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zibyuk\Downloads\"/>
    </mc:Choice>
  </mc:AlternateContent>
  <bookViews>
    <workbookView xWindow="0" yWindow="0" windowWidth="21360" windowHeight="10890"/>
  </bookViews>
  <sheets>
    <sheet name="Physical" sheetId="1" r:id="rId1"/>
    <sheet name="BExRepositorySheet" sheetId="4" state="veryHidden" r:id="rId2"/>
  </sheets>
  <externalReferences>
    <externalReference r:id="rId3"/>
  </externalReferences>
  <definedNames>
    <definedName name="_xlnm._FilterDatabase" localSheetId="0" hidden="1">Physical!$B$16:$U$226</definedName>
  </definedNames>
  <calcPr calcId="162913" concurrentCalc="0"/>
</workbook>
</file>

<file path=xl/calcChain.xml><?xml version="1.0" encoding="utf-8"?>
<calcChain xmlns="http://schemas.openxmlformats.org/spreadsheetml/2006/main">
  <c r="O222" i="1" l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</calcChain>
</file>

<file path=xl/sharedStrings.xml><?xml version="1.0" encoding="utf-8"?>
<sst xmlns="http://schemas.openxmlformats.org/spreadsheetml/2006/main" count="1946" uniqueCount="220">
  <si>
    <t/>
  </si>
  <si>
    <t>JVA: Deal sub number</t>
  </si>
  <si>
    <t>Artist</t>
  </si>
  <si>
    <t>Product Type</t>
  </si>
  <si>
    <t>Exploitation</t>
  </si>
  <si>
    <t>Datasource Type</t>
  </si>
  <si>
    <t>Final Customer</t>
  </si>
  <si>
    <t>Label</t>
  </si>
  <si>
    <t>Navigation Filter:</t>
  </si>
  <si>
    <t>Physical</t>
  </si>
  <si>
    <t>B2B</t>
  </si>
  <si>
    <t>Sales Activity (Physical)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</si>
  <si>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</si>
  <si>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</si>
  <si>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</si>
  <si>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</si>
  <si>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</si>
  <si>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</si>
  <si>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Net
Sales</t>
  </si>
  <si>
    <t>Sales
Quantity</t>
  </si>
  <si>
    <t>Gross
Returns (Q)</t>
  </si>
  <si>
    <t>Net
Quantity</t>
  </si>
  <si>
    <t>Fiscal year/period</t>
  </si>
  <si>
    <t>JVA: Deal parent num</t>
  </si>
  <si>
    <t>UPC</t>
  </si>
  <si>
    <t>ISRC</t>
  </si>
  <si>
    <t>CAD</t>
  </si>
  <si>
    <t>Not assigned</t>
  </si>
  <si>
    <t>#</t>
  </si>
  <si>
    <t>Result</t>
  </si>
  <si>
    <t>Overall Result</t>
  </si>
  <si>
    <t>MU</t>
  </si>
  <si>
    <t>CD album</t>
  </si>
  <si>
    <t>CD Album plus DVD Video</t>
  </si>
  <si>
    <t>DVD Video Album NTSC</t>
  </si>
  <si>
    <t>GLASSNOTE</t>
  </si>
  <si>
    <t>2923</t>
  </si>
  <si>
    <t>Entertainment</t>
  </si>
  <si>
    <t>Secondhand Serenade</t>
  </si>
  <si>
    <t>Phoenix</t>
  </si>
  <si>
    <t>Alone On Christmas Day</t>
  </si>
  <si>
    <t>75597994964</t>
  </si>
  <si>
    <t>A Twist In My Story</t>
  </si>
  <si>
    <t>Bankrupt!</t>
  </si>
  <si>
    <t>892038002176</t>
  </si>
  <si>
    <t>Wolfgang Amadeus Phoenix EP</t>
  </si>
  <si>
    <t>The Temper Trap</t>
  </si>
  <si>
    <t>Mumford &amp; Sons</t>
  </si>
  <si>
    <t>Wilder Mind</t>
  </si>
  <si>
    <t>Babel</t>
  </si>
  <si>
    <t>Sigh No More</t>
  </si>
  <si>
    <t>892038002237</t>
  </si>
  <si>
    <t>Two Door Cinema Club</t>
  </si>
  <si>
    <t>Tourist History</t>
  </si>
  <si>
    <t>Beacon</t>
  </si>
  <si>
    <t>892038002275</t>
  </si>
  <si>
    <t>Flight Facilities</t>
  </si>
  <si>
    <t>Down To Earth</t>
  </si>
  <si>
    <t>GIVERS</t>
  </si>
  <si>
    <t>New Kingdom</t>
  </si>
  <si>
    <t>Childish Gambino</t>
  </si>
  <si>
    <t>Camp</t>
  </si>
  <si>
    <t>because the internet</t>
  </si>
  <si>
    <t>892038002398</t>
  </si>
  <si>
    <t>Oberhofer</t>
  </si>
  <si>
    <t>Chronovision</t>
  </si>
  <si>
    <t>892038002442</t>
  </si>
  <si>
    <t>Daughter</t>
  </si>
  <si>
    <t>If You Leave</t>
  </si>
  <si>
    <t>Live @ Air</t>
  </si>
  <si>
    <t>Little Green Cars</t>
  </si>
  <si>
    <t>Robert DeLong</t>
  </si>
  <si>
    <t>In The Cards</t>
  </si>
  <si>
    <t>CHVRCHES</t>
  </si>
  <si>
    <t>Every Open Eye</t>
  </si>
  <si>
    <t>Foy Vance</t>
  </si>
  <si>
    <t>Joy Of Nothing</t>
  </si>
  <si>
    <t>The Bones Of What You Believe</t>
  </si>
  <si>
    <t>Not To Disappear</t>
  </si>
  <si>
    <t>Son Lux</t>
  </si>
  <si>
    <t>Bones</t>
  </si>
  <si>
    <t>HOLYCHILD</t>
  </si>
  <si>
    <t>All My Demons Greeting Me As A Friend</t>
  </si>
  <si>
    <t>Tor Miller</t>
  </si>
  <si>
    <t>Flo Morrissey</t>
  </si>
  <si>
    <t>Tomorrow Will Be Beautiful</t>
  </si>
  <si>
    <t>Madisen Ward and The Mama Bear</t>
  </si>
  <si>
    <t>Skeleton Crew</t>
  </si>
  <si>
    <t>Baio</t>
  </si>
  <si>
    <t>The Names</t>
  </si>
  <si>
    <t>Ephemera</t>
  </si>
  <si>
    <t>892038002183</t>
  </si>
  <si>
    <t>Wolfgang Amadeus Phoenix(L</t>
  </si>
  <si>
    <t>vinyl album 12" 33 rpm</t>
  </si>
  <si>
    <t>810599020712</t>
  </si>
  <si>
    <t>810599020729</t>
  </si>
  <si>
    <t>810599020736</t>
  </si>
  <si>
    <t>810599020828</t>
  </si>
  <si>
    <t>vinyl single 7" 33 rpm</t>
  </si>
  <si>
    <t>892038002244</t>
  </si>
  <si>
    <t>"Sigh No More (12""Vyl)         "</t>
  </si>
  <si>
    <t>vinyl single 12" 33 rpm</t>
  </si>
  <si>
    <t>892038002619</t>
  </si>
  <si>
    <t>892038002626</t>
  </si>
  <si>
    <t>892038002633</t>
  </si>
  <si>
    <t>892038002763</t>
  </si>
  <si>
    <t>The Road to Red Rocks</t>
  </si>
  <si>
    <t>892038002770</t>
  </si>
  <si>
    <t>Blu-ray Disc</t>
  </si>
  <si>
    <t>892038002787</t>
  </si>
  <si>
    <t>892038002794</t>
  </si>
  <si>
    <t>The Road to Red Rocks (Special Edition) (CD+DVD+LP)</t>
  </si>
  <si>
    <t>892038002565</t>
  </si>
  <si>
    <t>810599021016</t>
  </si>
  <si>
    <t>810599020453</t>
  </si>
  <si>
    <t>810599020460</t>
  </si>
  <si>
    <t>810599020705</t>
  </si>
  <si>
    <t>810599020576</t>
  </si>
  <si>
    <t>LIVE @ AIR</t>
  </si>
  <si>
    <t>CD maxisingle</t>
  </si>
  <si>
    <t>810599021108</t>
  </si>
  <si>
    <t>810599021115</t>
  </si>
  <si>
    <t>892038002541</t>
  </si>
  <si>
    <t>His Young Heart</t>
  </si>
  <si>
    <t>vinyl album 10" 45 rpm</t>
  </si>
  <si>
    <t>892038002558</t>
  </si>
  <si>
    <t>The Wild Youth EP</t>
  </si>
  <si>
    <t>892038002701</t>
  </si>
  <si>
    <t>810599020897</t>
  </si>
  <si>
    <t>810599020903</t>
  </si>
  <si>
    <t>810599020347</t>
  </si>
  <si>
    <t>810599020354</t>
  </si>
  <si>
    <t>810599020637</t>
  </si>
  <si>
    <t>810599020361</t>
  </si>
  <si>
    <t>810599020378</t>
  </si>
  <si>
    <t>810599020958</t>
  </si>
  <si>
    <t>810599020972</t>
  </si>
  <si>
    <t>892038002848</t>
  </si>
  <si>
    <t>892038002862</t>
  </si>
  <si>
    <t>810599020682</t>
  </si>
  <si>
    <t>The Shape of Brat Pop to Come</t>
  </si>
  <si>
    <t>810599020569</t>
  </si>
  <si>
    <t>810599020774</t>
  </si>
  <si>
    <t>810599020811</t>
  </si>
  <si>
    <t>810599020910</t>
  </si>
  <si>
    <t>810599020866</t>
  </si>
  <si>
    <t>892038002855</t>
  </si>
  <si>
    <t>810599021153</t>
  </si>
  <si>
    <t>Aurora</t>
  </si>
  <si>
    <t>810599020934</t>
  </si>
  <si>
    <t>810599020538</t>
  </si>
  <si>
    <t>THE BONES OF WHAT YO</t>
  </si>
  <si>
    <t>Thick As Thieves</t>
  </si>
  <si>
    <t>There Will Be Time</t>
  </si>
  <si>
    <t>Johannesburg</t>
  </si>
  <si>
    <t>810599021177</t>
  </si>
  <si>
    <t>810599020927</t>
  </si>
  <si>
    <t>Mumford &amp; Sons + Baaba Maal</t>
  </si>
  <si>
    <t>810599021160</t>
  </si>
  <si>
    <t>810599021306</t>
  </si>
  <si>
    <t>810599021290</t>
  </si>
  <si>
    <t>810599021276</t>
  </si>
  <si>
    <t>vinyl album 10" 33 rpm</t>
  </si>
  <si>
    <t>810599021283</t>
  </si>
  <si>
    <t>892038002718</t>
  </si>
  <si>
    <t>810599020804</t>
  </si>
  <si>
    <t>American English</t>
  </si>
  <si>
    <t>Gameshow</t>
  </si>
  <si>
    <t>Hamilton Leithauser + Rostam</t>
  </si>
  <si>
    <t>I Had A Dream That You Were Mine</t>
  </si>
  <si>
    <t>810599021252</t>
  </si>
  <si>
    <t>810599021429</t>
  </si>
  <si>
    <t>810599021436</t>
  </si>
  <si>
    <t>"Awaken, My Love!"</t>
  </si>
  <si>
    <t>Flo Morrissey and Matthew E. White</t>
  </si>
  <si>
    <t>Gentlewoman, Ruby Man</t>
  </si>
  <si>
    <t>810599021375</t>
  </si>
  <si>
    <t>810599021382</t>
  </si>
  <si>
    <t>810599021399</t>
  </si>
  <si>
    <t>Gameshow (Deluxe LP)</t>
  </si>
  <si>
    <t>vinyl maxisingle 12" 33 rpm</t>
  </si>
  <si>
    <t>810599021078</t>
  </si>
  <si>
    <t>810599021405</t>
  </si>
  <si>
    <t>810599020620</t>
  </si>
  <si>
    <t>Under The Tide EP [12"]</t>
  </si>
  <si>
    <t>810599020859</t>
  </si>
  <si>
    <t>810599020699</t>
  </si>
  <si>
    <t>Time Capsules II</t>
  </si>
  <si>
    <t>Thick As Thieves (LP)</t>
  </si>
  <si>
    <t>The Wolf/Believe (7” RSD Vinyl)</t>
  </si>
  <si>
    <t>Babel ‐ Gentlemen Of The Road Edition (2CD+DVD)</t>
  </si>
  <si>
    <t>892038002404</t>
  </si>
  <si>
    <t>Every Open Eye Mixtape</t>
  </si>
  <si>
    <t>All My Demons Greeting Me As A Friend [LP]</t>
  </si>
  <si>
    <t>810599021474</t>
  </si>
  <si>
    <t>810599021481</t>
  </si>
  <si>
    <t>892038002879</t>
  </si>
  <si>
    <t>810599021146</t>
  </si>
  <si>
    <t>Live at Bangor Abbey</t>
  </si>
  <si>
    <t>810599021764</t>
  </si>
  <si>
    <t>Awake - 10 Years and 10,000 Tears Later</t>
  </si>
  <si>
    <t>602537476008</t>
  </si>
  <si>
    <t>The Singles</t>
  </si>
  <si>
    <t>vinyl single 7" 45 rpm</t>
  </si>
  <si>
    <t>APR 2017..JUN 2017</t>
  </si>
  <si>
    <t>APR 2017</t>
  </si>
  <si>
    <t>MAY 2017</t>
  </si>
  <si>
    <t>Ti Amo</t>
  </si>
  <si>
    <t>JUN 2017</t>
  </si>
  <si>
    <t>810599021771</t>
  </si>
  <si>
    <t>Live at KCRW Morning Becomes Eclectic</t>
  </si>
  <si>
    <t>810599021788</t>
  </si>
  <si>
    <t>810599020613</t>
  </si>
  <si>
    <t>810599021412</t>
  </si>
  <si>
    <t>810599021801</t>
  </si>
  <si>
    <t>810599021818</t>
  </si>
  <si>
    <t>810599020781</t>
  </si>
  <si>
    <t>810599021825</t>
  </si>
  <si>
    <t>Man of the World</t>
  </si>
  <si>
    <t>810599021832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</si>
</sst>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\ #,##0"/>
    <numFmt numFmtId="165" formatCode="#,##0.00;\-\ #,##0.00"/>
  </numFmts>
  <fonts count="42" x14ac:knownFonts="1">
    <font>
      <sz val="10"/>
      <name val="Arial"/>
      <family val="2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0"/>
      <name val="Arial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165">
    <xf numFmtId="0" fontId="0" fillId="0" borderId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6" fillId="5" borderId="0" applyNumberFormat="0" applyBorder="0" applyAlignment="0" applyProtection="0"/>
    <xf numFmtId="0" fontId="7" fillId="4" borderId="0" applyNumberFormat="0" applyBorder="0" applyAlignment="0" applyProtection="0"/>
    <xf numFmtId="0" fontId="5" fillId="4" borderId="1" applyNumberFormat="0" applyAlignment="0" applyProtection="0"/>
    <xf numFmtId="0" fontId="17" fillId="2" borderId="7" applyNumberFormat="0" applyAlignment="0" applyProtection="0"/>
    <xf numFmtId="0" fontId="2" fillId="2" borderId="1" applyNumberFormat="0" applyAlignment="0" applyProtection="0"/>
    <xf numFmtId="0" fontId="3" fillId="0" borderId="2" applyNumberFormat="0" applyFill="0" applyAlignment="0" applyProtection="0"/>
    <xf numFmtId="0" fontId="23" fillId="25" borderId="12" applyNumberFormat="0" applyAlignment="0" applyProtection="0"/>
    <xf numFmtId="0" fontId="1" fillId="0" borderId="0" applyNumberFormat="0" applyFill="0" applyBorder="0" applyAlignment="0" applyProtection="0"/>
    <xf numFmtId="0" fontId="4" fillId="3" borderId="3" applyNumberFormat="0" applyFont="0" applyAlignment="0" applyProtection="0"/>
    <xf numFmtId="0" fontId="18" fillId="0" borderId="0" applyNumberFormat="0" applyFill="0" applyBorder="0" applyAlignment="0" applyProtection="0"/>
    <xf numFmtId="0" fontId="22" fillId="0" borderId="11" applyNumberFormat="0" applyFill="0" applyAlignment="0" applyProtection="0"/>
    <xf numFmtId="4" fontId="8" fillId="6" borderId="4" applyNumberFormat="0" applyProtection="0">
      <alignment vertical="center"/>
    </xf>
    <xf numFmtId="4" fontId="9" fillId="6" borderId="4" applyNumberFormat="0" applyProtection="0">
      <alignment vertical="center"/>
    </xf>
    <xf numFmtId="4" fontId="8" fillId="6" borderId="4" applyNumberFormat="0" applyProtection="0">
      <alignment horizontal="left" vertical="center" indent="1"/>
    </xf>
    <xf numFmtId="0" fontId="8" fillId="6" borderId="4" applyNumberFormat="0" applyProtection="0">
      <alignment horizontal="left" vertical="top" indent="1"/>
    </xf>
    <xf numFmtId="4" fontId="8" fillId="7" borderId="0" applyNumberFormat="0" applyProtection="0">
      <alignment horizontal="left" vertical="center" indent="1"/>
    </xf>
    <xf numFmtId="4" fontId="10" fillId="8" borderId="4" applyNumberFormat="0" applyProtection="0">
      <alignment horizontal="right" vertical="center"/>
    </xf>
    <xf numFmtId="4" fontId="10" fillId="9" borderId="4" applyNumberFormat="0" applyProtection="0">
      <alignment horizontal="right" vertical="center"/>
    </xf>
    <xf numFmtId="4" fontId="10" fillId="10" borderId="4" applyNumberFormat="0" applyProtection="0">
      <alignment horizontal="right" vertical="center"/>
    </xf>
    <xf numFmtId="4" fontId="10" fillId="11" borderId="4" applyNumberFormat="0" applyProtection="0">
      <alignment horizontal="right" vertical="center"/>
    </xf>
    <xf numFmtId="4" fontId="10" fillId="12" borderId="4" applyNumberFormat="0" applyProtection="0">
      <alignment horizontal="right" vertical="center"/>
    </xf>
    <xf numFmtId="4" fontId="10" fillId="13" borderId="4" applyNumberFormat="0" applyProtection="0">
      <alignment horizontal="right" vertical="center"/>
    </xf>
    <xf numFmtId="4" fontId="10" fillId="14" borderId="4" applyNumberFormat="0" applyProtection="0">
      <alignment horizontal="right" vertical="center"/>
    </xf>
    <xf numFmtId="4" fontId="10" fillId="15" borderId="4" applyNumberFormat="0" applyProtection="0">
      <alignment horizontal="right" vertical="center"/>
    </xf>
    <xf numFmtId="4" fontId="10" fillId="16" borderId="4" applyNumberFormat="0" applyProtection="0">
      <alignment horizontal="right" vertical="center"/>
    </xf>
    <xf numFmtId="4" fontId="8" fillId="17" borderId="5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4" fontId="10" fillId="7" borderId="4" applyNumberFormat="0" applyProtection="0">
      <alignment horizontal="right" vertical="center"/>
    </xf>
    <xf numFmtId="4" fontId="10" fillId="18" borderId="0" applyNumberFormat="0" applyProtection="0">
      <alignment horizontal="left" vertical="center" indent="1"/>
    </xf>
    <xf numFmtId="4" fontId="10" fillId="7" borderId="0" applyNumberFormat="0" applyProtection="0">
      <alignment horizontal="left" vertical="center" indent="1"/>
    </xf>
    <xf numFmtId="0" fontId="4" fillId="19" borderId="4" applyNumberFormat="0" applyProtection="0">
      <alignment horizontal="left" vertical="center" indent="1"/>
    </xf>
    <xf numFmtId="0" fontId="4" fillId="19" borderId="4" applyNumberFormat="0" applyProtection="0">
      <alignment horizontal="left" vertical="top" indent="1"/>
    </xf>
    <xf numFmtId="0" fontId="4" fillId="7" borderId="4" applyNumberFormat="0" applyProtection="0">
      <alignment horizontal="left" vertical="center" indent="1"/>
    </xf>
    <xf numFmtId="0" fontId="4" fillId="7" borderId="4" applyNumberFormat="0" applyProtection="0">
      <alignment horizontal="left" vertical="top" indent="1"/>
    </xf>
    <xf numFmtId="0" fontId="4" fillId="20" borderId="4" applyNumberFormat="0" applyProtection="0">
      <alignment horizontal="left" vertical="center" indent="1"/>
    </xf>
    <xf numFmtId="0" fontId="4" fillId="20" borderId="4" applyNumberFormat="0" applyProtection="0">
      <alignment horizontal="left" vertical="top" indent="1"/>
    </xf>
    <xf numFmtId="0" fontId="4" fillId="18" borderId="4" applyNumberFormat="0" applyProtection="0">
      <alignment horizontal="left" vertical="center" indent="1"/>
    </xf>
    <xf numFmtId="0" fontId="4" fillId="18" borderId="4" applyNumberFormat="0" applyProtection="0">
      <alignment horizontal="left" vertical="top" indent="1"/>
    </xf>
    <xf numFmtId="0" fontId="4" fillId="21" borderId="6" applyNumberFormat="0">
      <protection locked="0"/>
    </xf>
    <xf numFmtId="4" fontId="10" fillId="22" borderId="4" applyNumberFormat="0" applyProtection="0">
      <alignment vertical="center"/>
    </xf>
    <xf numFmtId="4" fontId="12" fillId="22" borderId="4" applyNumberFormat="0" applyProtection="0">
      <alignment vertical="center"/>
    </xf>
    <xf numFmtId="4" fontId="10" fillId="22" borderId="4" applyNumberFormat="0" applyProtection="0">
      <alignment horizontal="left" vertical="center" indent="1"/>
    </xf>
    <xf numFmtId="0" fontId="10" fillId="22" borderId="4" applyNumberFormat="0" applyProtection="0">
      <alignment horizontal="left" vertical="top" indent="1"/>
    </xf>
    <xf numFmtId="4" fontId="10" fillId="18" borderId="4" applyNumberFormat="0" applyProtection="0">
      <alignment horizontal="right" vertical="center"/>
    </xf>
    <xf numFmtId="4" fontId="12" fillId="18" borderId="4" applyNumberFormat="0" applyProtection="0">
      <alignment horizontal="right" vertical="center"/>
    </xf>
    <xf numFmtId="4" fontId="10" fillId="7" borderId="4" applyNumberFormat="0" applyProtection="0">
      <alignment horizontal="left" vertical="center" indent="1"/>
    </xf>
    <xf numFmtId="0" fontId="10" fillId="7" borderId="4" applyNumberFormat="0" applyProtection="0">
      <alignment horizontal="left" vertical="top" indent="1"/>
    </xf>
    <xf numFmtId="4" fontId="13" fillId="23" borderId="0" applyNumberFormat="0" applyProtection="0">
      <alignment horizontal="left" vertical="center" indent="1"/>
    </xf>
    <xf numFmtId="4" fontId="14" fillId="18" borderId="4" applyNumberFormat="0" applyProtection="0">
      <alignment horizontal="right" vertical="center"/>
    </xf>
    <xf numFmtId="0" fontId="16" fillId="0" borderId="0" applyNumberFormat="0" applyFill="0" applyBorder="0" applyAlignment="0" applyProtection="0"/>
    <xf numFmtId="0" fontId="29" fillId="30" borderId="0"/>
    <xf numFmtId="0" fontId="31" fillId="30" borderId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6" fillId="5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7" fillId="36" borderId="0" applyNumberFormat="0" applyBorder="0" applyAlignment="0" applyProtection="0"/>
    <xf numFmtId="0" fontId="37" fillId="25" borderId="0" applyNumberFormat="0" applyBorder="0" applyAlignment="0" applyProtection="0"/>
    <xf numFmtId="0" fontId="36" fillId="37" borderId="0" applyNumberFormat="0" applyBorder="0" applyAlignment="0" applyProtection="0"/>
    <xf numFmtId="0" fontId="36" fillId="34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6" fillId="34" borderId="0" applyNumberFormat="0" applyBorder="0" applyAlignment="0" applyProtection="0"/>
    <xf numFmtId="0" fontId="36" fillId="45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6" fillId="46" borderId="0" applyNumberFormat="0" applyBorder="0" applyAlignment="0" applyProtection="0"/>
    <xf numFmtId="0" fontId="38" fillId="3" borderId="0" applyNumberFormat="0" applyBorder="0" applyAlignment="0" applyProtection="0"/>
    <xf numFmtId="0" fontId="39" fillId="47" borderId="13" applyNumberFormat="0" applyAlignment="0" applyProtection="0"/>
    <xf numFmtId="0" fontId="23" fillId="42" borderId="12" applyNumberFormat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37" fillId="40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5" fillId="4" borderId="13" applyNumberFormat="0" applyAlignment="0" applyProtection="0"/>
    <xf numFmtId="0" fontId="15" fillId="0" borderId="16" applyNumberFormat="0" applyFill="0" applyAlignment="0" applyProtection="0"/>
    <xf numFmtId="0" fontId="15" fillId="4" borderId="0" applyNumberFormat="0" applyBorder="0" applyAlignment="0" applyProtection="0"/>
    <xf numFmtId="0" fontId="29" fillId="3" borderId="13" applyNumberFormat="0" applyFont="0" applyAlignment="0" applyProtection="0"/>
    <xf numFmtId="0" fontId="17" fillId="47" borderId="7" applyNumberFormat="0" applyAlignment="0" applyProtection="0"/>
    <xf numFmtId="4" fontId="29" fillId="6" borderId="13" applyNumberFormat="0" applyProtection="0">
      <alignment vertical="center"/>
    </xf>
    <xf numFmtId="4" fontId="41" fillId="51" borderId="13" applyNumberFormat="0" applyProtection="0">
      <alignment vertical="center"/>
    </xf>
    <xf numFmtId="4" fontId="29" fillId="51" borderId="13" applyNumberFormat="0" applyProtection="0">
      <alignment horizontal="left" vertical="center" indent="1"/>
    </xf>
    <xf numFmtId="0" fontId="33" fillId="6" borderId="4" applyNumberFormat="0" applyProtection="0">
      <alignment horizontal="left" vertical="top" indent="1"/>
    </xf>
    <xf numFmtId="4" fontId="29" fillId="52" borderId="13" applyNumberFormat="0" applyProtection="0">
      <alignment horizontal="left" vertical="center" indent="1"/>
    </xf>
    <xf numFmtId="4" fontId="29" fillId="8" borderId="13" applyNumberFormat="0" applyProtection="0">
      <alignment horizontal="right" vertical="center"/>
    </xf>
    <xf numFmtId="4" fontId="29" fillId="53" borderId="13" applyNumberFormat="0" applyProtection="0">
      <alignment horizontal="right" vertical="center"/>
    </xf>
    <xf numFmtId="4" fontId="29" fillId="10" borderId="17" applyNumberFormat="0" applyProtection="0">
      <alignment horizontal="right" vertical="center"/>
    </xf>
    <xf numFmtId="4" fontId="29" fillId="11" borderId="13" applyNumberFormat="0" applyProtection="0">
      <alignment horizontal="right" vertical="center"/>
    </xf>
    <xf numFmtId="4" fontId="29" fillId="12" borderId="13" applyNumberFormat="0" applyProtection="0">
      <alignment horizontal="right" vertical="center"/>
    </xf>
    <xf numFmtId="4" fontId="29" fillId="13" borderId="13" applyNumberFormat="0" applyProtection="0">
      <alignment horizontal="right" vertical="center"/>
    </xf>
    <xf numFmtId="4" fontId="29" fillId="14" borderId="13" applyNumberFormat="0" applyProtection="0">
      <alignment horizontal="right" vertical="center"/>
    </xf>
    <xf numFmtId="4" fontId="29" fillId="15" borderId="13" applyNumberFormat="0" applyProtection="0">
      <alignment horizontal="right" vertical="center"/>
    </xf>
    <xf numFmtId="4" fontId="29" fillId="16" borderId="13" applyNumberFormat="0" applyProtection="0">
      <alignment horizontal="right" vertical="center"/>
    </xf>
    <xf numFmtId="4" fontId="29" fillId="17" borderId="17" applyNumberFormat="0" applyProtection="0">
      <alignment horizontal="left" vertical="center" indent="1"/>
    </xf>
    <xf numFmtId="4" fontId="4" fillId="19" borderId="17" applyNumberFormat="0" applyProtection="0">
      <alignment horizontal="left" vertical="center" indent="1"/>
    </xf>
    <xf numFmtId="4" fontId="4" fillId="19" borderId="17" applyNumberFormat="0" applyProtection="0">
      <alignment horizontal="left" vertical="center" indent="1"/>
    </xf>
    <xf numFmtId="4" fontId="29" fillId="7" borderId="13" applyNumberFormat="0" applyProtection="0">
      <alignment horizontal="right" vertical="center"/>
    </xf>
    <xf numFmtId="4" fontId="29" fillId="18" borderId="17" applyNumberFormat="0" applyProtection="0">
      <alignment horizontal="left" vertical="center" indent="1"/>
    </xf>
    <xf numFmtId="4" fontId="29" fillId="7" borderId="17" applyNumberFormat="0" applyProtection="0">
      <alignment horizontal="left" vertical="center" indent="1"/>
    </xf>
    <xf numFmtId="0" fontId="29" fillId="54" borderId="13" applyNumberFormat="0" applyProtection="0">
      <alignment horizontal="left" vertical="center" indent="1"/>
    </xf>
    <xf numFmtId="0" fontId="29" fillId="19" borderId="4" applyNumberFormat="0" applyProtection="0">
      <alignment horizontal="left" vertical="top" indent="1"/>
    </xf>
    <xf numFmtId="0" fontId="29" fillId="55" borderId="13" applyNumberFormat="0" applyProtection="0">
      <alignment horizontal="left" vertical="center" indent="1"/>
    </xf>
    <xf numFmtId="0" fontId="29" fillId="7" borderId="4" applyNumberFormat="0" applyProtection="0">
      <alignment horizontal="left" vertical="top" indent="1"/>
    </xf>
    <xf numFmtId="0" fontId="29" fillId="20" borderId="13" applyNumberFormat="0" applyProtection="0">
      <alignment horizontal="left" vertical="center" indent="1"/>
    </xf>
    <xf numFmtId="0" fontId="29" fillId="20" borderId="4" applyNumberFormat="0" applyProtection="0">
      <alignment horizontal="left" vertical="top" indent="1"/>
    </xf>
    <xf numFmtId="0" fontId="29" fillId="18" borderId="13" applyNumberFormat="0" applyProtection="0">
      <alignment horizontal="left" vertical="center" indent="1"/>
    </xf>
    <xf numFmtId="0" fontId="29" fillId="18" borderId="4" applyNumberFormat="0" applyProtection="0">
      <alignment horizontal="left" vertical="top" indent="1"/>
    </xf>
    <xf numFmtId="0" fontId="29" fillId="21" borderId="18" applyNumberFormat="0">
      <protection locked="0"/>
    </xf>
    <xf numFmtId="0" fontId="30" fillId="19" borderId="19" applyBorder="0"/>
    <xf numFmtId="4" fontId="32" fillId="22" borderId="4" applyNumberFormat="0" applyProtection="0">
      <alignment vertical="center"/>
    </xf>
    <xf numFmtId="4" fontId="41" fillId="56" borderId="6" applyNumberFormat="0" applyProtection="0">
      <alignment vertical="center"/>
    </xf>
    <xf numFmtId="4" fontId="32" fillId="54" borderId="4" applyNumberFormat="0" applyProtection="0">
      <alignment horizontal="left" vertical="center" indent="1"/>
    </xf>
    <xf numFmtId="0" fontId="32" fillId="22" borderId="4" applyNumberFormat="0" applyProtection="0">
      <alignment horizontal="left" vertical="top" indent="1"/>
    </xf>
    <xf numFmtId="4" fontId="29" fillId="0" borderId="13" applyNumberFormat="0" applyProtection="0">
      <alignment horizontal="right" vertical="center"/>
    </xf>
    <xf numFmtId="4" fontId="41" fillId="57" borderId="13" applyNumberFormat="0" applyProtection="0">
      <alignment horizontal="right" vertical="center"/>
    </xf>
    <xf numFmtId="4" fontId="29" fillId="52" borderId="13" applyNumberFormat="0" applyProtection="0">
      <alignment horizontal="left" vertical="center" indent="1"/>
    </xf>
    <xf numFmtId="0" fontId="32" fillId="7" borderId="4" applyNumberFormat="0" applyProtection="0">
      <alignment horizontal="left" vertical="top" indent="1"/>
    </xf>
    <xf numFmtId="4" fontId="34" fillId="23" borderId="17" applyNumberFormat="0" applyProtection="0">
      <alignment horizontal="left" vertical="center" indent="1"/>
    </xf>
    <xf numFmtId="0" fontId="29" fillId="58" borderId="6"/>
    <xf numFmtId="4" fontId="35" fillId="21" borderId="13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9" fillId="30" borderId="0"/>
    <xf numFmtId="0" fontId="37" fillId="40" borderId="0" applyNumberFormat="0" applyBorder="0" applyAlignment="0" applyProtection="0"/>
    <xf numFmtId="0" fontId="15" fillId="4" borderId="0" applyNumberFormat="0" applyBorder="0" applyAlignment="0" applyProtection="0"/>
    <xf numFmtId="4" fontId="29" fillId="6" borderId="13" applyNumberFormat="0" applyProtection="0">
      <alignment vertical="center"/>
    </xf>
    <xf numFmtId="4" fontId="29" fillId="51" borderId="13" applyNumberFormat="0" applyProtection="0">
      <alignment horizontal="left" vertical="center" indent="1"/>
    </xf>
    <xf numFmtId="4" fontId="29" fillId="52" borderId="13" applyNumberFormat="0" applyProtection="0">
      <alignment horizontal="left" vertical="center" indent="1"/>
    </xf>
    <xf numFmtId="4" fontId="29" fillId="8" borderId="13" applyNumberFormat="0" applyProtection="0">
      <alignment horizontal="right" vertical="center"/>
    </xf>
    <xf numFmtId="4" fontId="29" fillId="53" borderId="13" applyNumberFormat="0" applyProtection="0">
      <alignment horizontal="right" vertical="center"/>
    </xf>
    <xf numFmtId="4" fontId="29" fillId="10" borderId="17" applyNumberFormat="0" applyProtection="0">
      <alignment horizontal="right" vertical="center"/>
    </xf>
    <xf numFmtId="4" fontId="29" fillId="11" borderId="13" applyNumberFormat="0" applyProtection="0">
      <alignment horizontal="right" vertical="center"/>
    </xf>
    <xf numFmtId="4" fontId="29" fillId="12" borderId="13" applyNumberFormat="0" applyProtection="0">
      <alignment horizontal="right" vertical="center"/>
    </xf>
    <xf numFmtId="4" fontId="29" fillId="13" borderId="13" applyNumberFormat="0" applyProtection="0">
      <alignment horizontal="right" vertical="center"/>
    </xf>
    <xf numFmtId="4" fontId="29" fillId="14" borderId="13" applyNumberFormat="0" applyProtection="0">
      <alignment horizontal="right" vertical="center"/>
    </xf>
    <xf numFmtId="4" fontId="29" fillId="15" borderId="13" applyNumberFormat="0" applyProtection="0">
      <alignment horizontal="right" vertical="center"/>
    </xf>
    <xf numFmtId="4" fontId="29" fillId="16" borderId="13" applyNumberFormat="0" applyProtection="0">
      <alignment horizontal="right" vertical="center"/>
    </xf>
    <xf numFmtId="4" fontId="29" fillId="17" borderId="17" applyNumberFormat="0" applyProtection="0">
      <alignment horizontal="left" vertical="center" indent="1"/>
    </xf>
    <xf numFmtId="4" fontId="29" fillId="7" borderId="13" applyNumberFormat="0" applyProtection="0">
      <alignment horizontal="right" vertical="center"/>
    </xf>
    <xf numFmtId="4" fontId="29" fillId="18" borderId="17" applyNumberFormat="0" applyProtection="0">
      <alignment horizontal="left" vertical="center" indent="1"/>
    </xf>
    <xf numFmtId="4" fontId="29" fillId="7" borderId="17" applyNumberFormat="0" applyProtection="0">
      <alignment horizontal="left" vertical="center" indent="1"/>
    </xf>
    <xf numFmtId="0" fontId="29" fillId="54" borderId="13" applyNumberFormat="0" applyProtection="0">
      <alignment horizontal="left" vertical="center" indent="1"/>
    </xf>
    <xf numFmtId="0" fontId="29" fillId="55" borderId="13" applyNumberFormat="0" applyProtection="0">
      <alignment horizontal="left" vertical="center" indent="1"/>
    </xf>
    <xf numFmtId="0" fontId="29" fillId="20" borderId="13" applyNumberFormat="0" applyProtection="0">
      <alignment horizontal="left" vertical="center" indent="1"/>
    </xf>
    <xf numFmtId="0" fontId="29" fillId="18" borderId="13" applyNumberFormat="0" applyProtection="0">
      <alignment horizontal="left" vertical="center" indent="1"/>
    </xf>
    <xf numFmtId="4" fontId="29" fillId="0" borderId="13" applyNumberFormat="0" applyProtection="0">
      <alignment horizontal="right" vertical="center"/>
    </xf>
    <xf numFmtId="4" fontId="29" fillId="52" borderId="13" applyNumberFormat="0" applyProtection="0">
      <alignment horizontal="left" vertical="center" indent="1"/>
    </xf>
    <xf numFmtId="0" fontId="29" fillId="58" borderId="6"/>
  </cellStyleXfs>
  <cellXfs count="26">
    <xf numFmtId="0" fontId="0" fillId="0" borderId="0" xfId="0"/>
    <xf numFmtId="0" fontId="24" fillId="26" borderId="0" xfId="0" quotePrefix="1" applyFont="1" applyFill="1" applyAlignment="1"/>
    <xf numFmtId="0" fontId="25" fillId="26" borderId="0" xfId="0" applyFont="1" applyFill="1"/>
    <xf numFmtId="0" fontId="26" fillId="26" borderId="0" xfId="0" applyFont="1" applyFill="1" applyAlignment="1">
      <alignment horizontal="right" indent="1"/>
    </xf>
    <xf numFmtId="0" fontId="26" fillId="26" borderId="0" xfId="0" quotePrefix="1" applyFont="1" applyFill="1" applyAlignment="1">
      <alignment horizontal="right" indent="1"/>
    </xf>
    <xf numFmtId="0" fontId="25" fillId="0" borderId="0" xfId="0" applyFont="1"/>
    <xf numFmtId="0" fontId="27" fillId="0" borderId="0" xfId="0" applyFont="1"/>
    <xf numFmtId="0" fontId="28" fillId="27" borderId="0" xfId="0" applyFont="1" applyFill="1"/>
    <xf numFmtId="0" fontId="8" fillId="7" borderId="0" xfId="21" quotePrefix="1" applyNumberFormat="1">
      <alignment horizontal="left" vertical="center" indent="1"/>
    </xf>
    <xf numFmtId="0" fontId="10" fillId="7" borderId="4" xfId="52" quotePrefix="1" applyNumberFormat="1">
      <alignment horizontal="left" vertical="center" indent="1"/>
    </xf>
    <xf numFmtId="0" fontId="10" fillId="7" borderId="4" xfId="34" quotePrefix="1" applyNumberFormat="1">
      <alignment horizontal="right" vertical="center"/>
    </xf>
    <xf numFmtId="3" fontId="10" fillId="18" borderId="4" xfId="50" applyNumberFormat="1">
      <alignment horizontal="right" vertical="center"/>
    </xf>
    <xf numFmtId="4" fontId="10" fillId="18" borderId="4" xfId="50" applyNumberFormat="1">
      <alignment horizontal="right" vertical="center"/>
    </xf>
    <xf numFmtId="3" fontId="12" fillId="18" borderId="4" xfId="51" applyNumberFormat="1">
      <alignment horizontal="right" vertical="center"/>
    </xf>
    <xf numFmtId="4" fontId="12" fillId="18" borderId="4" xfId="51" applyNumberFormat="1">
      <alignment horizontal="right" vertical="center"/>
    </xf>
    <xf numFmtId="0" fontId="8" fillId="6" borderId="4" xfId="19" quotePrefix="1" applyNumberFormat="1">
      <alignment horizontal="left" vertical="center" indent="1"/>
    </xf>
    <xf numFmtId="3" fontId="8" fillId="6" borderId="4" xfId="17" applyNumberFormat="1">
      <alignment vertical="center"/>
    </xf>
    <xf numFmtId="4" fontId="8" fillId="6" borderId="4" xfId="17" applyNumberFormat="1">
      <alignment vertical="center"/>
    </xf>
    <xf numFmtId="3" fontId="9" fillId="6" borderId="4" xfId="18" applyNumberFormat="1">
      <alignment vertical="center"/>
    </xf>
    <xf numFmtId="4" fontId="9" fillId="6" borderId="4" xfId="18" applyNumberFormat="1">
      <alignment vertical="center"/>
    </xf>
    <xf numFmtId="0" fontId="10" fillId="7" borderId="4" xfId="52" quotePrefix="1" applyNumberFormat="1" applyAlignment="1">
      <alignment horizontal="left" vertical="center" wrapText="1" indent="1"/>
    </xf>
    <xf numFmtId="0" fontId="0" fillId="29" borderId="6" xfId="0" applyFill="1" applyBorder="1" applyAlignment="1">
      <alignment horizontal="left" indent="1"/>
    </xf>
    <xf numFmtId="49" fontId="0" fillId="28" borderId="6" xfId="0" quotePrefix="1" applyNumberFormat="1" applyFill="1" applyBorder="1" applyAlignment="1">
      <alignment horizontal="left" indent="1"/>
    </xf>
    <xf numFmtId="164" fontId="12" fillId="18" borderId="4" xfId="51" applyNumberFormat="1">
      <alignment horizontal="right" vertical="center"/>
    </xf>
    <xf numFmtId="165" fontId="12" fillId="18" borderId="4" xfId="51" applyNumberFormat="1">
      <alignment horizontal="right" vertical="center"/>
    </xf>
    <xf numFmtId="3" fontId="0" fillId="0" borderId="0" xfId="0" applyNumberFormat="1"/>
  </cellXfs>
  <cellStyles count="165">
    <cellStyle name="Accent1 - 20%" xfId="60"/>
    <cellStyle name="Accent1 - 40%" xfId="61"/>
    <cellStyle name="Accent1 - 60%" xfId="62"/>
    <cellStyle name="Accent1 2" xfId="59"/>
    <cellStyle name="Accent2 - 20%" xfId="64"/>
    <cellStyle name="Accent2 - 40%" xfId="65"/>
    <cellStyle name="Accent2 - 60%" xfId="66"/>
    <cellStyle name="Accent2 2" xfId="63"/>
    <cellStyle name="Accent3 - 20%" xfId="68"/>
    <cellStyle name="Accent3 - 40%" xfId="69"/>
    <cellStyle name="Accent3 - 60%" xfId="70"/>
    <cellStyle name="Accent3 2" xfId="67"/>
    <cellStyle name="Accent4 - 20%" xfId="72"/>
    <cellStyle name="Accent4 - 40%" xfId="73"/>
    <cellStyle name="Accent4 - 60%" xfId="74"/>
    <cellStyle name="Accent4 2" xfId="71"/>
    <cellStyle name="Accent5 - 20%" xfId="76"/>
    <cellStyle name="Accent5 - 40%" xfId="77"/>
    <cellStyle name="Accent5 - 60%" xfId="78"/>
    <cellStyle name="Accent5 2" xfId="75"/>
    <cellStyle name="Accent6 - 20%" xfId="80"/>
    <cellStyle name="Accent6 - 40%" xfId="81"/>
    <cellStyle name="Accent6 - 60%" xfId="82"/>
    <cellStyle name="Accent6 2" xfId="79"/>
    <cellStyle name="Bad" xfId="6" builtinId="27" customBuiltin="1"/>
    <cellStyle name="Bad 2" xfId="83"/>
    <cellStyle name="Calculation" xfId="10" builtinId="22" customBuiltin="1"/>
    <cellStyle name="Calculation 2" xfId="84"/>
    <cellStyle name="Check Cell" xfId="12" builtinId="23" customBuiltin="1"/>
    <cellStyle name="Check Cell 2" xfId="85"/>
    <cellStyle name="Emphasis 1" xfId="86"/>
    <cellStyle name="Emphasis 2" xfId="87"/>
    <cellStyle name="Emphasis 3" xfId="88"/>
    <cellStyle name="Explanatory Text" xfId="15" builtinId="53" customBuiltin="1"/>
    <cellStyle name="Good" xfId="5" builtinId="26" customBuiltin="1"/>
    <cellStyle name="Good 2" xfId="140"/>
    <cellStyle name="Good 3" xfId="89"/>
    <cellStyle name="Heading 1" xfId="1" builtinId="16" customBuiltin="1"/>
    <cellStyle name="Heading 2" xfId="2" builtinId="17" customBuiltin="1"/>
    <cellStyle name="Heading 2 2" xfId="90"/>
    <cellStyle name="Heading 3" xfId="3" builtinId="18" customBuiltin="1"/>
    <cellStyle name="Heading 3 2" xfId="91"/>
    <cellStyle name="Heading 4" xfId="4" builtinId="19" customBuiltin="1"/>
    <cellStyle name="Input" xfId="8" builtinId="20" customBuiltin="1"/>
    <cellStyle name="Input 2" xfId="92"/>
    <cellStyle name="Linked Cell" xfId="11" builtinId="24" customBuiltin="1"/>
    <cellStyle name="Linked Cell 2" xfId="93"/>
    <cellStyle name="Neutral" xfId="7" builtinId="28" customBuiltin="1"/>
    <cellStyle name="Neutral 2" xfId="141"/>
    <cellStyle name="Neutral 3" xfId="94"/>
    <cellStyle name="Normal" xfId="0" builtinId="0" customBuiltin="1"/>
    <cellStyle name="Normal 2" xfId="139"/>
    <cellStyle name="Normal 3" xfId="58"/>
    <cellStyle name="Normal 3 4" xfId="57"/>
    <cellStyle name="Note" xfId="14" builtinId="10" customBuiltin="1"/>
    <cellStyle name="Note 2" xfId="95"/>
    <cellStyle name="Output" xfId="9" builtinId="21" customBuiltin="1"/>
    <cellStyle name="Output 2" xfId="96"/>
    <cellStyle name="SAPBEXaggData" xfId="17"/>
    <cellStyle name="SAPBEXaggData 2" xfId="142"/>
    <cellStyle name="SAPBEXaggData 3" xfId="97"/>
    <cellStyle name="SAPBEXaggDataEmph" xfId="18"/>
    <cellStyle name="SAPBEXaggDataEmph 2" xfId="98"/>
    <cellStyle name="SAPBEXaggItem" xfId="19"/>
    <cellStyle name="SAPBEXaggItem 2" xfId="143"/>
    <cellStyle name="SAPBEXaggItem 3" xfId="99"/>
    <cellStyle name="SAPBEXaggItemX" xfId="20"/>
    <cellStyle name="SAPBEXaggItemX 2" xfId="100"/>
    <cellStyle name="SAPBEXchaText" xfId="21"/>
    <cellStyle name="SAPBEXchaText 2" xfId="144"/>
    <cellStyle name="SAPBEXchaText 3" xfId="101"/>
    <cellStyle name="SAPBEXexcBad7" xfId="22"/>
    <cellStyle name="SAPBEXexcBad7 2" xfId="145"/>
    <cellStyle name="SAPBEXexcBad7 3" xfId="102"/>
    <cellStyle name="SAPBEXexcBad8" xfId="23"/>
    <cellStyle name="SAPBEXexcBad8 2" xfId="146"/>
    <cellStyle name="SAPBEXexcBad8 3" xfId="103"/>
    <cellStyle name="SAPBEXexcBad9" xfId="24"/>
    <cellStyle name="SAPBEXexcBad9 2" xfId="147"/>
    <cellStyle name="SAPBEXexcBad9 3" xfId="104"/>
    <cellStyle name="SAPBEXexcCritical4" xfId="25"/>
    <cellStyle name="SAPBEXexcCritical4 2" xfId="148"/>
    <cellStyle name="SAPBEXexcCritical4 3" xfId="105"/>
    <cellStyle name="SAPBEXexcCritical5" xfId="26"/>
    <cellStyle name="SAPBEXexcCritical5 2" xfId="149"/>
    <cellStyle name="SAPBEXexcCritical5 3" xfId="106"/>
    <cellStyle name="SAPBEXexcCritical6" xfId="27"/>
    <cellStyle name="SAPBEXexcCritical6 2" xfId="150"/>
    <cellStyle name="SAPBEXexcCritical6 3" xfId="107"/>
    <cellStyle name="SAPBEXexcGood1" xfId="28"/>
    <cellStyle name="SAPBEXexcGood1 2" xfId="151"/>
    <cellStyle name="SAPBEXexcGood1 3" xfId="108"/>
    <cellStyle name="SAPBEXexcGood2" xfId="29"/>
    <cellStyle name="SAPBEXexcGood2 2" xfId="152"/>
    <cellStyle name="SAPBEXexcGood2 3" xfId="109"/>
    <cellStyle name="SAPBEXexcGood3" xfId="30"/>
    <cellStyle name="SAPBEXexcGood3 2" xfId="153"/>
    <cellStyle name="SAPBEXexcGood3 3" xfId="110"/>
    <cellStyle name="SAPBEXfilterDrill" xfId="31"/>
    <cellStyle name="SAPBEXfilterDrill 2" xfId="154"/>
    <cellStyle name="SAPBEXfilterDrill 3" xfId="111"/>
    <cellStyle name="SAPBEXfilterItem" xfId="32"/>
    <cellStyle name="SAPBEXfilterItem 2" xfId="112"/>
    <cellStyle name="SAPBEXfilterText" xfId="33"/>
    <cellStyle name="SAPBEXfilterText 2" xfId="113"/>
    <cellStyle name="SAPBEXformats" xfId="34"/>
    <cellStyle name="SAPBEXformats 2" xfId="155"/>
    <cellStyle name="SAPBEXformats 3" xfId="114"/>
    <cellStyle name="SAPBEXheaderItem" xfId="35"/>
    <cellStyle name="SAPBEXheaderItem 2" xfId="156"/>
    <cellStyle name="SAPBEXheaderItem 3" xfId="115"/>
    <cellStyle name="SAPBEXheaderText" xfId="36"/>
    <cellStyle name="SAPBEXheaderText 2" xfId="157"/>
    <cellStyle name="SAPBEXheaderText 3" xfId="116"/>
    <cellStyle name="SAPBEXHLevel0" xfId="37"/>
    <cellStyle name="SAPBEXHLevel0 2" xfId="158"/>
    <cellStyle name="SAPBEXHLevel0 3" xfId="117"/>
    <cellStyle name="SAPBEXHLevel0X" xfId="38"/>
    <cellStyle name="SAPBEXHLevel0X 2" xfId="118"/>
    <cellStyle name="SAPBEXHLevel1" xfId="39"/>
    <cellStyle name="SAPBEXHLevel1 2" xfId="159"/>
    <cellStyle name="SAPBEXHLevel1 3" xfId="119"/>
    <cellStyle name="SAPBEXHLevel1X" xfId="40"/>
    <cellStyle name="SAPBEXHLevel1X 2" xfId="120"/>
    <cellStyle name="SAPBEXHLevel2" xfId="41"/>
    <cellStyle name="SAPBEXHLevel2 2" xfId="160"/>
    <cellStyle name="SAPBEXHLevel2 3" xfId="121"/>
    <cellStyle name="SAPBEXHLevel2X" xfId="42"/>
    <cellStyle name="SAPBEXHLevel2X 2" xfId="122"/>
    <cellStyle name="SAPBEXHLevel3" xfId="43"/>
    <cellStyle name="SAPBEXHLevel3 2" xfId="161"/>
    <cellStyle name="SAPBEXHLevel3 3" xfId="123"/>
    <cellStyle name="SAPBEXHLevel3X" xfId="44"/>
    <cellStyle name="SAPBEXHLevel3X 2" xfId="124"/>
    <cellStyle name="SAPBEXinputData" xfId="45"/>
    <cellStyle name="SAPBEXinputData 2" xfId="125"/>
    <cellStyle name="SAPBEXItemHeader" xfId="126"/>
    <cellStyle name="SAPBEXresData" xfId="46"/>
    <cellStyle name="SAPBEXresData 2" xfId="127"/>
    <cellStyle name="SAPBEXresDataEmph" xfId="47"/>
    <cellStyle name="SAPBEXresDataEmph 2" xfId="128"/>
    <cellStyle name="SAPBEXresItem" xfId="48"/>
    <cellStyle name="SAPBEXresItem 2" xfId="129"/>
    <cellStyle name="SAPBEXresItemX" xfId="49"/>
    <cellStyle name="SAPBEXresItemX 2" xfId="130"/>
    <cellStyle name="SAPBEXstdData" xfId="50"/>
    <cellStyle name="SAPBEXstdData 2" xfId="162"/>
    <cellStyle name="SAPBEXstdData 3" xfId="131"/>
    <cellStyle name="SAPBEXstdDataEmph" xfId="51"/>
    <cellStyle name="SAPBEXstdDataEmph 2" xfId="132"/>
    <cellStyle name="SAPBEXstdItem" xfId="52"/>
    <cellStyle name="SAPBEXstdItem 2" xfId="163"/>
    <cellStyle name="SAPBEXstdItem 3" xfId="133"/>
    <cellStyle name="SAPBEXstdItemX" xfId="53"/>
    <cellStyle name="SAPBEXstdItemX 2" xfId="134"/>
    <cellStyle name="SAPBEXtitle" xfId="54"/>
    <cellStyle name="SAPBEXtitle 2" xfId="135"/>
    <cellStyle name="SAPBEXunassignedItem" xfId="136"/>
    <cellStyle name="SAPBEXunassignedItem 2" xfId="164"/>
    <cellStyle name="SAPBEXundefined" xfId="55"/>
    <cellStyle name="SAPBEXundefined 2" xfId="137"/>
    <cellStyle name="Sheet Title" xfId="56"/>
    <cellStyle name="Total" xfId="16" builtinId="25" customBuiltin="1"/>
    <cellStyle name="Warning Text" xfId="13" builtinId="11" customBuiltin="1"/>
    <cellStyle name="Warning Text 2" xfId="13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D4E2EE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15241</xdr:rowOff>
    </xdr:from>
    <xdr:to>
      <xdr:col>1</xdr:col>
      <xdr:colOff>768997</xdr:colOff>
      <xdr:row>3</xdr:row>
      <xdr:rowOff>9525</xdr:rowOff>
    </xdr:to>
    <xdr:pic>
      <xdr:nvPicPr>
        <xdr:cNvPr id="161" name="Picture 59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15241"/>
          <a:ext cx="1239531" cy="54673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1488440</xdr:colOff>
      <xdr:row>11</xdr:row>
      <xdr:rowOff>154940</xdr:rowOff>
    </xdr:to>
    <xdr:pic macro="[1]!DesignIconClicked">
      <xdr:nvPicPr>
        <xdr:cNvPr id="162" name="BExETYO2BC73IJJODBOBYF6X9SCL" hidden="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899160"/>
          <a:ext cx="2997200" cy="11607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1444625</xdr:colOff>
      <xdr:row>5</xdr:row>
      <xdr:rowOff>0</xdr:rowOff>
    </xdr:to>
    <xdr:pic macro="[1]!DesignIconClicked">
      <xdr:nvPicPr>
        <xdr:cNvPr id="458" name="BExVZ70DOIO5GTMQVMJBLFVHLFSL" hidden="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876300"/>
          <a:ext cx="2911475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 macro="[1]!DesignIconClicked">
      <xdr:nvPicPr>
        <xdr:cNvPr id="457" name="BEx7FZO9SD4T6WCDMC3MJVZ7IY7C" hidden="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 macro="[1]!DesignIconClicked">
      <xdr:nvPicPr>
        <xdr:cNvPr id="184" name="BExY31IC2FNRPCQXJL29AA4Y6XCR" hidden="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5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20</xdr:col>
      <xdr:colOff>863600</xdr:colOff>
      <xdr:row>225</xdr:row>
      <xdr:rowOff>149225</xdr:rowOff>
    </xdr:to>
    <xdr:pic macro="[1]!DesignIconClicked">
      <xdr:nvPicPr>
        <xdr:cNvPr id="2" name="BExODCNDL52TJBUPYIG88CV2V3DF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200150"/>
          <a:ext cx="24761825" cy="34315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outlinePr summaryBelow="0"/>
  </sheetPr>
  <dimension ref="A1:U4727"/>
  <sheetViews>
    <sheetView showGridLines="0" tabSelected="1" topLeftCell="H1" workbookViewId="0">
      <pane ySplit="16" topLeftCell="A126" activePane="bottomLeft" state="frozen"/>
      <selection pane="bottomLeft" activeCell="U159" sqref="U159"/>
    </sheetView>
  </sheetViews>
  <sheetFormatPr defaultColWidth="11.5703125" defaultRowHeight="12.75" outlineLevelRow="1" x14ac:dyDescent="0.2"/>
  <cols>
    <col min="1" max="1" width="7.28515625" style="5" customWidth="1"/>
    <col min="2" max="2" width="22" style="5" customWidth="1"/>
    <col min="3" max="3" width="21.85546875" style="5" customWidth="1"/>
    <col min="4" max="4" width="21.85546875" style="5" bestFit="1" customWidth="1"/>
    <col min="5" max="5" width="22.28515625" style="5" bestFit="1" customWidth="1"/>
    <col min="6" max="6" width="15.7109375" style="5" bestFit="1" customWidth="1"/>
    <col min="7" max="7" width="37.5703125" style="5" customWidth="1"/>
    <col min="8" max="8" width="17.28515625" style="5" customWidth="1"/>
    <col min="9" max="9" width="34.7109375" style="5" customWidth="1"/>
    <col min="10" max="10" width="46.85546875" style="5" bestFit="1" customWidth="1"/>
    <col min="11" max="21" width="13.140625" style="5" customWidth="1"/>
    <col min="22" max="22" width="9.28515625" style="5" bestFit="1" customWidth="1"/>
    <col min="23" max="16384" width="11.5703125" style="5"/>
  </cols>
  <sheetData>
    <row r="1" spans="1:21" ht="18" customHeight="1" x14ac:dyDescent="0.3">
      <c r="A1" s="2"/>
      <c r="B1" s="2"/>
      <c r="C1" s="2"/>
      <c r="D1" s="2"/>
      <c r="E1" s="3" t="s">
        <v>11</v>
      </c>
      <c r="F1" s="1" t="s">
        <v>35</v>
      </c>
      <c r="G1" s="2"/>
      <c r="H1" s="2"/>
      <c r="I1" s="4" t="s">
        <v>204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 spans="1:21" collapsed="1" x14ac:dyDescent="0.2">
      <c r="B5" s="6" t="s">
        <v>8</v>
      </c>
    </row>
    <row r="6" spans="1:21" hidden="1" outlineLevel="1" x14ac:dyDescent="0.2">
      <c r="B6" s="21" t="s">
        <v>3</v>
      </c>
      <c r="C6" s="22" t="s">
        <v>9</v>
      </c>
    </row>
    <row r="7" spans="1:21" hidden="1" outlineLevel="1" x14ac:dyDescent="0.2">
      <c r="B7" s="21" t="s">
        <v>4</v>
      </c>
      <c r="C7" s="22" t="s">
        <v>10</v>
      </c>
    </row>
    <row r="8" spans="1:21" hidden="1" outlineLevel="1" x14ac:dyDescent="0.2">
      <c r="B8" s="21" t="s">
        <v>5</v>
      </c>
      <c r="C8" s="22" t="s">
        <v>0</v>
      </c>
    </row>
    <row r="9" spans="1:21" hidden="1" outlineLevel="1" x14ac:dyDescent="0.2">
      <c r="B9" s="21" t="s">
        <v>6</v>
      </c>
      <c r="C9" s="22" t="s">
        <v>0</v>
      </c>
    </row>
    <row r="10" spans="1:21" hidden="1" outlineLevel="1" x14ac:dyDescent="0.2">
      <c r="B10" s="21" t="s">
        <v>7</v>
      </c>
      <c r="C10" s="22" t="s">
        <v>0</v>
      </c>
    </row>
    <row r="11" spans="1:21" hidden="1" outlineLevel="1" x14ac:dyDescent="0.2">
      <c r="B11" s="21" t="s">
        <v>1</v>
      </c>
      <c r="C11" s="22" t="s">
        <v>0</v>
      </c>
    </row>
    <row r="12" spans="1:21" hidden="1" outlineLevel="1" x14ac:dyDescent="0.2">
      <c r="B12" s="21" t="s">
        <v>2</v>
      </c>
      <c r="C12" s="22" t="s">
        <v>0</v>
      </c>
    </row>
    <row r="14" spans="1:21" x14ac:dyDescent="0.2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ht="25.5" x14ac:dyDescent="0.2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20" t="s">
        <v>12</v>
      </c>
      <c r="L15" s="20" t="s">
        <v>13</v>
      </c>
      <c r="M15" s="20" t="s">
        <v>14</v>
      </c>
      <c r="N15" s="20" t="s">
        <v>15</v>
      </c>
      <c r="O15" s="20"/>
      <c r="P15" s="20" t="s">
        <v>16</v>
      </c>
      <c r="Q15" s="20" t="s">
        <v>17</v>
      </c>
      <c r="R15" s="20" t="s">
        <v>18</v>
      </c>
      <c r="S15" s="20" t="s">
        <v>19</v>
      </c>
      <c r="T15" s="20" t="s">
        <v>20</v>
      </c>
      <c r="U15" s="20" t="s">
        <v>21</v>
      </c>
    </row>
    <row r="16" spans="1:21" x14ac:dyDescent="0.2">
      <c r="B16" s="8" t="s">
        <v>22</v>
      </c>
      <c r="C16" s="8" t="s">
        <v>23</v>
      </c>
      <c r="D16" s="8" t="s">
        <v>1</v>
      </c>
      <c r="E16" s="8" t="s">
        <v>2</v>
      </c>
      <c r="F16" s="8" t="s">
        <v>24</v>
      </c>
      <c r="G16" s="8" t="s">
        <v>0</v>
      </c>
      <c r="H16" s="8" t="s">
        <v>25</v>
      </c>
      <c r="I16" s="8" t="s">
        <v>0</v>
      </c>
      <c r="J16" s="8" t="s">
        <v>3</v>
      </c>
      <c r="K16" s="10" t="s">
        <v>26</v>
      </c>
      <c r="L16" s="10" t="s">
        <v>0</v>
      </c>
      <c r="M16" s="10" t="s">
        <v>26</v>
      </c>
      <c r="N16" s="10" t="s">
        <v>26</v>
      </c>
      <c r="O16" s="10"/>
      <c r="P16" s="10" t="s">
        <v>26</v>
      </c>
      <c r="Q16" s="10" t="s">
        <v>26</v>
      </c>
      <c r="R16" s="10" t="s">
        <v>26</v>
      </c>
      <c r="S16" s="10" t="s">
        <v>31</v>
      </c>
      <c r="T16" s="10" t="s">
        <v>31</v>
      </c>
      <c r="U16" s="10" t="s">
        <v>31</v>
      </c>
    </row>
    <row r="17" spans="2:21" x14ac:dyDescent="0.2">
      <c r="B17" s="9" t="s">
        <v>205</v>
      </c>
      <c r="C17" s="9" t="s">
        <v>35</v>
      </c>
      <c r="D17" s="9" t="s">
        <v>36</v>
      </c>
      <c r="E17" s="9" t="s">
        <v>38</v>
      </c>
      <c r="F17" s="9" t="s">
        <v>41</v>
      </c>
      <c r="G17" s="9" t="s">
        <v>42</v>
      </c>
      <c r="H17" s="9" t="s">
        <v>28</v>
      </c>
      <c r="I17" s="9" t="s">
        <v>27</v>
      </c>
      <c r="J17" s="9" t="s">
        <v>32</v>
      </c>
      <c r="K17" s="12">
        <v>11.98</v>
      </c>
      <c r="L17" s="11"/>
      <c r="M17" s="11"/>
      <c r="N17" s="12">
        <v>-1.28</v>
      </c>
      <c r="O17" s="12">
        <f>+N17+M17</f>
        <v>-1.28</v>
      </c>
      <c r="P17" s="11"/>
      <c r="Q17" s="11"/>
      <c r="R17" s="14">
        <v>10.7</v>
      </c>
      <c r="S17" s="11">
        <v>1</v>
      </c>
      <c r="T17" s="11"/>
      <c r="U17" s="13">
        <v>1</v>
      </c>
    </row>
    <row r="18" spans="2:21" x14ac:dyDescent="0.2">
      <c r="B18" s="9" t="s">
        <v>205</v>
      </c>
      <c r="C18" s="9" t="s">
        <v>35</v>
      </c>
      <c r="D18" s="9" t="s">
        <v>36</v>
      </c>
      <c r="E18" s="9" t="s">
        <v>38</v>
      </c>
      <c r="F18" s="9" t="s">
        <v>199</v>
      </c>
      <c r="G18" s="9" t="s">
        <v>200</v>
      </c>
      <c r="H18" s="9" t="s">
        <v>28</v>
      </c>
      <c r="I18" s="9" t="s">
        <v>27</v>
      </c>
      <c r="J18" s="9" t="s">
        <v>32</v>
      </c>
      <c r="K18" s="12">
        <v>71.55</v>
      </c>
      <c r="L18" s="11"/>
      <c r="M18" s="11"/>
      <c r="N18" s="12">
        <v>-6.48</v>
      </c>
      <c r="O18" s="12">
        <f t="shared" ref="O18:O79" si="0">+N18+M18</f>
        <v>-6.48</v>
      </c>
      <c r="P18" s="11"/>
      <c r="Q18" s="11"/>
      <c r="R18" s="14">
        <v>65.069999999999993</v>
      </c>
      <c r="S18" s="11">
        <v>9</v>
      </c>
      <c r="T18" s="11"/>
      <c r="U18" s="13">
        <v>9</v>
      </c>
    </row>
    <row r="19" spans="2:21" x14ac:dyDescent="0.2">
      <c r="B19" s="9" t="s">
        <v>205</v>
      </c>
      <c r="C19" s="9" t="s">
        <v>35</v>
      </c>
      <c r="D19" s="9" t="s">
        <v>36</v>
      </c>
      <c r="E19" s="9" t="s">
        <v>39</v>
      </c>
      <c r="F19" s="9" t="s">
        <v>91</v>
      </c>
      <c r="G19" s="9" t="s">
        <v>92</v>
      </c>
      <c r="H19" s="9" t="s">
        <v>28</v>
      </c>
      <c r="I19" s="9" t="s">
        <v>27</v>
      </c>
      <c r="J19" s="9" t="s">
        <v>93</v>
      </c>
      <c r="K19" s="12">
        <v>447.7</v>
      </c>
      <c r="L19" s="11"/>
      <c r="M19" s="12">
        <v>-2.52</v>
      </c>
      <c r="N19" s="12">
        <v>-33.299999999999997</v>
      </c>
      <c r="O19" s="12">
        <f t="shared" si="0"/>
        <v>-35.82</v>
      </c>
      <c r="P19" s="11"/>
      <c r="Q19" s="11"/>
      <c r="R19" s="14">
        <v>411.88</v>
      </c>
      <c r="S19" s="11">
        <v>37</v>
      </c>
      <c r="T19" s="11"/>
      <c r="U19" s="13">
        <v>37</v>
      </c>
    </row>
    <row r="20" spans="2:21" x14ac:dyDescent="0.2">
      <c r="B20" s="9" t="s">
        <v>205</v>
      </c>
      <c r="C20" s="9" t="s">
        <v>35</v>
      </c>
      <c r="D20" s="9" t="s">
        <v>36</v>
      </c>
      <c r="E20" s="9" t="s">
        <v>46</v>
      </c>
      <c r="F20" s="9" t="s">
        <v>160</v>
      </c>
      <c r="G20" s="9" t="s">
        <v>188</v>
      </c>
      <c r="H20" s="9" t="s">
        <v>28</v>
      </c>
      <c r="I20" s="9" t="s">
        <v>27</v>
      </c>
      <c r="J20" s="9" t="s">
        <v>93</v>
      </c>
      <c r="K20" s="12">
        <v>13.99</v>
      </c>
      <c r="L20" s="11"/>
      <c r="M20" s="11"/>
      <c r="N20" s="12">
        <v>-1.04</v>
      </c>
      <c r="O20" s="12">
        <f t="shared" si="0"/>
        <v>-1.04</v>
      </c>
      <c r="P20" s="12">
        <v>-13.99</v>
      </c>
      <c r="Q20" s="12">
        <v>1.04</v>
      </c>
      <c r="R20" s="24">
        <v>0</v>
      </c>
      <c r="S20" s="11">
        <v>1</v>
      </c>
      <c r="T20" s="11">
        <v>-1</v>
      </c>
      <c r="U20" s="23">
        <v>0</v>
      </c>
    </row>
    <row r="21" spans="2:21" x14ac:dyDescent="0.2">
      <c r="B21" s="9" t="s">
        <v>205</v>
      </c>
      <c r="C21" s="9" t="s">
        <v>35</v>
      </c>
      <c r="D21" s="9" t="s">
        <v>36</v>
      </c>
      <c r="E21" s="9" t="s">
        <v>46</v>
      </c>
      <c r="F21" s="9" t="s">
        <v>159</v>
      </c>
      <c r="G21" s="9" t="s">
        <v>152</v>
      </c>
      <c r="H21" s="9" t="s">
        <v>28</v>
      </c>
      <c r="I21" s="9" t="s">
        <v>27</v>
      </c>
      <c r="J21" s="9" t="s">
        <v>32</v>
      </c>
      <c r="K21" s="12">
        <v>98.82</v>
      </c>
      <c r="L21" s="11"/>
      <c r="M21" s="11"/>
      <c r="N21" s="12">
        <v>-16.47</v>
      </c>
      <c r="O21" s="12">
        <f t="shared" si="0"/>
        <v>-16.47</v>
      </c>
      <c r="P21" s="12">
        <v>-472.14</v>
      </c>
      <c r="Q21" s="12">
        <v>50.74</v>
      </c>
      <c r="R21" s="14">
        <v>-339.05</v>
      </c>
      <c r="S21" s="11">
        <v>9</v>
      </c>
      <c r="T21" s="11">
        <v>-43</v>
      </c>
      <c r="U21" s="13">
        <v>-34</v>
      </c>
    </row>
    <row r="22" spans="2:21" x14ac:dyDescent="0.2">
      <c r="B22" s="9" t="s">
        <v>205</v>
      </c>
      <c r="C22" s="9" t="s">
        <v>35</v>
      </c>
      <c r="D22" s="9" t="s">
        <v>36</v>
      </c>
      <c r="E22" s="9" t="s">
        <v>47</v>
      </c>
      <c r="F22" s="9" t="s">
        <v>201</v>
      </c>
      <c r="G22" s="9" t="s">
        <v>202</v>
      </c>
      <c r="H22" s="9" t="s">
        <v>28</v>
      </c>
      <c r="I22" s="9" t="s">
        <v>27</v>
      </c>
      <c r="J22" s="9" t="s">
        <v>203</v>
      </c>
      <c r="K22" s="12">
        <v>111.02</v>
      </c>
      <c r="L22" s="11"/>
      <c r="M22" s="11"/>
      <c r="N22" s="12">
        <v>-13.66</v>
      </c>
      <c r="O22" s="12">
        <f t="shared" si="0"/>
        <v>-13.66</v>
      </c>
      <c r="P22" s="11"/>
      <c r="Q22" s="11"/>
      <c r="R22" s="14">
        <v>97.36</v>
      </c>
      <c r="S22" s="11">
        <v>2</v>
      </c>
      <c r="T22" s="11"/>
      <c r="U22" s="13">
        <v>2</v>
      </c>
    </row>
    <row r="23" spans="2:21" x14ac:dyDescent="0.2">
      <c r="B23" s="9" t="s">
        <v>205</v>
      </c>
      <c r="C23" s="9" t="s">
        <v>35</v>
      </c>
      <c r="D23" s="9" t="s">
        <v>36</v>
      </c>
      <c r="E23" s="9" t="s">
        <v>47</v>
      </c>
      <c r="F23" s="9" t="s">
        <v>94</v>
      </c>
      <c r="G23" s="9" t="s">
        <v>48</v>
      </c>
      <c r="H23" s="9" t="s">
        <v>28</v>
      </c>
      <c r="I23" s="9" t="s">
        <v>27</v>
      </c>
      <c r="J23" s="9" t="s">
        <v>93</v>
      </c>
      <c r="K23" s="12">
        <v>657.72</v>
      </c>
      <c r="L23" s="11"/>
      <c r="M23" s="11"/>
      <c r="N23" s="12">
        <v>-71.78</v>
      </c>
      <c r="O23" s="12">
        <f t="shared" si="0"/>
        <v>-71.78</v>
      </c>
      <c r="P23" s="12">
        <v>-204.12</v>
      </c>
      <c r="Q23" s="12">
        <v>15.12</v>
      </c>
      <c r="R23" s="14">
        <v>396.94</v>
      </c>
      <c r="S23" s="11">
        <v>29</v>
      </c>
      <c r="T23" s="11">
        <v>-9</v>
      </c>
      <c r="U23" s="13">
        <v>20</v>
      </c>
    </row>
    <row r="24" spans="2:21" x14ac:dyDescent="0.2">
      <c r="B24" s="9" t="s">
        <v>205</v>
      </c>
      <c r="C24" s="9" t="s">
        <v>35</v>
      </c>
      <c r="D24" s="9" t="s">
        <v>36</v>
      </c>
      <c r="E24" s="9" t="s">
        <v>47</v>
      </c>
      <c r="F24" s="9" t="s">
        <v>95</v>
      </c>
      <c r="G24" s="9" t="s">
        <v>48</v>
      </c>
      <c r="H24" s="9" t="s">
        <v>28</v>
      </c>
      <c r="I24" s="9" t="s">
        <v>27</v>
      </c>
      <c r="J24" s="9" t="s">
        <v>32</v>
      </c>
      <c r="K24" s="12">
        <v>323.45999999999998</v>
      </c>
      <c r="L24" s="11"/>
      <c r="M24" s="12">
        <v>-10.29</v>
      </c>
      <c r="N24" s="12">
        <v>-32.049999999999997</v>
      </c>
      <c r="O24" s="12">
        <f t="shared" si="0"/>
        <v>-42.339999999999996</v>
      </c>
      <c r="P24" s="12">
        <v>-1461.56</v>
      </c>
      <c r="Q24" s="12">
        <v>275.5</v>
      </c>
      <c r="R24" s="14">
        <v>-904.94</v>
      </c>
      <c r="S24" s="11">
        <v>27</v>
      </c>
      <c r="T24" s="11">
        <v>-122</v>
      </c>
      <c r="U24" s="13">
        <v>-95</v>
      </c>
    </row>
    <row r="25" spans="2:21" x14ac:dyDescent="0.2">
      <c r="B25" s="9" t="s">
        <v>205</v>
      </c>
      <c r="C25" s="9" t="s">
        <v>35</v>
      </c>
      <c r="D25" s="9" t="s">
        <v>36</v>
      </c>
      <c r="E25" s="9" t="s">
        <v>47</v>
      </c>
      <c r="F25" s="9" t="s">
        <v>96</v>
      </c>
      <c r="G25" s="9" t="s">
        <v>48</v>
      </c>
      <c r="H25" s="9" t="s">
        <v>28</v>
      </c>
      <c r="I25" s="9" t="s">
        <v>27</v>
      </c>
      <c r="J25" s="9" t="s">
        <v>32</v>
      </c>
      <c r="K25" s="12">
        <v>44.97</v>
      </c>
      <c r="L25" s="11"/>
      <c r="M25" s="11"/>
      <c r="N25" s="12">
        <v>-4.08</v>
      </c>
      <c r="O25" s="12">
        <f t="shared" si="0"/>
        <v>-4.08</v>
      </c>
      <c r="P25" s="12">
        <v>-944.37</v>
      </c>
      <c r="Q25" s="12">
        <v>151.41</v>
      </c>
      <c r="R25" s="14">
        <v>-752.07</v>
      </c>
      <c r="S25" s="11">
        <v>3</v>
      </c>
      <c r="T25" s="11">
        <v>-63</v>
      </c>
      <c r="U25" s="13">
        <v>-60</v>
      </c>
    </row>
    <row r="26" spans="2:21" x14ac:dyDescent="0.2">
      <c r="B26" s="9" t="s">
        <v>205</v>
      </c>
      <c r="C26" s="9" t="s">
        <v>35</v>
      </c>
      <c r="D26" s="9" t="s">
        <v>36</v>
      </c>
      <c r="E26" s="9" t="s">
        <v>47</v>
      </c>
      <c r="F26" s="9" t="s">
        <v>97</v>
      </c>
      <c r="G26" s="9" t="s">
        <v>189</v>
      </c>
      <c r="H26" s="9" t="s">
        <v>28</v>
      </c>
      <c r="I26" s="9" t="s">
        <v>27</v>
      </c>
      <c r="J26" s="9" t="s">
        <v>98</v>
      </c>
      <c r="K26" s="12">
        <v>6.42</v>
      </c>
      <c r="L26" s="11"/>
      <c r="M26" s="11"/>
      <c r="N26" s="12">
        <v>-0.48</v>
      </c>
      <c r="O26" s="12">
        <f t="shared" si="0"/>
        <v>-0.48</v>
      </c>
      <c r="P26" s="11"/>
      <c r="Q26" s="11"/>
      <c r="R26" s="14">
        <v>5.94</v>
      </c>
      <c r="S26" s="11">
        <v>1</v>
      </c>
      <c r="T26" s="11"/>
      <c r="U26" s="13">
        <v>1</v>
      </c>
    </row>
    <row r="27" spans="2:21" x14ac:dyDescent="0.2">
      <c r="B27" s="9" t="s">
        <v>205</v>
      </c>
      <c r="C27" s="9" t="s">
        <v>35</v>
      </c>
      <c r="D27" s="9" t="s">
        <v>36</v>
      </c>
      <c r="E27" s="9" t="s">
        <v>47</v>
      </c>
      <c r="F27" s="9" t="s">
        <v>161</v>
      </c>
      <c r="G27" s="9" t="s">
        <v>154</v>
      </c>
      <c r="H27" s="9" t="s">
        <v>28</v>
      </c>
      <c r="I27" s="9" t="s">
        <v>27</v>
      </c>
      <c r="J27" s="9" t="s">
        <v>162</v>
      </c>
      <c r="K27" s="12">
        <v>114.1</v>
      </c>
      <c r="L27" s="11"/>
      <c r="M27" s="12">
        <v>-6.8</v>
      </c>
      <c r="N27" s="12">
        <v>-9.49</v>
      </c>
      <c r="O27" s="12">
        <f t="shared" si="0"/>
        <v>-16.29</v>
      </c>
      <c r="P27" s="12">
        <v>-32.6</v>
      </c>
      <c r="Q27" s="12">
        <v>2.4</v>
      </c>
      <c r="R27" s="14">
        <v>67.61</v>
      </c>
      <c r="S27" s="11">
        <v>14</v>
      </c>
      <c r="T27" s="11">
        <v>-4</v>
      </c>
      <c r="U27" s="13">
        <v>10</v>
      </c>
    </row>
    <row r="28" spans="2:21" x14ac:dyDescent="0.2">
      <c r="B28" s="9" t="s">
        <v>205</v>
      </c>
      <c r="C28" s="9" t="s">
        <v>35</v>
      </c>
      <c r="D28" s="9" t="s">
        <v>36</v>
      </c>
      <c r="E28" s="9" t="s">
        <v>47</v>
      </c>
      <c r="F28" s="9" t="s">
        <v>163</v>
      </c>
      <c r="G28" s="9" t="s">
        <v>154</v>
      </c>
      <c r="H28" s="9" t="s">
        <v>28</v>
      </c>
      <c r="I28" s="9" t="s">
        <v>27</v>
      </c>
      <c r="J28" s="9" t="s">
        <v>32</v>
      </c>
      <c r="K28" s="12">
        <v>69.94</v>
      </c>
      <c r="L28" s="11"/>
      <c r="M28" s="12">
        <v>-1.79</v>
      </c>
      <c r="N28" s="12">
        <v>-6.78</v>
      </c>
      <c r="O28" s="12">
        <f t="shared" si="0"/>
        <v>-8.57</v>
      </c>
      <c r="P28" s="12">
        <v>-753.2</v>
      </c>
      <c r="Q28" s="12">
        <v>104.98</v>
      </c>
      <c r="R28" s="14">
        <v>-586.85</v>
      </c>
      <c r="S28" s="11">
        <v>13</v>
      </c>
      <c r="T28" s="11">
        <v>-140</v>
      </c>
      <c r="U28" s="13">
        <v>-127</v>
      </c>
    </row>
    <row r="29" spans="2:21" x14ac:dyDescent="0.2">
      <c r="B29" s="9" t="s">
        <v>205</v>
      </c>
      <c r="C29" s="9" t="s">
        <v>35</v>
      </c>
      <c r="D29" s="9" t="s">
        <v>36</v>
      </c>
      <c r="E29" s="9" t="s">
        <v>47</v>
      </c>
      <c r="F29" s="9" t="s">
        <v>51</v>
      </c>
      <c r="G29" s="9" t="s">
        <v>50</v>
      </c>
      <c r="H29" s="9" t="s">
        <v>28</v>
      </c>
      <c r="I29" s="9" t="s">
        <v>27</v>
      </c>
      <c r="J29" s="9" t="s">
        <v>32</v>
      </c>
      <c r="K29" s="12">
        <v>227.62</v>
      </c>
      <c r="L29" s="11"/>
      <c r="M29" s="12">
        <v>-10.29</v>
      </c>
      <c r="N29" s="12">
        <v>-24.24</v>
      </c>
      <c r="O29" s="12">
        <f t="shared" si="0"/>
        <v>-34.53</v>
      </c>
      <c r="P29" s="12">
        <v>-227.62</v>
      </c>
      <c r="Q29" s="12">
        <v>83.78</v>
      </c>
      <c r="R29" s="14">
        <v>49.25</v>
      </c>
      <c r="S29" s="11">
        <v>19</v>
      </c>
      <c r="T29" s="11">
        <v>-19</v>
      </c>
      <c r="U29" s="23">
        <v>0</v>
      </c>
    </row>
    <row r="30" spans="2:21" x14ac:dyDescent="0.2">
      <c r="B30" s="9" t="s">
        <v>205</v>
      </c>
      <c r="C30" s="9" t="s">
        <v>35</v>
      </c>
      <c r="D30" s="9" t="s">
        <v>36</v>
      </c>
      <c r="E30" s="9" t="s">
        <v>47</v>
      </c>
      <c r="F30" s="9" t="s">
        <v>99</v>
      </c>
      <c r="G30" s="9" t="s">
        <v>100</v>
      </c>
      <c r="H30" s="9" t="s">
        <v>28</v>
      </c>
      <c r="I30" s="9" t="s">
        <v>27</v>
      </c>
      <c r="J30" s="9" t="s">
        <v>101</v>
      </c>
      <c r="K30" s="12">
        <v>1524.6</v>
      </c>
      <c r="L30" s="11"/>
      <c r="M30" s="12">
        <v>-26.71</v>
      </c>
      <c r="N30" s="12">
        <v>-147.51</v>
      </c>
      <c r="O30" s="12">
        <f t="shared" si="0"/>
        <v>-174.22</v>
      </c>
      <c r="P30" s="12">
        <v>-72.599999999999994</v>
      </c>
      <c r="Q30" s="12">
        <v>5.4</v>
      </c>
      <c r="R30" s="14">
        <v>1283.18</v>
      </c>
      <c r="S30" s="11">
        <v>126</v>
      </c>
      <c r="T30" s="11">
        <v>-6</v>
      </c>
      <c r="U30" s="13">
        <v>120</v>
      </c>
    </row>
    <row r="31" spans="2:21" x14ac:dyDescent="0.2">
      <c r="B31" s="9" t="s">
        <v>205</v>
      </c>
      <c r="C31" s="9" t="s">
        <v>35</v>
      </c>
      <c r="D31" s="9" t="s">
        <v>36</v>
      </c>
      <c r="E31" s="9" t="s">
        <v>47</v>
      </c>
      <c r="F31" s="9" t="s">
        <v>102</v>
      </c>
      <c r="G31" s="9" t="s">
        <v>49</v>
      </c>
      <c r="H31" s="9" t="s">
        <v>28</v>
      </c>
      <c r="I31" s="9" t="s">
        <v>27</v>
      </c>
      <c r="J31" s="9" t="s">
        <v>32</v>
      </c>
      <c r="K31" s="12">
        <v>251.58</v>
      </c>
      <c r="L31" s="11"/>
      <c r="M31" s="12">
        <v>-2.94</v>
      </c>
      <c r="N31" s="12">
        <v>-65.28</v>
      </c>
      <c r="O31" s="12">
        <f t="shared" si="0"/>
        <v>-68.22</v>
      </c>
      <c r="P31" s="12">
        <v>-455.24</v>
      </c>
      <c r="Q31" s="12">
        <v>182.3</v>
      </c>
      <c r="R31" s="14">
        <v>-89.58</v>
      </c>
      <c r="S31" s="11">
        <v>21</v>
      </c>
      <c r="T31" s="11">
        <v>-38</v>
      </c>
      <c r="U31" s="13">
        <v>-17</v>
      </c>
    </row>
    <row r="32" spans="2:21" x14ac:dyDescent="0.2">
      <c r="B32" s="9" t="s">
        <v>205</v>
      </c>
      <c r="C32" s="9" t="s">
        <v>35</v>
      </c>
      <c r="D32" s="9" t="s">
        <v>36</v>
      </c>
      <c r="E32" s="9" t="s">
        <v>47</v>
      </c>
      <c r="F32" s="9" t="s">
        <v>103</v>
      </c>
      <c r="G32" s="9" t="s">
        <v>49</v>
      </c>
      <c r="H32" s="9" t="s">
        <v>28</v>
      </c>
      <c r="I32" s="9" t="s">
        <v>27</v>
      </c>
      <c r="J32" s="9" t="s">
        <v>32</v>
      </c>
      <c r="K32" s="12">
        <v>14.99</v>
      </c>
      <c r="L32" s="11"/>
      <c r="M32" s="11"/>
      <c r="N32" s="12">
        <v>-1.36</v>
      </c>
      <c r="O32" s="12">
        <f t="shared" si="0"/>
        <v>-1.36</v>
      </c>
      <c r="P32" s="12">
        <v>-29.98</v>
      </c>
      <c r="Q32" s="12">
        <v>3.23</v>
      </c>
      <c r="R32" s="14">
        <v>-13.12</v>
      </c>
      <c r="S32" s="11">
        <v>1</v>
      </c>
      <c r="T32" s="11">
        <v>-2</v>
      </c>
      <c r="U32" s="13">
        <v>-1</v>
      </c>
    </row>
    <row r="33" spans="2:21" x14ac:dyDescent="0.2">
      <c r="B33" s="9" t="s">
        <v>205</v>
      </c>
      <c r="C33" s="9" t="s">
        <v>35</v>
      </c>
      <c r="D33" s="9" t="s">
        <v>36</v>
      </c>
      <c r="E33" s="9" t="s">
        <v>47</v>
      </c>
      <c r="F33" s="9" t="s">
        <v>104</v>
      </c>
      <c r="G33" s="9" t="s">
        <v>49</v>
      </c>
      <c r="H33" s="9" t="s">
        <v>28</v>
      </c>
      <c r="I33" s="9" t="s">
        <v>27</v>
      </c>
      <c r="J33" s="9" t="s">
        <v>93</v>
      </c>
      <c r="K33" s="12">
        <v>461.67</v>
      </c>
      <c r="L33" s="11"/>
      <c r="M33" s="11"/>
      <c r="N33" s="12">
        <v>-41.41</v>
      </c>
      <c r="O33" s="12">
        <f t="shared" si="0"/>
        <v>-41.41</v>
      </c>
      <c r="P33" s="12">
        <v>-41.97</v>
      </c>
      <c r="Q33" s="12">
        <v>3.15</v>
      </c>
      <c r="R33" s="14">
        <v>381.44</v>
      </c>
      <c r="S33" s="11">
        <v>33</v>
      </c>
      <c r="T33" s="11">
        <v>-3</v>
      </c>
      <c r="U33" s="13">
        <v>30</v>
      </c>
    </row>
    <row r="34" spans="2:21" x14ac:dyDescent="0.2">
      <c r="B34" s="9" t="s">
        <v>205</v>
      </c>
      <c r="C34" s="9" t="s">
        <v>35</v>
      </c>
      <c r="D34" s="9" t="s">
        <v>36</v>
      </c>
      <c r="E34" s="9" t="s">
        <v>47</v>
      </c>
      <c r="F34" s="9" t="s">
        <v>105</v>
      </c>
      <c r="G34" s="9" t="s">
        <v>106</v>
      </c>
      <c r="H34" s="9" t="s">
        <v>28</v>
      </c>
      <c r="I34" s="9" t="s">
        <v>27</v>
      </c>
      <c r="J34" s="9" t="s">
        <v>34</v>
      </c>
      <c r="K34" s="11"/>
      <c r="L34" s="11"/>
      <c r="M34" s="11"/>
      <c r="N34" s="11"/>
      <c r="O34" s="12">
        <f t="shared" si="0"/>
        <v>0</v>
      </c>
      <c r="P34" s="12">
        <v>-23.38</v>
      </c>
      <c r="Q34" s="12">
        <v>4.0199999999999996</v>
      </c>
      <c r="R34" s="14">
        <v>-19.36</v>
      </c>
      <c r="S34" s="11"/>
      <c r="T34" s="11">
        <v>-2</v>
      </c>
      <c r="U34" s="13">
        <v>-2</v>
      </c>
    </row>
    <row r="35" spans="2:21" x14ac:dyDescent="0.2">
      <c r="B35" s="9" t="s">
        <v>205</v>
      </c>
      <c r="C35" s="9" t="s">
        <v>35</v>
      </c>
      <c r="D35" s="9" t="s">
        <v>36</v>
      </c>
      <c r="E35" s="9" t="s">
        <v>47</v>
      </c>
      <c r="F35" s="9" t="s">
        <v>107</v>
      </c>
      <c r="G35" s="9" t="s">
        <v>106</v>
      </c>
      <c r="H35" s="9" t="s">
        <v>28</v>
      </c>
      <c r="I35" s="9" t="s">
        <v>27</v>
      </c>
      <c r="J35" s="9" t="s">
        <v>108</v>
      </c>
      <c r="K35" s="11"/>
      <c r="L35" s="11"/>
      <c r="M35" s="11"/>
      <c r="N35" s="11"/>
      <c r="O35" s="12">
        <f t="shared" si="0"/>
        <v>0</v>
      </c>
      <c r="P35" s="12">
        <v>-16.989999999999998</v>
      </c>
      <c r="Q35" s="12">
        <v>3.4</v>
      </c>
      <c r="R35" s="14">
        <v>-13.59</v>
      </c>
      <c r="S35" s="11"/>
      <c r="T35" s="11">
        <v>-1</v>
      </c>
      <c r="U35" s="13">
        <v>-1</v>
      </c>
    </row>
    <row r="36" spans="2:21" x14ac:dyDescent="0.2">
      <c r="B36" s="9" t="s">
        <v>205</v>
      </c>
      <c r="C36" s="9" t="s">
        <v>35</v>
      </c>
      <c r="D36" s="9" t="s">
        <v>36</v>
      </c>
      <c r="E36" s="9" t="s">
        <v>47</v>
      </c>
      <c r="F36" s="9" t="s">
        <v>109</v>
      </c>
      <c r="G36" s="9" t="s">
        <v>190</v>
      </c>
      <c r="H36" s="9" t="s">
        <v>28</v>
      </c>
      <c r="I36" s="9" t="s">
        <v>27</v>
      </c>
      <c r="J36" s="9" t="s">
        <v>33</v>
      </c>
      <c r="K36" s="12">
        <v>377.72</v>
      </c>
      <c r="L36" s="11"/>
      <c r="M36" s="11"/>
      <c r="N36" s="12">
        <v>-28.01</v>
      </c>
      <c r="O36" s="12">
        <f t="shared" si="0"/>
        <v>-28.01</v>
      </c>
      <c r="P36" s="12">
        <v>-39.76</v>
      </c>
      <c r="Q36" s="12">
        <v>5.04</v>
      </c>
      <c r="R36" s="14">
        <v>314.99</v>
      </c>
      <c r="S36" s="11">
        <v>19</v>
      </c>
      <c r="T36" s="11">
        <v>-2</v>
      </c>
      <c r="U36" s="13">
        <v>17</v>
      </c>
    </row>
    <row r="37" spans="2:21" x14ac:dyDescent="0.2">
      <c r="B37" s="9" t="s">
        <v>205</v>
      </c>
      <c r="C37" s="9" t="s">
        <v>35</v>
      </c>
      <c r="D37" s="9" t="s">
        <v>36</v>
      </c>
      <c r="E37" s="9" t="s">
        <v>52</v>
      </c>
      <c r="F37" s="9" t="s">
        <v>176</v>
      </c>
      <c r="G37" s="9" t="s">
        <v>167</v>
      </c>
      <c r="H37" s="9" t="s">
        <v>28</v>
      </c>
      <c r="I37" s="9" t="s">
        <v>27</v>
      </c>
      <c r="J37" s="9" t="s">
        <v>93</v>
      </c>
      <c r="K37" s="11"/>
      <c r="L37" s="11"/>
      <c r="M37" s="11"/>
      <c r="N37" s="11"/>
      <c r="O37" s="12">
        <f t="shared" si="0"/>
        <v>0</v>
      </c>
      <c r="P37" s="12">
        <v>-44.97</v>
      </c>
      <c r="Q37" s="12">
        <v>3.33</v>
      </c>
      <c r="R37" s="14">
        <v>-41.64</v>
      </c>
      <c r="S37" s="11"/>
      <c r="T37" s="11">
        <v>-3</v>
      </c>
      <c r="U37" s="13">
        <v>-3</v>
      </c>
    </row>
    <row r="38" spans="2:21" x14ac:dyDescent="0.2">
      <c r="B38" s="9" t="s">
        <v>205</v>
      </c>
      <c r="C38" s="9" t="s">
        <v>35</v>
      </c>
      <c r="D38" s="9" t="s">
        <v>36</v>
      </c>
      <c r="E38" s="9" t="s">
        <v>52</v>
      </c>
      <c r="F38" s="9" t="s">
        <v>177</v>
      </c>
      <c r="G38" s="9" t="s">
        <v>167</v>
      </c>
      <c r="H38" s="9" t="s">
        <v>28</v>
      </c>
      <c r="I38" s="9" t="s">
        <v>27</v>
      </c>
      <c r="J38" s="9" t="s">
        <v>32</v>
      </c>
      <c r="K38" s="12">
        <v>32.94</v>
      </c>
      <c r="L38" s="11"/>
      <c r="M38" s="12">
        <v>-1.47</v>
      </c>
      <c r="N38" s="12">
        <v>-0.27</v>
      </c>
      <c r="O38" s="12">
        <f t="shared" si="0"/>
        <v>-1.74</v>
      </c>
      <c r="P38" s="12">
        <v>-1427.4</v>
      </c>
      <c r="Q38" s="12">
        <v>259.31</v>
      </c>
      <c r="R38" s="14">
        <v>-1136.8900000000001</v>
      </c>
      <c r="S38" s="11">
        <v>3</v>
      </c>
      <c r="T38" s="11">
        <v>-130</v>
      </c>
      <c r="U38" s="13">
        <v>-127</v>
      </c>
    </row>
    <row r="39" spans="2:21" x14ac:dyDescent="0.2">
      <c r="B39" s="9" t="s">
        <v>205</v>
      </c>
      <c r="C39" s="9" t="s">
        <v>35</v>
      </c>
      <c r="D39" s="9" t="s">
        <v>36</v>
      </c>
      <c r="E39" s="9" t="s">
        <v>52</v>
      </c>
      <c r="F39" s="9" t="s">
        <v>209</v>
      </c>
      <c r="G39" s="9" t="s">
        <v>210</v>
      </c>
      <c r="H39" s="9" t="s">
        <v>28</v>
      </c>
      <c r="I39" s="9" t="s">
        <v>27</v>
      </c>
      <c r="J39" s="9" t="s">
        <v>93</v>
      </c>
      <c r="K39" s="12">
        <v>824.45</v>
      </c>
      <c r="L39" s="11"/>
      <c r="M39" s="11"/>
      <c r="N39" s="11"/>
      <c r="O39" s="12">
        <f t="shared" si="0"/>
        <v>0</v>
      </c>
      <c r="P39" s="11"/>
      <c r="Q39" s="11"/>
      <c r="R39" s="14">
        <v>824.45</v>
      </c>
      <c r="S39" s="11">
        <v>55</v>
      </c>
      <c r="T39" s="11"/>
      <c r="U39" s="13">
        <v>55</v>
      </c>
    </row>
    <row r="40" spans="2:21" x14ac:dyDescent="0.2">
      <c r="B40" s="9" t="s">
        <v>205</v>
      </c>
      <c r="C40" s="9" t="s">
        <v>35</v>
      </c>
      <c r="D40" s="9" t="s">
        <v>36</v>
      </c>
      <c r="E40" s="9" t="s">
        <v>52</v>
      </c>
      <c r="F40" s="9" t="s">
        <v>55</v>
      </c>
      <c r="G40" s="9" t="s">
        <v>53</v>
      </c>
      <c r="H40" s="9" t="s">
        <v>28</v>
      </c>
      <c r="I40" s="9" t="s">
        <v>27</v>
      </c>
      <c r="J40" s="9" t="s">
        <v>32</v>
      </c>
      <c r="K40" s="12">
        <v>23.96</v>
      </c>
      <c r="L40" s="11"/>
      <c r="M40" s="11"/>
      <c r="N40" s="12">
        <v>-3.49</v>
      </c>
      <c r="O40" s="12">
        <f t="shared" si="0"/>
        <v>-3.49</v>
      </c>
      <c r="P40" s="11"/>
      <c r="Q40" s="11"/>
      <c r="R40" s="14">
        <v>20.47</v>
      </c>
      <c r="S40" s="11">
        <v>2</v>
      </c>
      <c r="T40" s="11"/>
      <c r="U40" s="13">
        <v>2</v>
      </c>
    </row>
    <row r="41" spans="2:21" x14ac:dyDescent="0.2">
      <c r="B41" s="9" t="s">
        <v>205</v>
      </c>
      <c r="C41" s="9" t="s">
        <v>35</v>
      </c>
      <c r="D41" s="9" t="s">
        <v>36</v>
      </c>
      <c r="E41" s="9" t="s">
        <v>52</v>
      </c>
      <c r="F41" s="9" t="s">
        <v>112</v>
      </c>
      <c r="G41" s="9" t="s">
        <v>54</v>
      </c>
      <c r="H41" s="9" t="s">
        <v>28</v>
      </c>
      <c r="I41" s="9" t="s">
        <v>27</v>
      </c>
      <c r="J41" s="9" t="s">
        <v>32</v>
      </c>
      <c r="K41" s="12">
        <v>11.98</v>
      </c>
      <c r="L41" s="11"/>
      <c r="M41" s="11"/>
      <c r="N41" s="12">
        <v>-1.0900000000000001</v>
      </c>
      <c r="O41" s="12">
        <f t="shared" si="0"/>
        <v>-1.0900000000000001</v>
      </c>
      <c r="P41" s="12">
        <v>-23.96</v>
      </c>
      <c r="Q41" s="12">
        <v>3.49</v>
      </c>
      <c r="R41" s="14">
        <v>-9.58</v>
      </c>
      <c r="S41" s="11">
        <v>1</v>
      </c>
      <c r="T41" s="11">
        <v>-2</v>
      </c>
      <c r="U41" s="13">
        <v>-1</v>
      </c>
    </row>
    <row r="42" spans="2:21" x14ac:dyDescent="0.2">
      <c r="B42" s="9" t="s">
        <v>205</v>
      </c>
      <c r="C42" s="9" t="s">
        <v>35</v>
      </c>
      <c r="D42" s="9" t="s">
        <v>36</v>
      </c>
      <c r="E42" s="9" t="s">
        <v>58</v>
      </c>
      <c r="F42" s="9" t="s">
        <v>113</v>
      </c>
      <c r="G42" s="9" t="s">
        <v>59</v>
      </c>
      <c r="H42" s="9" t="s">
        <v>28</v>
      </c>
      <c r="I42" s="9" t="s">
        <v>27</v>
      </c>
      <c r="J42" s="9" t="s">
        <v>32</v>
      </c>
      <c r="K42" s="11"/>
      <c r="L42" s="11"/>
      <c r="M42" s="11"/>
      <c r="N42" s="11"/>
      <c r="O42" s="12">
        <f t="shared" si="0"/>
        <v>0</v>
      </c>
      <c r="P42" s="12">
        <v>-15.9</v>
      </c>
      <c r="Q42" s="12">
        <v>1.21</v>
      </c>
      <c r="R42" s="14">
        <v>-14.69</v>
      </c>
      <c r="S42" s="11"/>
      <c r="T42" s="11">
        <v>-2</v>
      </c>
      <c r="U42" s="13">
        <v>-2</v>
      </c>
    </row>
    <row r="43" spans="2:21" x14ac:dyDescent="0.2">
      <c r="B43" s="9" t="s">
        <v>205</v>
      </c>
      <c r="C43" s="9" t="s">
        <v>35</v>
      </c>
      <c r="D43" s="9" t="s">
        <v>36</v>
      </c>
      <c r="E43" s="9" t="s">
        <v>60</v>
      </c>
      <c r="F43" s="9" t="s">
        <v>114</v>
      </c>
      <c r="G43" s="9" t="s">
        <v>62</v>
      </c>
      <c r="H43" s="9" t="s">
        <v>28</v>
      </c>
      <c r="I43" s="9" t="s">
        <v>27</v>
      </c>
      <c r="J43" s="9" t="s">
        <v>32</v>
      </c>
      <c r="K43" s="12">
        <v>47.92</v>
      </c>
      <c r="L43" s="11"/>
      <c r="M43" s="11"/>
      <c r="N43" s="12">
        <v>-13.63</v>
      </c>
      <c r="O43" s="12">
        <f t="shared" si="0"/>
        <v>-13.63</v>
      </c>
      <c r="P43" s="12">
        <v>-23.96</v>
      </c>
      <c r="Q43" s="12">
        <v>3.54</v>
      </c>
      <c r="R43" s="14">
        <v>13.87</v>
      </c>
      <c r="S43" s="11">
        <v>4</v>
      </c>
      <c r="T43" s="11">
        <v>-2</v>
      </c>
      <c r="U43" s="13">
        <v>2</v>
      </c>
    </row>
    <row r="44" spans="2:21" x14ac:dyDescent="0.2">
      <c r="B44" s="9" t="s">
        <v>205</v>
      </c>
      <c r="C44" s="9" t="s">
        <v>35</v>
      </c>
      <c r="D44" s="9" t="s">
        <v>36</v>
      </c>
      <c r="E44" s="9" t="s">
        <v>60</v>
      </c>
      <c r="F44" s="9" t="s">
        <v>115</v>
      </c>
      <c r="G44" s="9" t="s">
        <v>62</v>
      </c>
      <c r="H44" s="9" t="s">
        <v>28</v>
      </c>
      <c r="I44" s="9" t="s">
        <v>27</v>
      </c>
      <c r="J44" s="9" t="s">
        <v>32</v>
      </c>
      <c r="K44" s="12">
        <v>35.94</v>
      </c>
      <c r="L44" s="11"/>
      <c r="M44" s="12">
        <v>-4.9000000000000004</v>
      </c>
      <c r="N44" s="12">
        <v>-2.4</v>
      </c>
      <c r="O44" s="12">
        <f t="shared" si="0"/>
        <v>-7.3000000000000007</v>
      </c>
      <c r="P44" s="11"/>
      <c r="Q44" s="11"/>
      <c r="R44" s="14">
        <v>28.64</v>
      </c>
      <c r="S44" s="11">
        <v>3</v>
      </c>
      <c r="T44" s="11"/>
      <c r="U44" s="13">
        <v>3</v>
      </c>
    </row>
    <row r="45" spans="2:21" x14ac:dyDescent="0.2">
      <c r="B45" s="9" t="s">
        <v>205</v>
      </c>
      <c r="C45" s="9" t="s">
        <v>35</v>
      </c>
      <c r="D45" s="9" t="s">
        <v>36</v>
      </c>
      <c r="E45" s="9" t="s">
        <v>60</v>
      </c>
      <c r="F45" s="9" t="s">
        <v>182</v>
      </c>
      <c r="G45" s="9" t="s">
        <v>173</v>
      </c>
      <c r="H45" s="9" t="s">
        <v>28</v>
      </c>
      <c r="I45" s="9" t="s">
        <v>27</v>
      </c>
      <c r="J45" s="9" t="s">
        <v>32</v>
      </c>
      <c r="K45" s="12">
        <v>417.24</v>
      </c>
      <c r="L45" s="11"/>
      <c r="M45" s="11"/>
      <c r="N45" s="12">
        <v>-63.22</v>
      </c>
      <c r="O45" s="12">
        <f t="shared" si="0"/>
        <v>-63.22</v>
      </c>
      <c r="P45" s="12">
        <v>-3853.98</v>
      </c>
      <c r="Q45" s="12">
        <v>762.05</v>
      </c>
      <c r="R45" s="14">
        <v>-2737.91</v>
      </c>
      <c r="S45" s="11">
        <v>38</v>
      </c>
      <c r="T45" s="11">
        <v>-351</v>
      </c>
      <c r="U45" s="13">
        <v>-313</v>
      </c>
    </row>
    <row r="46" spans="2:21" x14ac:dyDescent="0.2">
      <c r="B46" s="9" t="s">
        <v>205</v>
      </c>
      <c r="C46" s="9" t="s">
        <v>35</v>
      </c>
      <c r="D46" s="9" t="s">
        <v>36</v>
      </c>
      <c r="E46" s="9" t="s">
        <v>60</v>
      </c>
      <c r="F46" s="9" t="s">
        <v>63</v>
      </c>
      <c r="G46" s="9" t="s">
        <v>61</v>
      </c>
      <c r="H46" s="9" t="s">
        <v>28</v>
      </c>
      <c r="I46" s="9" t="s">
        <v>27</v>
      </c>
      <c r="J46" s="9" t="s">
        <v>32</v>
      </c>
      <c r="K46" s="12">
        <v>71.88</v>
      </c>
      <c r="L46" s="11"/>
      <c r="M46" s="12">
        <v>-2.4500000000000002</v>
      </c>
      <c r="N46" s="12">
        <v>-4.3600000000000003</v>
      </c>
      <c r="O46" s="12">
        <f t="shared" si="0"/>
        <v>-6.8100000000000005</v>
      </c>
      <c r="P46" s="12">
        <v>-47.92</v>
      </c>
      <c r="Q46" s="12">
        <v>7.55</v>
      </c>
      <c r="R46" s="14">
        <v>24.7</v>
      </c>
      <c r="S46" s="11">
        <v>6</v>
      </c>
      <c r="T46" s="11">
        <v>-4</v>
      </c>
      <c r="U46" s="13">
        <v>2</v>
      </c>
    </row>
    <row r="47" spans="2:21" x14ac:dyDescent="0.2">
      <c r="B47" s="9" t="s">
        <v>205</v>
      </c>
      <c r="C47" s="9" t="s">
        <v>35</v>
      </c>
      <c r="D47" s="9" t="s">
        <v>36</v>
      </c>
      <c r="E47" s="9" t="s">
        <v>60</v>
      </c>
      <c r="F47" s="9" t="s">
        <v>191</v>
      </c>
      <c r="G47" s="9" t="s">
        <v>61</v>
      </c>
      <c r="H47" s="9" t="s">
        <v>28</v>
      </c>
      <c r="I47" s="9" t="s">
        <v>27</v>
      </c>
      <c r="J47" s="9" t="s">
        <v>93</v>
      </c>
      <c r="K47" s="12">
        <v>1403.6</v>
      </c>
      <c r="L47" s="11"/>
      <c r="M47" s="11"/>
      <c r="N47" s="12">
        <v>-154.27000000000001</v>
      </c>
      <c r="O47" s="12">
        <f t="shared" si="0"/>
        <v>-154.27000000000001</v>
      </c>
      <c r="P47" s="12">
        <v>-24.2</v>
      </c>
      <c r="Q47" s="12">
        <v>1.8</v>
      </c>
      <c r="R47" s="14">
        <v>1226.93</v>
      </c>
      <c r="S47" s="11">
        <v>116</v>
      </c>
      <c r="T47" s="11">
        <v>-2</v>
      </c>
      <c r="U47" s="13">
        <v>114</v>
      </c>
    </row>
    <row r="48" spans="2:21" x14ac:dyDescent="0.2">
      <c r="B48" s="9" t="s">
        <v>205</v>
      </c>
      <c r="C48" s="9" t="s">
        <v>35</v>
      </c>
      <c r="D48" s="9" t="s">
        <v>36</v>
      </c>
      <c r="E48" s="9" t="s">
        <v>64</v>
      </c>
      <c r="F48" s="9" t="s">
        <v>116</v>
      </c>
      <c r="G48" s="9" t="s">
        <v>65</v>
      </c>
      <c r="H48" s="9" t="s">
        <v>28</v>
      </c>
      <c r="I48" s="9" t="s">
        <v>27</v>
      </c>
      <c r="J48" s="9" t="s">
        <v>32</v>
      </c>
      <c r="K48" s="11"/>
      <c r="L48" s="11"/>
      <c r="M48" s="11"/>
      <c r="N48" s="11"/>
      <c r="O48" s="12">
        <f t="shared" si="0"/>
        <v>0</v>
      </c>
      <c r="P48" s="12">
        <v>-7.95</v>
      </c>
      <c r="Q48" s="12">
        <v>1.04</v>
      </c>
      <c r="R48" s="14">
        <v>-6.91</v>
      </c>
      <c r="S48" s="11"/>
      <c r="T48" s="11">
        <v>-1</v>
      </c>
      <c r="U48" s="13">
        <v>-1</v>
      </c>
    </row>
    <row r="49" spans="2:21" x14ac:dyDescent="0.2">
      <c r="B49" s="9" t="s">
        <v>205</v>
      </c>
      <c r="C49" s="9" t="s">
        <v>35</v>
      </c>
      <c r="D49" s="9" t="s">
        <v>36</v>
      </c>
      <c r="E49" s="9" t="s">
        <v>67</v>
      </c>
      <c r="F49" s="9" t="s">
        <v>120</v>
      </c>
      <c r="G49" s="9" t="s">
        <v>78</v>
      </c>
      <c r="H49" s="9" t="s">
        <v>28</v>
      </c>
      <c r="I49" s="9" t="s">
        <v>27</v>
      </c>
      <c r="J49" s="9" t="s">
        <v>101</v>
      </c>
      <c r="K49" s="12">
        <v>568.70000000000005</v>
      </c>
      <c r="L49" s="11"/>
      <c r="M49" s="12">
        <v>-0.5</v>
      </c>
      <c r="N49" s="12">
        <v>-65.959999999999994</v>
      </c>
      <c r="O49" s="12">
        <f t="shared" si="0"/>
        <v>-66.459999999999994</v>
      </c>
      <c r="P49" s="12">
        <v>-12.1</v>
      </c>
      <c r="Q49" s="12">
        <v>0.9</v>
      </c>
      <c r="R49" s="14">
        <v>491.04</v>
      </c>
      <c r="S49" s="11">
        <v>47</v>
      </c>
      <c r="T49" s="11">
        <v>-1</v>
      </c>
      <c r="U49" s="13">
        <v>46</v>
      </c>
    </row>
    <row r="50" spans="2:21" x14ac:dyDescent="0.2">
      <c r="B50" s="9" t="s">
        <v>205</v>
      </c>
      <c r="C50" s="9" t="s">
        <v>35</v>
      </c>
      <c r="D50" s="9" t="s">
        <v>36</v>
      </c>
      <c r="E50" s="9" t="s">
        <v>67</v>
      </c>
      <c r="F50" s="9" t="s">
        <v>121</v>
      </c>
      <c r="G50" s="9" t="s">
        <v>78</v>
      </c>
      <c r="H50" s="9" t="s">
        <v>28</v>
      </c>
      <c r="I50" s="9" t="s">
        <v>27</v>
      </c>
      <c r="J50" s="9" t="s">
        <v>32</v>
      </c>
      <c r="K50" s="12">
        <v>43.92</v>
      </c>
      <c r="L50" s="11"/>
      <c r="M50" s="11"/>
      <c r="N50" s="12">
        <v>-4.1399999999999997</v>
      </c>
      <c r="O50" s="12">
        <f t="shared" si="0"/>
        <v>-4.1399999999999997</v>
      </c>
      <c r="P50" s="12">
        <v>-461.16</v>
      </c>
      <c r="Q50" s="12">
        <v>81.010000000000005</v>
      </c>
      <c r="R50" s="14">
        <v>-340.37</v>
      </c>
      <c r="S50" s="11">
        <v>4</v>
      </c>
      <c r="T50" s="11">
        <v>-42</v>
      </c>
      <c r="U50" s="13">
        <v>-38</v>
      </c>
    </row>
    <row r="51" spans="2:21" x14ac:dyDescent="0.2">
      <c r="B51" s="9" t="s">
        <v>205</v>
      </c>
      <c r="C51" s="9" t="s">
        <v>35</v>
      </c>
      <c r="D51" s="9" t="s">
        <v>36</v>
      </c>
      <c r="E51" s="9" t="s">
        <v>67</v>
      </c>
      <c r="F51" s="9" t="s">
        <v>122</v>
      </c>
      <c r="G51" s="9" t="s">
        <v>123</v>
      </c>
      <c r="H51" s="9" t="s">
        <v>28</v>
      </c>
      <c r="I51" s="9" t="s">
        <v>27</v>
      </c>
      <c r="J51" s="9" t="s">
        <v>124</v>
      </c>
      <c r="K51" s="12">
        <v>11.92</v>
      </c>
      <c r="L51" s="11"/>
      <c r="M51" s="12">
        <v>-1.24</v>
      </c>
      <c r="N51" s="12">
        <v>-1.46</v>
      </c>
      <c r="O51" s="12">
        <f t="shared" si="0"/>
        <v>-2.7</v>
      </c>
      <c r="P51" s="11"/>
      <c r="Q51" s="11"/>
      <c r="R51" s="14">
        <v>9.2200000000000006</v>
      </c>
      <c r="S51" s="11">
        <v>2</v>
      </c>
      <c r="T51" s="11"/>
      <c r="U51" s="13">
        <v>2</v>
      </c>
    </row>
    <row r="52" spans="2:21" x14ac:dyDescent="0.2">
      <c r="B52" s="9" t="s">
        <v>205</v>
      </c>
      <c r="C52" s="9" t="s">
        <v>35</v>
      </c>
      <c r="D52" s="9" t="s">
        <v>36</v>
      </c>
      <c r="E52" s="9" t="s">
        <v>67</v>
      </c>
      <c r="F52" s="9" t="s">
        <v>125</v>
      </c>
      <c r="G52" s="9" t="s">
        <v>126</v>
      </c>
      <c r="H52" s="9" t="s">
        <v>28</v>
      </c>
      <c r="I52" s="9" t="s">
        <v>27</v>
      </c>
      <c r="J52" s="9" t="s">
        <v>124</v>
      </c>
      <c r="K52" s="12">
        <v>17.88</v>
      </c>
      <c r="L52" s="11"/>
      <c r="M52" s="11"/>
      <c r="N52" s="12">
        <v>-1.92</v>
      </c>
      <c r="O52" s="12">
        <f t="shared" si="0"/>
        <v>-1.92</v>
      </c>
      <c r="P52" s="11"/>
      <c r="Q52" s="11"/>
      <c r="R52" s="14">
        <v>15.96</v>
      </c>
      <c r="S52" s="11">
        <v>3</v>
      </c>
      <c r="T52" s="11"/>
      <c r="U52" s="13">
        <v>3</v>
      </c>
    </row>
    <row r="53" spans="2:21" x14ac:dyDescent="0.2">
      <c r="B53" s="9" t="s">
        <v>205</v>
      </c>
      <c r="C53" s="9" t="s">
        <v>35</v>
      </c>
      <c r="D53" s="9" t="s">
        <v>36</v>
      </c>
      <c r="E53" s="9" t="s">
        <v>67</v>
      </c>
      <c r="F53" s="9" t="s">
        <v>127</v>
      </c>
      <c r="G53" s="9" t="s">
        <v>68</v>
      </c>
      <c r="H53" s="9" t="s">
        <v>28</v>
      </c>
      <c r="I53" s="9" t="s">
        <v>27</v>
      </c>
      <c r="J53" s="9" t="s">
        <v>32</v>
      </c>
      <c r="K53" s="12">
        <v>35.94</v>
      </c>
      <c r="L53" s="11"/>
      <c r="M53" s="11"/>
      <c r="N53" s="12">
        <v>-8.3800000000000008</v>
      </c>
      <c r="O53" s="12">
        <f t="shared" si="0"/>
        <v>-8.3800000000000008</v>
      </c>
      <c r="P53" s="11"/>
      <c r="Q53" s="11"/>
      <c r="R53" s="14">
        <v>27.56</v>
      </c>
      <c r="S53" s="11">
        <v>3</v>
      </c>
      <c r="T53" s="11"/>
      <c r="U53" s="13">
        <v>3</v>
      </c>
    </row>
    <row r="54" spans="2:21" x14ac:dyDescent="0.2">
      <c r="B54" s="9" t="s">
        <v>205</v>
      </c>
      <c r="C54" s="9" t="s">
        <v>35</v>
      </c>
      <c r="D54" s="9" t="s">
        <v>36</v>
      </c>
      <c r="E54" s="9" t="s">
        <v>67</v>
      </c>
      <c r="F54" s="9" t="s">
        <v>164</v>
      </c>
      <c r="G54" s="9" t="s">
        <v>68</v>
      </c>
      <c r="H54" s="9" t="s">
        <v>28</v>
      </c>
      <c r="I54" s="9" t="s">
        <v>27</v>
      </c>
      <c r="J54" s="9" t="s">
        <v>93</v>
      </c>
      <c r="K54" s="12">
        <v>527.16</v>
      </c>
      <c r="L54" s="11"/>
      <c r="M54" s="11"/>
      <c r="N54" s="12">
        <v>-61.74</v>
      </c>
      <c r="O54" s="12">
        <f t="shared" si="0"/>
        <v>-61.74</v>
      </c>
      <c r="P54" s="11"/>
      <c r="Q54" s="11"/>
      <c r="R54" s="14">
        <v>465.42</v>
      </c>
      <c r="S54" s="11">
        <v>46</v>
      </c>
      <c r="T54" s="11"/>
      <c r="U54" s="13">
        <v>46</v>
      </c>
    </row>
    <row r="55" spans="2:21" x14ac:dyDescent="0.2">
      <c r="B55" s="9" t="s">
        <v>205</v>
      </c>
      <c r="C55" s="9" t="s">
        <v>35</v>
      </c>
      <c r="D55" s="9" t="s">
        <v>36</v>
      </c>
      <c r="E55" s="9" t="s">
        <v>71</v>
      </c>
      <c r="F55" s="9" t="s">
        <v>129</v>
      </c>
      <c r="G55" s="9" t="s">
        <v>72</v>
      </c>
      <c r="H55" s="9" t="s">
        <v>28</v>
      </c>
      <c r="I55" s="9" t="s">
        <v>27</v>
      </c>
      <c r="J55" s="9" t="s">
        <v>32</v>
      </c>
      <c r="K55" s="11"/>
      <c r="L55" s="11"/>
      <c r="M55" s="12">
        <v>-0.33</v>
      </c>
      <c r="N55" s="11"/>
      <c r="O55" s="12">
        <f t="shared" si="0"/>
        <v>-0.33</v>
      </c>
      <c r="P55" s="12">
        <v>-79.5</v>
      </c>
      <c r="Q55" s="12">
        <v>7.66</v>
      </c>
      <c r="R55" s="14">
        <v>-72.17</v>
      </c>
      <c r="S55" s="11"/>
      <c r="T55" s="11">
        <v>-10</v>
      </c>
      <c r="U55" s="13">
        <v>-10</v>
      </c>
    </row>
    <row r="56" spans="2:21" x14ac:dyDescent="0.2">
      <c r="B56" s="9" t="s">
        <v>205</v>
      </c>
      <c r="C56" s="9" t="s">
        <v>35</v>
      </c>
      <c r="D56" s="9" t="s">
        <v>36</v>
      </c>
      <c r="E56" s="9" t="s">
        <v>75</v>
      </c>
      <c r="F56" s="9" t="s">
        <v>130</v>
      </c>
      <c r="G56" s="9" t="s">
        <v>76</v>
      </c>
      <c r="H56" s="9" t="s">
        <v>28</v>
      </c>
      <c r="I56" s="9" t="s">
        <v>27</v>
      </c>
      <c r="J56" s="9" t="s">
        <v>32</v>
      </c>
      <c r="K56" s="12">
        <v>11.98</v>
      </c>
      <c r="L56" s="11"/>
      <c r="M56" s="11"/>
      <c r="N56" s="12">
        <v>-1.0900000000000001</v>
      </c>
      <c r="O56" s="12">
        <f t="shared" si="0"/>
        <v>-1.0900000000000001</v>
      </c>
      <c r="P56" s="11"/>
      <c r="Q56" s="11"/>
      <c r="R56" s="14">
        <v>10.89</v>
      </c>
      <c r="S56" s="11">
        <v>1</v>
      </c>
      <c r="T56" s="11"/>
      <c r="U56" s="13">
        <v>1</v>
      </c>
    </row>
    <row r="57" spans="2:21" x14ac:dyDescent="0.2">
      <c r="B57" s="9" t="s">
        <v>205</v>
      </c>
      <c r="C57" s="9" t="s">
        <v>35</v>
      </c>
      <c r="D57" s="9" t="s">
        <v>36</v>
      </c>
      <c r="E57" s="9" t="s">
        <v>73</v>
      </c>
      <c r="F57" s="9" t="s">
        <v>133</v>
      </c>
      <c r="G57" s="9" t="s">
        <v>77</v>
      </c>
      <c r="H57" s="9" t="s">
        <v>28</v>
      </c>
      <c r="I57" s="9" t="s">
        <v>27</v>
      </c>
      <c r="J57" s="9" t="s">
        <v>93</v>
      </c>
      <c r="K57" s="12">
        <v>183.36</v>
      </c>
      <c r="L57" s="11"/>
      <c r="M57" s="12">
        <v>-4.3</v>
      </c>
      <c r="N57" s="12">
        <v>-15.69</v>
      </c>
      <c r="O57" s="12">
        <f t="shared" si="0"/>
        <v>-19.989999999999998</v>
      </c>
      <c r="P57" s="11"/>
      <c r="Q57" s="11"/>
      <c r="R57" s="14">
        <v>163.37</v>
      </c>
      <c r="S57" s="11">
        <v>16</v>
      </c>
      <c r="T57" s="11"/>
      <c r="U57" s="13">
        <v>16</v>
      </c>
    </row>
    <row r="58" spans="2:21" x14ac:dyDescent="0.2">
      <c r="B58" s="9" t="s">
        <v>205</v>
      </c>
      <c r="C58" s="9" t="s">
        <v>35</v>
      </c>
      <c r="D58" s="9" t="s">
        <v>36</v>
      </c>
      <c r="E58" s="9" t="s">
        <v>73</v>
      </c>
      <c r="F58" s="9" t="s">
        <v>134</v>
      </c>
      <c r="G58" s="9" t="s">
        <v>77</v>
      </c>
      <c r="H58" s="9" t="s">
        <v>28</v>
      </c>
      <c r="I58" s="9" t="s">
        <v>27</v>
      </c>
      <c r="J58" s="9" t="s">
        <v>32</v>
      </c>
      <c r="K58" s="12">
        <v>11.98</v>
      </c>
      <c r="L58" s="11"/>
      <c r="M58" s="11"/>
      <c r="N58" s="12">
        <v>-2.4</v>
      </c>
      <c r="O58" s="12">
        <f t="shared" si="0"/>
        <v>-2.4</v>
      </c>
      <c r="P58" s="12">
        <v>-23.96</v>
      </c>
      <c r="Q58" s="12">
        <v>2.6</v>
      </c>
      <c r="R58" s="14">
        <v>-11.78</v>
      </c>
      <c r="S58" s="11">
        <v>1</v>
      </c>
      <c r="T58" s="11">
        <v>-2</v>
      </c>
      <c r="U58" s="13">
        <v>-1</v>
      </c>
    </row>
    <row r="59" spans="2:21" x14ac:dyDescent="0.2">
      <c r="B59" s="9" t="s">
        <v>205</v>
      </c>
      <c r="C59" s="9" t="s">
        <v>35</v>
      </c>
      <c r="D59" s="9" t="s">
        <v>36</v>
      </c>
      <c r="E59" s="9" t="s">
        <v>73</v>
      </c>
      <c r="F59" s="9" t="s">
        <v>150</v>
      </c>
      <c r="G59" s="9" t="s">
        <v>151</v>
      </c>
      <c r="H59" s="9" t="s">
        <v>28</v>
      </c>
      <c r="I59" s="9" t="s">
        <v>27</v>
      </c>
      <c r="J59" s="9" t="s">
        <v>32</v>
      </c>
      <c r="K59" s="12">
        <v>12.98</v>
      </c>
      <c r="L59" s="11"/>
      <c r="M59" s="11"/>
      <c r="N59" s="12">
        <v>-0.96</v>
      </c>
      <c r="O59" s="12">
        <f t="shared" si="0"/>
        <v>-0.96</v>
      </c>
      <c r="P59" s="11"/>
      <c r="Q59" s="11"/>
      <c r="R59" s="14">
        <v>12.02</v>
      </c>
      <c r="S59" s="11">
        <v>1</v>
      </c>
      <c r="T59" s="11"/>
      <c r="U59" s="13">
        <v>1</v>
      </c>
    </row>
    <row r="60" spans="2:21" x14ac:dyDescent="0.2">
      <c r="B60" s="9" t="s">
        <v>205</v>
      </c>
      <c r="C60" s="9" t="s">
        <v>35</v>
      </c>
      <c r="D60" s="9" t="s">
        <v>36</v>
      </c>
      <c r="E60" s="9" t="s">
        <v>73</v>
      </c>
      <c r="F60" s="9" t="s">
        <v>183</v>
      </c>
      <c r="G60" s="9" t="s">
        <v>184</v>
      </c>
      <c r="H60" s="9" t="s">
        <v>28</v>
      </c>
      <c r="I60" s="9" t="s">
        <v>27</v>
      </c>
      <c r="J60" s="9" t="s">
        <v>180</v>
      </c>
      <c r="K60" s="11"/>
      <c r="L60" s="11"/>
      <c r="M60" s="11"/>
      <c r="N60" s="11"/>
      <c r="O60" s="12">
        <f t="shared" si="0"/>
        <v>0</v>
      </c>
      <c r="P60" s="12">
        <v>-30</v>
      </c>
      <c r="Q60" s="11"/>
      <c r="R60" s="14">
        <v>-30</v>
      </c>
      <c r="S60" s="11"/>
      <c r="T60" s="11">
        <v>-3</v>
      </c>
      <c r="U60" s="13">
        <v>-3</v>
      </c>
    </row>
    <row r="61" spans="2:21" x14ac:dyDescent="0.2">
      <c r="B61" s="9" t="s">
        <v>205</v>
      </c>
      <c r="C61" s="9" t="s">
        <v>35</v>
      </c>
      <c r="D61" s="9" t="s">
        <v>36</v>
      </c>
      <c r="E61" s="9" t="s">
        <v>73</v>
      </c>
      <c r="F61" s="9" t="s">
        <v>135</v>
      </c>
      <c r="G61" s="9" t="s">
        <v>74</v>
      </c>
      <c r="H61" s="9" t="s">
        <v>28</v>
      </c>
      <c r="I61" s="9" t="s">
        <v>27</v>
      </c>
      <c r="J61" s="9" t="s">
        <v>93</v>
      </c>
      <c r="K61" s="11"/>
      <c r="L61" s="11"/>
      <c r="M61" s="11"/>
      <c r="N61" s="11"/>
      <c r="O61" s="12">
        <f t="shared" si="0"/>
        <v>0</v>
      </c>
      <c r="P61" s="12">
        <v>-13.99</v>
      </c>
      <c r="Q61" s="12">
        <v>1.04</v>
      </c>
      <c r="R61" s="14">
        <v>-12.95</v>
      </c>
      <c r="S61" s="11"/>
      <c r="T61" s="11">
        <v>-1</v>
      </c>
      <c r="U61" s="13">
        <v>-1</v>
      </c>
    </row>
    <row r="62" spans="2:21" x14ac:dyDescent="0.2">
      <c r="B62" s="9" t="s">
        <v>205</v>
      </c>
      <c r="C62" s="9" t="s">
        <v>35</v>
      </c>
      <c r="D62" s="9" t="s">
        <v>36</v>
      </c>
      <c r="E62" s="9" t="s">
        <v>73</v>
      </c>
      <c r="F62" s="9" t="s">
        <v>136</v>
      </c>
      <c r="G62" s="9" t="s">
        <v>74</v>
      </c>
      <c r="H62" s="9" t="s">
        <v>28</v>
      </c>
      <c r="I62" s="9" t="s">
        <v>27</v>
      </c>
      <c r="J62" s="9" t="s">
        <v>32</v>
      </c>
      <c r="K62" s="12">
        <v>95.84</v>
      </c>
      <c r="L62" s="11"/>
      <c r="M62" s="12">
        <v>-1.47</v>
      </c>
      <c r="N62" s="12">
        <v>-8.7200000000000006</v>
      </c>
      <c r="O62" s="12">
        <f t="shared" si="0"/>
        <v>-10.190000000000001</v>
      </c>
      <c r="P62" s="12">
        <v>-323.45999999999998</v>
      </c>
      <c r="Q62" s="12">
        <v>64.97</v>
      </c>
      <c r="R62" s="14">
        <v>-172.84</v>
      </c>
      <c r="S62" s="11">
        <v>8</v>
      </c>
      <c r="T62" s="11">
        <v>-27</v>
      </c>
      <c r="U62" s="13">
        <v>-19</v>
      </c>
    </row>
    <row r="63" spans="2:21" x14ac:dyDescent="0.2">
      <c r="B63" s="9" t="s">
        <v>205</v>
      </c>
      <c r="C63" s="9" t="s">
        <v>35</v>
      </c>
      <c r="D63" s="9" t="s">
        <v>36</v>
      </c>
      <c r="E63" s="9" t="s">
        <v>73</v>
      </c>
      <c r="F63" s="9" t="s">
        <v>155</v>
      </c>
      <c r="G63" s="9" t="s">
        <v>192</v>
      </c>
      <c r="H63" s="9" t="s">
        <v>28</v>
      </c>
      <c r="I63" s="9" t="s">
        <v>27</v>
      </c>
      <c r="J63" s="9" t="s">
        <v>101</v>
      </c>
      <c r="K63" s="12">
        <v>25.98</v>
      </c>
      <c r="L63" s="11"/>
      <c r="M63" s="11"/>
      <c r="N63" s="12">
        <v>-1.92</v>
      </c>
      <c r="O63" s="12">
        <f t="shared" si="0"/>
        <v>-1.92</v>
      </c>
      <c r="P63" s="12">
        <v>-116.91</v>
      </c>
      <c r="Q63" s="12">
        <v>0.27</v>
      </c>
      <c r="R63" s="14">
        <v>-92.58</v>
      </c>
      <c r="S63" s="11">
        <v>2</v>
      </c>
      <c r="T63" s="11">
        <v>-9</v>
      </c>
      <c r="U63" s="13">
        <v>-7</v>
      </c>
    </row>
    <row r="64" spans="2:21" x14ac:dyDescent="0.2">
      <c r="B64" s="9" t="s">
        <v>205</v>
      </c>
      <c r="C64" s="9" t="s">
        <v>35</v>
      </c>
      <c r="D64" s="9" t="s">
        <v>36</v>
      </c>
      <c r="E64" s="9" t="s">
        <v>39</v>
      </c>
      <c r="F64" s="9" t="s">
        <v>146</v>
      </c>
      <c r="G64" s="9" t="s">
        <v>43</v>
      </c>
      <c r="H64" s="9" t="s">
        <v>28</v>
      </c>
      <c r="I64" s="9" t="s">
        <v>27</v>
      </c>
      <c r="J64" s="9" t="s">
        <v>32</v>
      </c>
      <c r="K64" s="11"/>
      <c r="L64" s="11"/>
      <c r="M64" s="11"/>
      <c r="N64" s="11"/>
      <c r="O64" s="12">
        <f t="shared" si="0"/>
        <v>0</v>
      </c>
      <c r="P64" s="12">
        <v>-29.98</v>
      </c>
      <c r="Q64" s="12">
        <v>5.98</v>
      </c>
      <c r="R64" s="14">
        <v>-24</v>
      </c>
      <c r="S64" s="11"/>
      <c r="T64" s="11">
        <v>-2</v>
      </c>
      <c r="U64" s="13">
        <v>-2</v>
      </c>
    </row>
    <row r="65" spans="2:21" x14ac:dyDescent="0.2">
      <c r="B65" s="9" t="s">
        <v>205</v>
      </c>
      <c r="C65" s="9" t="s">
        <v>35</v>
      </c>
      <c r="D65" s="9" t="s">
        <v>36</v>
      </c>
      <c r="E65" s="9" t="s">
        <v>39</v>
      </c>
      <c r="F65" s="9" t="s">
        <v>138</v>
      </c>
      <c r="G65" s="9" t="s">
        <v>43</v>
      </c>
      <c r="H65" s="9" t="s">
        <v>28</v>
      </c>
      <c r="I65" s="9" t="s">
        <v>27</v>
      </c>
      <c r="J65" s="9" t="s">
        <v>93</v>
      </c>
      <c r="K65" s="12">
        <v>145.19999999999999</v>
      </c>
      <c r="L65" s="11"/>
      <c r="M65" s="12">
        <v>-1.01</v>
      </c>
      <c r="N65" s="12">
        <v>-14.93</v>
      </c>
      <c r="O65" s="12">
        <f t="shared" si="0"/>
        <v>-15.94</v>
      </c>
      <c r="P65" s="11"/>
      <c r="Q65" s="11"/>
      <c r="R65" s="14">
        <v>129.26</v>
      </c>
      <c r="S65" s="11">
        <v>12</v>
      </c>
      <c r="T65" s="11"/>
      <c r="U65" s="13">
        <v>12</v>
      </c>
    </row>
    <row r="66" spans="2:21" x14ac:dyDescent="0.2">
      <c r="B66" s="9" t="s">
        <v>205</v>
      </c>
      <c r="C66" s="9" t="s">
        <v>35</v>
      </c>
      <c r="D66" s="9" t="s">
        <v>36</v>
      </c>
      <c r="E66" s="9" t="s">
        <v>81</v>
      </c>
      <c r="F66" s="9" t="s">
        <v>139</v>
      </c>
      <c r="G66" s="9" t="s">
        <v>140</v>
      </c>
      <c r="H66" s="9" t="s">
        <v>28</v>
      </c>
      <c r="I66" s="9" t="s">
        <v>27</v>
      </c>
      <c r="J66" s="9" t="s">
        <v>32</v>
      </c>
      <c r="K66" s="11"/>
      <c r="L66" s="11"/>
      <c r="M66" s="11"/>
      <c r="N66" s="11"/>
      <c r="O66" s="12">
        <f t="shared" si="0"/>
        <v>0</v>
      </c>
      <c r="P66" s="12">
        <v>-39.75</v>
      </c>
      <c r="Q66" s="12">
        <v>3.6</v>
      </c>
      <c r="R66" s="14">
        <v>-36.15</v>
      </c>
      <c r="S66" s="11"/>
      <c r="T66" s="11">
        <v>-5</v>
      </c>
      <c r="U66" s="13">
        <v>-5</v>
      </c>
    </row>
    <row r="67" spans="2:21" x14ac:dyDescent="0.2">
      <c r="B67" s="9" t="s">
        <v>205</v>
      </c>
      <c r="C67" s="9" t="s">
        <v>35</v>
      </c>
      <c r="D67" s="9" t="s">
        <v>36</v>
      </c>
      <c r="E67" s="9" t="s">
        <v>83</v>
      </c>
      <c r="F67" s="9" t="s">
        <v>170</v>
      </c>
      <c r="G67" s="9" t="s">
        <v>166</v>
      </c>
      <c r="H67" s="9" t="s">
        <v>28</v>
      </c>
      <c r="I67" s="9" t="s">
        <v>27</v>
      </c>
      <c r="J67" s="9" t="s">
        <v>32</v>
      </c>
      <c r="K67" s="12">
        <v>7.95</v>
      </c>
      <c r="L67" s="11"/>
      <c r="M67" s="11"/>
      <c r="N67" s="12">
        <v>-1.33</v>
      </c>
      <c r="O67" s="12">
        <f t="shared" si="0"/>
        <v>-1.33</v>
      </c>
      <c r="P67" s="12">
        <v>-302.10000000000002</v>
      </c>
      <c r="Q67" s="12">
        <v>33.82</v>
      </c>
      <c r="R67" s="14">
        <v>-261.66000000000003</v>
      </c>
      <c r="S67" s="11">
        <v>1</v>
      </c>
      <c r="T67" s="11">
        <v>-38</v>
      </c>
      <c r="U67" s="13">
        <v>-37</v>
      </c>
    </row>
    <row r="68" spans="2:21" x14ac:dyDescent="0.2">
      <c r="B68" s="9" t="s">
        <v>205</v>
      </c>
      <c r="C68" s="9" t="s">
        <v>35</v>
      </c>
      <c r="D68" s="9" t="s">
        <v>36</v>
      </c>
      <c r="E68" s="9" t="s">
        <v>86</v>
      </c>
      <c r="F68" s="9" t="s">
        <v>142</v>
      </c>
      <c r="G68" s="9" t="s">
        <v>87</v>
      </c>
      <c r="H68" s="9" t="s">
        <v>28</v>
      </c>
      <c r="I68" s="9" t="s">
        <v>27</v>
      </c>
      <c r="J68" s="9" t="s">
        <v>32</v>
      </c>
      <c r="K68" s="11"/>
      <c r="L68" s="11"/>
      <c r="M68" s="11"/>
      <c r="N68" s="11"/>
      <c r="O68" s="12">
        <f t="shared" si="0"/>
        <v>0</v>
      </c>
      <c r="P68" s="12">
        <v>-39.75</v>
      </c>
      <c r="Q68" s="12">
        <v>3.72</v>
      </c>
      <c r="R68" s="14">
        <v>-36.03</v>
      </c>
      <c r="S68" s="11"/>
      <c r="T68" s="11">
        <v>-5</v>
      </c>
      <c r="U68" s="13">
        <v>-5</v>
      </c>
    </row>
    <row r="69" spans="2:21" x14ac:dyDescent="0.2">
      <c r="B69" s="9" t="s">
        <v>205</v>
      </c>
      <c r="C69" s="9" t="s">
        <v>35</v>
      </c>
      <c r="D69" s="9" t="s">
        <v>36</v>
      </c>
      <c r="E69" s="9" t="s">
        <v>79</v>
      </c>
      <c r="F69" s="9" t="s">
        <v>165</v>
      </c>
      <c r="G69" s="9" t="s">
        <v>80</v>
      </c>
      <c r="H69" s="9" t="s">
        <v>28</v>
      </c>
      <c r="I69" s="9" t="s">
        <v>27</v>
      </c>
      <c r="J69" s="9" t="s">
        <v>93</v>
      </c>
      <c r="K69" s="12">
        <v>13.31</v>
      </c>
      <c r="L69" s="11"/>
      <c r="M69" s="11"/>
      <c r="N69" s="12">
        <v>-1.64</v>
      </c>
      <c r="O69" s="12">
        <f t="shared" si="0"/>
        <v>-1.64</v>
      </c>
      <c r="P69" s="11"/>
      <c r="Q69" s="11"/>
      <c r="R69" s="14">
        <v>11.67</v>
      </c>
      <c r="S69" s="11">
        <v>1</v>
      </c>
      <c r="T69" s="11"/>
      <c r="U69" s="13">
        <v>1</v>
      </c>
    </row>
    <row r="70" spans="2:21" x14ac:dyDescent="0.2">
      <c r="B70" s="9" t="s">
        <v>205</v>
      </c>
      <c r="C70" s="9" t="s">
        <v>35</v>
      </c>
      <c r="D70" s="9" t="s">
        <v>36</v>
      </c>
      <c r="E70" s="9" t="s">
        <v>79</v>
      </c>
      <c r="F70" s="9" t="s">
        <v>143</v>
      </c>
      <c r="G70" s="9" t="s">
        <v>80</v>
      </c>
      <c r="H70" s="9" t="s">
        <v>28</v>
      </c>
      <c r="I70" s="9" t="s">
        <v>27</v>
      </c>
      <c r="J70" s="9" t="s">
        <v>32</v>
      </c>
      <c r="K70" s="12">
        <v>31.8</v>
      </c>
      <c r="L70" s="11"/>
      <c r="M70" s="12">
        <v>-0.66</v>
      </c>
      <c r="N70" s="12">
        <v>-2.36</v>
      </c>
      <c r="O70" s="12">
        <f t="shared" si="0"/>
        <v>-3.02</v>
      </c>
      <c r="P70" s="11"/>
      <c r="Q70" s="11"/>
      <c r="R70" s="14">
        <v>28.78</v>
      </c>
      <c r="S70" s="11">
        <v>4</v>
      </c>
      <c r="T70" s="11"/>
      <c r="U70" s="13">
        <v>4</v>
      </c>
    </row>
    <row r="71" spans="2:21" x14ac:dyDescent="0.2">
      <c r="B71" s="9" t="s">
        <v>205</v>
      </c>
      <c r="C71" s="9" t="s">
        <v>35</v>
      </c>
      <c r="D71" s="9" t="s">
        <v>36</v>
      </c>
      <c r="E71" s="9" t="s">
        <v>88</v>
      </c>
      <c r="F71" s="9" t="s">
        <v>185</v>
      </c>
      <c r="G71" s="9" t="s">
        <v>89</v>
      </c>
      <c r="H71" s="9" t="s">
        <v>28</v>
      </c>
      <c r="I71" s="9" t="s">
        <v>27</v>
      </c>
      <c r="J71" s="9" t="s">
        <v>93</v>
      </c>
      <c r="K71" s="11"/>
      <c r="L71" s="11"/>
      <c r="M71" s="11"/>
      <c r="N71" s="11"/>
      <c r="O71" s="12">
        <f t="shared" si="0"/>
        <v>0</v>
      </c>
      <c r="P71" s="12">
        <v>-12.1</v>
      </c>
      <c r="Q71" s="11"/>
      <c r="R71" s="14">
        <v>-12.1</v>
      </c>
      <c r="S71" s="11"/>
      <c r="T71" s="11">
        <v>-1</v>
      </c>
      <c r="U71" s="13">
        <v>-1</v>
      </c>
    </row>
    <row r="72" spans="2:21" x14ac:dyDescent="0.2">
      <c r="B72" s="9" t="s">
        <v>205</v>
      </c>
      <c r="C72" s="9" t="s">
        <v>35</v>
      </c>
      <c r="D72" s="9" t="s">
        <v>36</v>
      </c>
      <c r="E72" s="9" t="s">
        <v>88</v>
      </c>
      <c r="F72" s="9" t="s">
        <v>145</v>
      </c>
      <c r="G72" s="9" t="s">
        <v>89</v>
      </c>
      <c r="H72" s="9" t="s">
        <v>28</v>
      </c>
      <c r="I72" s="9" t="s">
        <v>27</v>
      </c>
      <c r="J72" s="9" t="s">
        <v>32</v>
      </c>
      <c r="K72" s="11"/>
      <c r="L72" s="11"/>
      <c r="M72" s="11"/>
      <c r="N72" s="11"/>
      <c r="O72" s="12">
        <f t="shared" si="0"/>
        <v>0</v>
      </c>
      <c r="P72" s="12">
        <v>-103.35</v>
      </c>
      <c r="Q72" s="12">
        <v>9.82</v>
      </c>
      <c r="R72" s="14">
        <v>-93.53</v>
      </c>
      <c r="S72" s="11"/>
      <c r="T72" s="11">
        <v>-13</v>
      </c>
      <c r="U72" s="13">
        <v>-13</v>
      </c>
    </row>
    <row r="73" spans="2:21" x14ac:dyDescent="0.2">
      <c r="B73" s="9" t="s">
        <v>205</v>
      </c>
      <c r="C73" s="9" t="s">
        <v>35</v>
      </c>
      <c r="D73" s="9" t="s">
        <v>36</v>
      </c>
      <c r="E73" s="9" t="s">
        <v>148</v>
      </c>
      <c r="F73" s="9" t="s">
        <v>156</v>
      </c>
      <c r="G73" s="9" t="s">
        <v>193</v>
      </c>
      <c r="H73" s="9" t="s">
        <v>28</v>
      </c>
      <c r="I73" s="9" t="s">
        <v>27</v>
      </c>
      <c r="J73" s="9" t="s">
        <v>93</v>
      </c>
      <c r="K73" s="12">
        <v>27.98</v>
      </c>
      <c r="L73" s="11"/>
      <c r="M73" s="11"/>
      <c r="N73" s="12">
        <v>-2.31</v>
      </c>
      <c r="O73" s="12">
        <f t="shared" si="0"/>
        <v>-2.31</v>
      </c>
      <c r="P73" s="12">
        <v>-17.64</v>
      </c>
      <c r="Q73" s="12">
        <v>1.04</v>
      </c>
      <c r="R73" s="14">
        <v>9.07</v>
      </c>
      <c r="S73" s="11">
        <v>2</v>
      </c>
      <c r="T73" s="11">
        <v>-1</v>
      </c>
      <c r="U73" s="13">
        <v>1</v>
      </c>
    </row>
    <row r="74" spans="2:21" x14ac:dyDescent="0.2">
      <c r="B74" s="9" t="s">
        <v>205</v>
      </c>
      <c r="C74" s="9" t="s">
        <v>35</v>
      </c>
      <c r="D74" s="9" t="s">
        <v>36</v>
      </c>
      <c r="E74" s="9" t="s">
        <v>148</v>
      </c>
      <c r="F74" s="9" t="s">
        <v>149</v>
      </c>
      <c r="G74" s="9" t="s">
        <v>82</v>
      </c>
      <c r="H74" s="9" t="s">
        <v>28</v>
      </c>
      <c r="I74" s="9" t="s">
        <v>27</v>
      </c>
      <c r="J74" s="9" t="s">
        <v>32</v>
      </c>
      <c r="K74" s="12">
        <v>98.82</v>
      </c>
      <c r="L74" s="11"/>
      <c r="M74" s="11"/>
      <c r="N74" s="12">
        <v>-10.8</v>
      </c>
      <c r="O74" s="12">
        <f t="shared" si="0"/>
        <v>-10.8</v>
      </c>
      <c r="P74" s="12">
        <v>-32.94</v>
      </c>
      <c r="Q74" s="12">
        <v>5.22</v>
      </c>
      <c r="R74" s="14">
        <v>60.3</v>
      </c>
      <c r="S74" s="11">
        <v>9</v>
      </c>
      <c r="T74" s="11">
        <v>-3</v>
      </c>
      <c r="U74" s="13">
        <v>6</v>
      </c>
    </row>
    <row r="75" spans="2:21" x14ac:dyDescent="0.2">
      <c r="B75" s="9" t="s">
        <v>205</v>
      </c>
      <c r="C75" s="9" t="s">
        <v>35</v>
      </c>
      <c r="D75" s="9" t="s">
        <v>36</v>
      </c>
      <c r="E75" s="9" t="s">
        <v>168</v>
      </c>
      <c r="F75" s="9" t="s">
        <v>171</v>
      </c>
      <c r="G75" s="9" t="s">
        <v>169</v>
      </c>
      <c r="H75" s="9" t="s">
        <v>28</v>
      </c>
      <c r="I75" s="9" t="s">
        <v>27</v>
      </c>
      <c r="J75" s="9" t="s">
        <v>32</v>
      </c>
      <c r="K75" s="12">
        <v>206.7</v>
      </c>
      <c r="L75" s="11"/>
      <c r="M75" s="12">
        <v>-2.3199999999999998</v>
      </c>
      <c r="N75" s="12">
        <v>-19.13</v>
      </c>
      <c r="O75" s="12">
        <f t="shared" si="0"/>
        <v>-21.45</v>
      </c>
      <c r="P75" s="12">
        <v>-15.9</v>
      </c>
      <c r="Q75" s="12">
        <v>2.08</v>
      </c>
      <c r="R75" s="14">
        <v>171.43</v>
      </c>
      <c r="S75" s="11">
        <v>26</v>
      </c>
      <c r="T75" s="11">
        <v>-2</v>
      </c>
      <c r="U75" s="13">
        <v>24</v>
      </c>
    </row>
    <row r="76" spans="2:21" x14ac:dyDescent="0.2">
      <c r="B76" s="9" t="s">
        <v>205</v>
      </c>
      <c r="C76" s="9" t="s">
        <v>35</v>
      </c>
      <c r="D76" s="9" t="s">
        <v>36</v>
      </c>
      <c r="E76" s="9" t="s">
        <v>168</v>
      </c>
      <c r="F76" s="9" t="s">
        <v>172</v>
      </c>
      <c r="G76" s="9" t="s">
        <v>169</v>
      </c>
      <c r="H76" s="9" t="s">
        <v>28</v>
      </c>
      <c r="I76" s="9" t="s">
        <v>27</v>
      </c>
      <c r="J76" s="9" t="s">
        <v>93</v>
      </c>
      <c r="K76" s="12">
        <v>89.94</v>
      </c>
      <c r="L76" s="11"/>
      <c r="M76" s="11"/>
      <c r="N76" s="12">
        <v>-7.64</v>
      </c>
      <c r="O76" s="12">
        <f t="shared" si="0"/>
        <v>-7.64</v>
      </c>
      <c r="P76" s="11"/>
      <c r="Q76" s="11"/>
      <c r="R76" s="14">
        <v>82.3</v>
      </c>
      <c r="S76" s="11">
        <v>6</v>
      </c>
      <c r="T76" s="11"/>
      <c r="U76" s="13">
        <v>6</v>
      </c>
    </row>
    <row r="77" spans="2:21" x14ac:dyDescent="0.2">
      <c r="B77" s="9" t="s">
        <v>205</v>
      </c>
      <c r="C77" s="9" t="s">
        <v>35</v>
      </c>
      <c r="D77" s="9" t="s">
        <v>36</v>
      </c>
      <c r="E77" s="9" t="s">
        <v>168</v>
      </c>
      <c r="F77" s="9" t="s">
        <v>211</v>
      </c>
      <c r="G77" s="9" t="s">
        <v>210</v>
      </c>
      <c r="H77" s="9" t="s">
        <v>28</v>
      </c>
      <c r="I77" s="9" t="s">
        <v>27</v>
      </c>
      <c r="J77" s="9" t="s">
        <v>93</v>
      </c>
      <c r="K77" s="12">
        <v>1648.9</v>
      </c>
      <c r="L77" s="11"/>
      <c r="M77" s="11"/>
      <c r="N77" s="12">
        <v>-2.2200000000000002</v>
      </c>
      <c r="O77" s="12">
        <f t="shared" si="0"/>
        <v>-2.2200000000000002</v>
      </c>
      <c r="P77" s="11"/>
      <c r="Q77" s="11"/>
      <c r="R77" s="14">
        <v>1646.68</v>
      </c>
      <c r="S77" s="11">
        <v>110</v>
      </c>
      <c r="T77" s="11"/>
      <c r="U77" s="13">
        <v>110</v>
      </c>
    </row>
    <row r="78" spans="2:21" x14ac:dyDescent="0.2">
      <c r="B78" s="9" t="s">
        <v>205</v>
      </c>
      <c r="C78" s="9" t="s">
        <v>35</v>
      </c>
      <c r="D78" s="9" t="s">
        <v>36</v>
      </c>
      <c r="E78" s="9" t="s">
        <v>174</v>
      </c>
      <c r="F78" s="9" t="s">
        <v>194</v>
      </c>
      <c r="G78" s="9" t="s">
        <v>175</v>
      </c>
      <c r="H78" s="9" t="s">
        <v>28</v>
      </c>
      <c r="I78" s="9" t="s">
        <v>27</v>
      </c>
      <c r="J78" s="9" t="s">
        <v>32</v>
      </c>
      <c r="K78" s="12">
        <v>159</v>
      </c>
      <c r="L78" s="11"/>
      <c r="M78" s="11"/>
      <c r="N78" s="12">
        <v>-15.01</v>
      </c>
      <c r="O78" s="12">
        <f t="shared" si="0"/>
        <v>-15.01</v>
      </c>
      <c r="P78" s="11"/>
      <c r="Q78" s="11"/>
      <c r="R78" s="14">
        <v>143.99</v>
      </c>
      <c r="S78" s="11">
        <v>20</v>
      </c>
      <c r="T78" s="11"/>
      <c r="U78" s="13">
        <v>20</v>
      </c>
    </row>
    <row r="79" spans="2:21" x14ac:dyDescent="0.2">
      <c r="B79" s="9" t="s">
        <v>205</v>
      </c>
      <c r="C79" s="9" t="s">
        <v>35</v>
      </c>
      <c r="D79" s="9" t="s">
        <v>36</v>
      </c>
      <c r="E79" s="9" t="s">
        <v>174</v>
      </c>
      <c r="F79" s="9" t="s">
        <v>195</v>
      </c>
      <c r="G79" s="9" t="s">
        <v>175</v>
      </c>
      <c r="H79" s="9" t="s">
        <v>28</v>
      </c>
      <c r="I79" s="9" t="s">
        <v>27</v>
      </c>
      <c r="J79" s="9" t="s">
        <v>93</v>
      </c>
      <c r="K79" s="12">
        <v>14.99</v>
      </c>
      <c r="L79" s="11"/>
      <c r="M79" s="11"/>
      <c r="N79" s="12">
        <v>-1.84</v>
      </c>
      <c r="O79" s="12">
        <f t="shared" si="0"/>
        <v>-1.84</v>
      </c>
      <c r="P79" s="11"/>
      <c r="Q79" s="11"/>
      <c r="R79" s="14">
        <v>13.15</v>
      </c>
      <c r="S79" s="11">
        <v>1</v>
      </c>
      <c r="T79" s="11"/>
      <c r="U79" s="13">
        <v>1</v>
      </c>
    </row>
    <row r="80" spans="2:21" hidden="1" x14ac:dyDescent="0.2">
      <c r="B80" s="9" t="s">
        <v>205</v>
      </c>
      <c r="C80" s="9" t="s">
        <v>35</v>
      </c>
      <c r="D80" s="9" t="s">
        <v>36</v>
      </c>
      <c r="E80" s="15" t="s">
        <v>29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7">
        <v>11691.99</v>
      </c>
      <c r="L80" s="16"/>
      <c r="M80" s="17">
        <v>-81.99</v>
      </c>
      <c r="N80" s="17">
        <v>-1001.02</v>
      </c>
      <c r="O80" s="17"/>
      <c r="P80" s="17">
        <v>-11914.35</v>
      </c>
      <c r="Q80" s="17">
        <v>2158.56</v>
      </c>
      <c r="R80" s="19">
        <v>853.19</v>
      </c>
      <c r="S80" s="16">
        <v>919</v>
      </c>
      <c r="T80" s="16">
        <v>-1117</v>
      </c>
      <c r="U80" s="18">
        <v>-198</v>
      </c>
    </row>
    <row r="81" spans="2:21" hidden="1" x14ac:dyDescent="0.2">
      <c r="B81" s="9" t="s">
        <v>205</v>
      </c>
      <c r="C81" s="9" t="s">
        <v>35</v>
      </c>
      <c r="D81" s="15" t="s">
        <v>29</v>
      </c>
      <c r="E81" s="15" t="s">
        <v>0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7">
        <v>11691.99</v>
      </c>
      <c r="L81" s="16"/>
      <c r="M81" s="17">
        <v>-81.99</v>
      </c>
      <c r="N81" s="17">
        <v>-1001.02</v>
      </c>
      <c r="O81" s="17"/>
      <c r="P81" s="17">
        <v>-11914.35</v>
      </c>
      <c r="Q81" s="17">
        <v>2158.56</v>
      </c>
      <c r="R81" s="19">
        <v>853.19</v>
      </c>
      <c r="S81" s="16">
        <v>919</v>
      </c>
      <c r="T81" s="16">
        <v>-1117</v>
      </c>
      <c r="U81" s="18">
        <v>-198</v>
      </c>
    </row>
    <row r="82" spans="2:21" hidden="1" x14ac:dyDescent="0.2">
      <c r="B82" s="9" t="s">
        <v>205</v>
      </c>
      <c r="C82" s="15" t="s">
        <v>29</v>
      </c>
      <c r="D82" s="15" t="s">
        <v>0</v>
      </c>
      <c r="E82" s="15" t="s">
        <v>0</v>
      </c>
      <c r="F82" s="15" t="s">
        <v>0</v>
      </c>
      <c r="G82" s="15" t="s">
        <v>0</v>
      </c>
      <c r="H82" s="15" t="s">
        <v>0</v>
      </c>
      <c r="I82" s="15" t="s">
        <v>0</v>
      </c>
      <c r="J82" s="15" t="s">
        <v>0</v>
      </c>
      <c r="K82" s="17">
        <v>11691.99</v>
      </c>
      <c r="L82" s="16"/>
      <c r="M82" s="17">
        <v>-81.99</v>
      </c>
      <c r="N82" s="17">
        <v>-1001.02</v>
      </c>
      <c r="O82" s="17"/>
      <c r="P82" s="17">
        <v>-11914.35</v>
      </c>
      <c r="Q82" s="17">
        <v>2158.56</v>
      </c>
      <c r="R82" s="19">
        <v>853.19</v>
      </c>
      <c r="S82" s="16">
        <v>919</v>
      </c>
      <c r="T82" s="16">
        <v>-1117</v>
      </c>
      <c r="U82" s="18">
        <v>-198</v>
      </c>
    </row>
    <row r="83" spans="2:21" x14ac:dyDescent="0.2">
      <c r="B83" s="9" t="s">
        <v>206</v>
      </c>
      <c r="C83" s="9" t="s">
        <v>35</v>
      </c>
      <c r="D83" s="9" t="s">
        <v>36</v>
      </c>
      <c r="E83" s="9" t="s">
        <v>38</v>
      </c>
      <c r="F83" s="9" t="s">
        <v>199</v>
      </c>
      <c r="G83" s="9" t="s">
        <v>200</v>
      </c>
      <c r="H83" s="9" t="s">
        <v>28</v>
      </c>
      <c r="I83" s="9" t="s">
        <v>27</v>
      </c>
      <c r="J83" s="9" t="s">
        <v>32</v>
      </c>
      <c r="K83" s="12">
        <v>15.9</v>
      </c>
      <c r="L83" s="11"/>
      <c r="M83" s="11"/>
      <c r="N83" s="12">
        <v>-2.87</v>
      </c>
      <c r="O83" s="12">
        <f t="shared" ref="O83:O143" si="1">+N83+M83</f>
        <v>-2.87</v>
      </c>
      <c r="P83" s="11"/>
      <c r="Q83" s="11"/>
      <c r="R83" s="14">
        <v>13.03</v>
      </c>
      <c r="S83" s="11">
        <v>2</v>
      </c>
      <c r="T83" s="11"/>
      <c r="U83" s="13">
        <v>2</v>
      </c>
    </row>
    <row r="84" spans="2:21" x14ac:dyDescent="0.2">
      <c r="B84" s="9" t="s">
        <v>206</v>
      </c>
      <c r="C84" s="9" t="s">
        <v>35</v>
      </c>
      <c r="D84" s="9" t="s">
        <v>36</v>
      </c>
      <c r="E84" s="9" t="s">
        <v>39</v>
      </c>
      <c r="F84" s="9" t="s">
        <v>91</v>
      </c>
      <c r="G84" s="9" t="s">
        <v>92</v>
      </c>
      <c r="H84" s="9" t="s">
        <v>28</v>
      </c>
      <c r="I84" s="9" t="s">
        <v>27</v>
      </c>
      <c r="J84" s="9" t="s">
        <v>93</v>
      </c>
      <c r="K84" s="12">
        <v>738.1</v>
      </c>
      <c r="L84" s="11"/>
      <c r="M84" s="12">
        <v>-18.14</v>
      </c>
      <c r="N84" s="12">
        <v>-85.79</v>
      </c>
      <c r="O84" s="12">
        <f t="shared" si="1"/>
        <v>-103.93</v>
      </c>
      <c r="P84" s="11"/>
      <c r="Q84" s="11"/>
      <c r="R84" s="14">
        <v>634.16999999999996</v>
      </c>
      <c r="S84" s="11">
        <v>61</v>
      </c>
      <c r="T84" s="11"/>
      <c r="U84" s="13">
        <v>61</v>
      </c>
    </row>
    <row r="85" spans="2:21" x14ac:dyDescent="0.2">
      <c r="B85" s="9" t="s">
        <v>206</v>
      </c>
      <c r="C85" s="9" t="s">
        <v>35</v>
      </c>
      <c r="D85" s="9" t="s">
        <v>36</v>
      </c>
      <c r="E85" s="9" t="s">
        <v>46</v>
      </c>
      <c r="F85" s="9" t="s">
        <v>160</v>
      </c>
      <c r="G85" s="9" t="s">
        <v>188</v>
      </c>
      <c r="H85" s="9" t="s">
        <v>28</v>
      </c>
      <c r="I85" s="9" t="s">
        <v>27</v>
      </c>
      <c r="J85" s="9" t="s">
        <v>93</v>
      </c>
      <c r="K85" s="12">
        <v>55.96</v>
      </c>
      <c r="L85" s="11"/>
      <c r="M85" s="12">
        <v>-0.57999999999999996</v>
      </c>
      <c r="N85" s="12">
        <v>-4.84</v>
      </c>
      <c r="O85" s="12">
        <f t="shared" si="1"/>
        <v>-5.42</v>
      </c>
      <c r="P85" s="11"/>
      <c r="Q85" s="11"/>
      <c r="R85" s="14">
        <v>50.54</v>
      </c>
      <c r="S85" s="11">
        <v>4</v>
      </c>
      <c r="T85" s="11"/>
      <c r="U85" s="13">
        <v>4</v>
      </c>
    </row>
    <row r="86" spans="2:21" x14ac:dyDescent="0.2">
      <c r="B86" s="9" t="s">
        <v>206</v>
      </c>
      <c r="C86" s="9" t="s">
        <v>35</v>
      </c>
      <c r="D86" s="9" t="s">
        <v>36</v>
      </c>
      <c r="E86" s="9" t="s">
        <v>46</v>
      </c>
      <c r="F86" s="9" t="s">
        <v>159</v>
      </c>
      <c r="G86" s="9" t="s">
        <v>152</v>
      </c>
      <c r="H86" s="9" t="s">
        <v>28</v>
      </c>
      <c r="I86" s="9" t="s">
        <v>27</v>
      </c>
      <c r="J86" s="9" t="s">
        <v>32</v>
      </c>
      <c r="K86" s="11"/>
      <c r="L86" s="11"/>
      <c r="M86" s="11"/>
      <c r="N86" s="11"/>
      <c r="O86" s="12">
        <f t="shared" si="1"/>
        <v>0</v>
      </c>
      <c r="P86" s="12">
        <v>-296.45999999999998</v>
      </c>
      <c r="Q86" s="12">
        <v>24.3</v>
      </c>
      <c r="R86" s="14">
        <v>-272.16000000000003</v>
      </c>
      <c r="S86" s="11"/>
      <c r="T86" s="11">
        <v>-27</v>
      </c>
      <c r="U86" s="13">
        <v>-27</v>
      </c>
    </row>
    <row r="87" spans="2:21" x14ac:dyDescent="0.2">
      <c r="B87" s="9" t="s">
        <v>206</v>
      </c>
      <c r="C87" s="9" t="s">
        <v>35</v>
      </c>
      <c r="D87" s="9" t="s">
        <v>36</v>
      </c>
      <c r="E87" s="9" t="s">
        <v>47</v>
      </c>
      <c r="F87" s="9" t="s">
        <v>94</v>
      </c>
      <c r="G87" s="9" t="s">
        <v>48</v>
      </c>
      <c r="H87" s="9" t="s">
        <v>28</v>
      </c>
      <c r="I87" s="9" t="s">
        <v>27</v>
      </c>
      <c r="J87" s="9" t="s">
        <v>93</v>
      </c>
      <c r="K87" s="12">
        <v>929.88</v>
      </c>
      <c r="L87" s="11"/>
      <c r="M87" s="11"/>
      <c r="N87" s="12">
        <v>-106.95</v>
      </c>
      <c r="O87" s="12">
        <f t="shared" si="1"/>
        <v>-106.95</v>
      </c>
      <c r="P87" s="11"/>
      <c r="Q87" s="11"/>
      <c r="R87" s="14">
        <v>822.93</v>
      </c>
      <c r="S87" s="11">
        <v>41</v>
      </c>
      <c r="T87" s="11"/>
      <c r="U87" s="13">
        <v>41</v>
      </c>
    </row>
    <row r="88" spans="2:21" x14ac:dyDescent="0.2">
      <c r="B88" s="9" t="s">
        <v>206</v>
      </c>
      <c r="C88" s="9" t="s">
        <v>35</v>
      </c>
      <c r="D88" s="9" t="s">
        <v>36</v>
      </c>
      <c r="E88" s="9" t="s">
        <v>47</v>
      </c>
      <c r="F88" s="9" t="s">
        <v>95</v>
      </c>
      <c r="G88" s="9" t="s">
        <v>48</v>
      </c>
      <c r="H88" s="9" t="s">
        <v>28</v>
      </c>
      <c r="I88" s="9" t="s">
        <v>27</v>
      </c>
      <c r="J88" s="9" t="s">
        <v>32</v>
      </c>
      <c r="K88" s="12">
        <v>563.05999999999995</v>
      </c>
      <c r="L88" s="11"/>
      <c r="M88" s="12">
        <v>-12.74</v>
      </c>
      <c r="N88" s="12">
        <v>-100.8</v>
      </c>
      <c r="O88" s="12">
        <f t="shared" si="1"/>
        <v>-113.53999999999999</v>
      </c>
      <c r="P88" s="12">
        <v>-587.02</v>
      </c>
      <c r="Q88" s="12">
        <v>110.18</v>
      </c>
      <c r="R88" s="14">
        <v>-27.32</v>
      </c>
      <c r="S88" s="11">
        <v>47</v>
      </c>
      <c r="T88" s="11">
        <v>-49</v>
      </c>
      <c r="U88" s="13">
        <v>-2</v>
      </c>
    </row>
    <row r="89" spans="2:21" x14ac:dyDescent="0.2">
      <c r="B89" s="9" t="s">
        <v>206</v>
      </c>
      <c r="C89" s="9" t="s">
        <v>35</v>
      </c>
      <c r="D89" s="9" t="s">
        <v>36</v>
      </c>
      <c r="E89" s="9" t="s">
        <v>47</v>
      </c>
      <c r="F89" s="9" t="s">
        <v>96</v>
      </c>
      <c r="G89" s="9" t="s">
        <v>48</v>
      </c>
      <c r="H89" s="9" t="s">
        <v>28</v>
      </c>
      <c r="I89" s="9" t="s">
        <v>27</v>
      </c>
      <c r="J89" s="9" t="s">
        <v>32</v>
      </c>
      <c r="K89" s="12">
        <v>44.97</v>
      </c>
      <c r="L89" s="11"/>
      <c r="M89" s="11"/>
      <c r="N89" s="12">
        <v>-4.08</v>
      </c>
      <c r="O89" s="12">
        <f t="shared" si="1"/>
        <v>-4.08</v>
      </c>
      <c r="P89" s="12">
        <v>-989.34</v>
      </c>
      <c r="Q89" s="12">
        <v>157.79</v>
      </c>
      <c r="R89" s="14">
        <v>-790.66</v>
      </c>
      <c r="S89" s="11">
        <v>3</v>
      </c>
      <c r="T89" s="11">
        <v>-66</v>
      </c>
      <c r="U89" s="13">
        <v>-63</v>
      </c>
    </row>
    <row r="90" spans="2:21" x14ac:dyDescent="0.2">
      <c r="B90" s="9" t="s">
        <v>206</v>
      </c>
      <c r="C90" s="9" t="s">
        <v>35</v>
      </c>
      <c r="D90" s="9" t="s">
        <v>36</v>
      </c>
      <c r="E90" s="9" t="s">
        <v>47</v>
      </c>
      <c r="F90" s="9" t="s">
        <v>97</v>
      </c>
      <c r="G90" s="9" t="s">
        <v>189</v>
      </c>
      <c r="H90" s="9" t="s">
        <v>28</v>
      </c>
      <c r="I90" s="9" t="s">
        <v>27</v>
      </c>
      <c r="J90" s="9" t="s">
        <v>98</v>
      </c>
      <c r="K90" s="12">
        <v>19.260000000000002</v>
      </c>
      <c r="L90" s="11"/>
      <c r="M90" s="11"/>
      <c r="N90" s="12">
        <v>-2.69</v>
      </c>
      <c r="O90" s="12">
        <f t="shared" si="1"/>
        <v>-2.69</v>
      </c>
      <c r="P90" s="11"/>
      <c r="Q90" s="11"/>
      <c r="R90" s="14">
        <v>16.57</v>
      </c>
      <c r="S90" s="11">
        <v>3</v>
      </c>
      <c r="T90" s="11"/>
      <c r="U90" s="13">
        <v>3</v>
      </c>
    </row>
    <row r="91" spans="2:21" x14ac:dyDescent="0.2">
      <c r="B91" s="9" t="s">
        <v>206</v>
      </c>
      <c r="C91" s="9" t="s">
        <v>35</v>
      </c>
      <c r="D91" s="9" t="s">
        <v>36</v>
      </c>
      <c r="E91" s="9" t="s">
        <v>47</v>
      </c>
      <c r="F91" s="9" t="s">
        <v>161</v>
      </c>
      <c r="G91" s="9" t="s">
        <v>154</v>
      </c>
      <c r="H91" s="9" t="s">
        <v>28</v>
      </c>
      <c r="I91" s="9" t="s">
        <v>27</v>
      </c>
      <c r="J91" s="9" t="s">
        <v>162</v>
      </c>
      <c r="K91" s="12">
        <v>244.5</v>
      </c>
      <c r="L91" s="11"/>
      <c r="M91" s="12">
        <v>-2.72</v>
      </c>
      <c r="N91" s="12">
        <v>-27.28</v>
      </c>
      <c r="O91" s="12">
        <f t="shared" si="1"/>
        <v>-30</v>
      </c>
      <c r="P91" s="11"/>
      <c r="Q91" s="11"/>
      <c r="R91" s="14">
        <v>214.5</v>
      </c>
      <c r="S91" s="11">
        <v>30</v>
      </c>
      <c r="T91" s="11"/>
      <c r="U91" s="13">
        <v>30</v>
      </c>
    </row>
    <row r="92" spans="2:21" x14ac:dyDescent="0.2">
      <c r="B92" s="9" t="s">
        <v>206</v>
      </c>
      <c r="C92" s="9" t="s">
        <v>35</v>
      </c>
      <c r="D92" s="9" t="s">
        <v>36</v>
      </c>
      <c r="E92" s="9" t="s">
        <v>47</v>
      </c>
      <c r="F92" s="9" t="s">
        <v>163</v>
      </c>
      <c r="G92" s="9" t="s">
        <v>154</v>
      </c>
      <c r="H92" s="9" t="s">
        <v>28</v>
      </c>
      <c r="I92" s="9" t="s">
        <v>27</v>
      </c>
      <c r="J92" s="9" t="s">
        <v>32</v>
      </c>
      <c r="K92" s="12">
        <v>220.58</v>
      </c>
      <c r="L92" s="11"/>
      <c r="M92" s="12">
        <v>-1.57</v>
      </c>
      <c r="N92" s="12">
        <v>-30.46</v>
      </c>
      <c r="O92" s="12">
        <f t="shared" si="1"/>
        <v>-32.03</v>
      </c>
      <c r="P92" s="12">
        <v>-484.2</v>
      </c>
      <c r="Q92" s="12">
        <v>67.900000000000006</v>
      </c>
      <c r="R92" s="14">
        <v>-227.75</v>
      </c>
      <c r="S92" s="11">
        <v>41</v>
      </c>
      <c r="T92" s="11">
        <v>-90</v>
      </c>
      <c r="U92" s="13">
        <v>-49</v>
      </c>
    </row>
    <row r="93" spans="2:21" x14ac:dyDescent="0.2">
      <c r="B93" s="9" t="s">
        <v>206</v>
      </c>
      <c r="C93" s="9" t="s">
        <v>35</v>
      </c>
      <c r="D93" s="9" t="s">
        <v>36</v>
      </c>
      <c r="E93" s="9" t="s">
        <v>47</v>
      </c>
      <c r="F93" s="9" t="s">
        <v>51</v>
      </c>
      <c r="G93" s="9" t="s">
        <v>50</v>
      </c>
      <c r="H93" s="9" t="s">
        <v>28</v>
      </c>
      <c r="I93" s="9" t="s">
        <v>27</v>
      </c>
      <c r="J93" s="9" t="s">
        <v>32</v>
      </c>
      <c r="K93" s="12">
        <v>323.45999999999998</v>
      </c>
      <c r="L93" s="11"/>
      <c r="M93" s="12">
        <v>-5.39</v>
      </c>
      <c r="N93" s="12">
        <v>-46.68</v>
      </c>
      <c r="O93" s="12">
        <f t="shared" si="1"/>
        <v>-52.07</v>
      </c>
      <c r="P93" s="12">
        <v>-83.86</v>
      </c>
      <c r="Q93" s="12">
        <v>30.43</v>
      </c>
      <c r="R93" s="14">
        <v>217.96</v>
      </c>
      <c r="S93" s="11">
        <v>27</v>
      </c>
      <c r="T93" s="11">
        <v>-7</v>
      </c>
      <c r="U93" s="13">
        <v>20</v>
      </c>
    </row>
    <row r="94" spans="2:21" x14ac:dyDescent="0.2">
      <c r="B94" s="9" t="s">
        <v>206</v>
      </c>
      <c r="C94" s="9" t="s">
        <v>35</v>
      </c>
      <c r="D94" s="9" t="s">
        <v>36</v>
      </c>
      <c r="E94" s="9" t="s">
        <v>47</v>
      </c>
      <c r="F94" s="9" t="s">
        <v>99</v>
      </c>
      <c r="G94" s="9" t="s">
        <v>100</v>
      </c>
      <c r="H94" s="9" t="s">
        <v>28</v>
      </c>
      <c r="I94" s="9" t="s">
        <v>27</v>
      </c>
      <c r="J94" s="9" t="s">
        <v>101</v>
      </c>
      <c r="K94" s="12">
        <v>2274.8000000000002</v>
      </c>
      <c r="L94" s="11"/>
      <c r="M94" s="12">
        <v>-17.14</v>
      </c>
      <c r="N94" s="12">
        <v>-241.95</v>
      </c>
      <c r="O94" s="12">
        <f t="shared" si="1"/>
        <v>-259.08999999999997</v>
      </c>
      <c r="P94" s="12">
        <v>-60.5</v>
      </c>
      <c r="Q94" s="12">
        <v>4.7</v>
      </c>
      <c r="R94" s="14">
        <v>1959.91</v>
      </c>
      <c r="S94" s="11">
        <v>188</v>
      </c>
      <c r="T94" s="11">
        <v>-5</v>
      </c>
      <c r="U94" s="13">
        <v>183</v>
      </c>
    </row>
    <row r="95" spans="2:21" x14ac:dyDescent="0.2">
      <c r="B95" s="9" t="s">
        <v>206</v>
      </c>
      <c r="C95" s="9" t="s">
        <v>35</v>
      </c>
      <c r="D95" s="9" t="s">
        <v>36</v>
      </c>
      <c r="E95" s="9" t="s">
        <v>47</v>
      </c>
      <c r="F95" s="9" t="s">
        <v>102</v>
      </c>
      <c r="G95" s="9" t="s">
        <v>49</v>
      </c>
      <c r="H95" s="9" t="s">
        <v>28</v>
      </c>
      <c r="I95" s="9" t="s">
        <v>27</v>
      </c>
      <c r="J95" s="9" t="s">
        <v>32</v>
      </c>
      <c r="K95" s="12">
        <v>1341.76</v>
      </c>
      <c r="L95" s="11"/>
      <c r="M95" s="12">
        <v>-2.94</v>
      </c>
      <c r="N95" s="12">
        <v>-423.63</v>
      </c>
      <c r="O95" s="12">
        <f t="shared" si="1"/>
        <v>-426.57</v>
      </c>
      <c r="P95" s="12">
        <v>-191.68</v>
      </c>
      <c r="Q95" s="12">
        <v>78.239999999999995</v>
      </c>
      <c r="R95" s="14">
        <v>801.75</v>
      </c>
      <c r="S95" s="11">
        <v>112</v>
      </c>
      <c r="T95" s="11">
        <v>-16</v>
      </c>
      <c r="U95" s="13">
        <v>96</v>
      </c>
    </row>
    <row r="96" spans="2:21" x14ac:dyDescent="0.2">
      <c r="B96" s="9" t="s">
        <v>206</v>
      </c>
      <c r="C96" s="9" t="s">
        <v>35</v>
      </c>
      <c r="D96" s="9" t="s">
        <v>36</v>
      </c>
      <c r="E96" s="9" t="s">
        <v>47</v>
      </c>
      <c r="F96" s="9" t="s">
        <v>103</v>
      </c>
      <c r="G96" s="9" t="s">
        <v>49</v>
      </c>
      <c r="H96" s="9" t="s">
        <v>28</v>
      </c>
      <c r="I96" s="9" t="s">
        <v>27</v>
      </c>
      <c r="J96" s="9" t="s">
        <v>32</v>
      </c>
      <c r="K96" s="12">
        <v>194.87</v>
      </c>
      <c r="L96" s="11"/>
      <c r="M96" s="11"/>
      <c r="N96" s="12">
        <v>-27.78</v>
      </c>
      <c r="O96" s="12">
        <f t="shared" si="1"/>
        <v>-27.78</v>
      </c>
      <c r="P96" s="12">
        <v>-104.93</v>
      </c>
      <c r="Q96" s="12">
        <v>8.86</v>
      </c>
      <c r="R96" s="14">
        <v>71.02</v>
      </c>
      <c r="S96" s="11">
        <v>13</v>
      </c>
      <c r="T96" s="11">
        <v>-7</v>
      </c>
      <c r="U96" s="13">
        <v>6</v>
      </c>
    </row>
    <row r="97" spans="2:21" x14ac:dyDescent="0.2">
      <c r="B97" s="9" t="s">
        <v>206</v>
      </c>
      <c r="C97" s="9" t="s">
        <v>35</v>
      </c>
      <c r="D97" s="9" t="s">
        <v>36</v>
      </c>
      <c r="E97" s="9" t="s">
        <v>47</v>
      </c>
      <c r="F97" s="9" t="s">
        <v>104</v>
      </c>
      <c r="G97" s="9" t="s">
        <v>49</v>
      </c>
      <c r="H97" s="9" t="s">
        <v>28</v>
      </c>
      <c r="I97" s="9" t="s">
        <v>27</v>
      </c>
      <c r="J97" s="9" t="s">
        <v>93</v>
      </c>
      <c r="K97" s="12">
        <v>909.35</v>
      </c>
      <c r="L97" s="11"/>
      <c r="M97" s="11"/>
      <c r="N97" s="12">
        <v>-89.45</v>
      </c>
      <c r="O97" s="12">
        <f t="shared" si="1"/>
        <v>-89.45</v>
      </c>
      <c r="P97" s="12">
        <v>-27.98</v>
      </c>
      <c r="Q97" s="12">
        <v>3.5</v>
      </c>
      <c r="R97" s="14">
        <v>795.42</v>
      </c>
      <c r="S97" s="11">
        <v>65</v>
      </c>
      <c r="T97" s="11">
        <v>-2</v>
      </c>
      <c r="U97" s="13">
        <v>63</v>
      </c>
    </row>
    <row r="98" spans="2:21" x14ac:dyDescent="0.2">
      <c r="B98" s="9" t="s">
        <v>206</v>
      </c>
      <c r="C98" s="9" t="s">
        <v>35</v>
      </c>
      <c r="D98" s="9" t="s">
        <v>36</v>
      </c>
      <c r="E98" s="9" t="s">
        <v>47</v>
      </c>
      <c r="F98" s="9" t="s">
        <v>105</v>
      </c>
      <c r="G98" s="9" t="s">
        <v>106</v>
      </c>
      <c r="H98" s="9" t="s">
        <v>28</v>
      </c>
      <c r="I98" s="9" t="s">
        <v>27</v>
      </c>
      <c r="J98" s="9" t="s">
        <v>34</v>
      </c>
      <c r="K98" s="11"/>
      <c r="L98" s="11"/>
      <c r="M98" s="12">
        <v>-0.49</v>
      </c>
      <c r="N98" s="11"/>
      <c r="O98" s="12">
        <f t="shared" si="1"/>
        <v>-0.49</v>
      </c>
      <c r="P98" s="12">
        <v>-70.14</v>
      </c>
      <c r="Q98" s="12">
        <v>10.08</v>
      </c>
      <c r="R98" s="14">
        <v>-60.55</v>
      </c>
      <c r="S98" s="11"/>
      <c r="T98" s="11">
        <v>-6</v>
      </c>
      <c r="U98" s="13">
        <v>-6</v>
      </c>
    </row>
    <row r="99" spans="2:21" x14ac:dyDescent="0.2">
      <c r="B99" s="9" t="s">
        <v>206</v>
      </c>
      <c r="C99" s="9" t="s">
        <v>35</v>
      </c>
      <c r="D99" s="9" t="s">
        <v>36</v>
      </c>
      <c r="E99" s="9" t="s">
        <v>47</v>
      </c>
      <c r="F99" s="9" t="s">
        <v>107</v>
      </c>
      <c r="G99" s="9" t="s">
        <v>106</v>
      </c>
      <c r="H99" s="9" t="s">
        <v>28</v>
      </c>
      <c r="I99" s="9" t="s">
        <v>27</v>
      </c>
      <c r="J99" s="9" t="s">
        <v>108</v>
      </c>
      <c r="K99" s="12">
        <v>169.9</v>
      </c>
      <c r="L99" s="11"/>
      <c r="M99" s="11"/>
      <c r="N99" s="12">
        <v>-37.200000000000003</v>
      </c>
      <c r="O99" s="12">
        <f t="shared" si="1"/>
        <v>-37.200000000000003</v>
      </c>
      <c r="P99" s="12">
        <v>-16.989999999999998</v>
      </c>
      <c r="Q99" s="12">
        <v>3.72</v>
      </c>
      <c r="R99" s="14">
        <v>119.43</v>
      </c>
      <c r="S99" s="11">
        <v>10</v>
      </c>
      <c r="T99" s="11">
        <v>-1</v>
      </c>
      <c r="U99" s="13">
        <v>9</v>
      </c>
    </row>
    <row r="100" spans="2:21" x14ac:dyDescent="0.2">
      <c r="B100" s="9" t="s">
        <v>206</v>
      </c>
      <c r="C100" s="9" t="s">
        <v>35</v>
      </c>
      <c r="D100" s="9" t="s">
        <v>36</v>
      </c>
      <c r="E100" s="9" t="s">
        <v>47</v>
      </c>
      <c r="F100" s="9" t="s">
        <v>109</v>
      </c>
      <c r="G100" s="9" t="s">
        <v>190</v>
      </c>
      <c r="H100" s="9" t="s">
        <v>28</v>
      </c>
      <c r="I100" s="9" t="s">
        <v>27</v>
      </c>
      <c r="J100" s="9" t="s">
        <v>33</v>
      </c>
      <c r="K100" s="12">
        <v>298.2</v>
      </c>
      <c r="L100" s="11"/>
      <c r="M100" s="11"/>
      <c r="N100" s="12">
        <v>-34.25</v>
      </c>
      <c r="O100" s="12">
        <f t="shared" si="1"/>
        <v>-34.25</v>
      </c>
      <c r="P100" s="11"/>
      <c r="Q100" s="11"/>
      <c r="R100" s="14">
        <v>263.95</v>
      </c>
      <c r="S100" s="11">
        <v>15</v>
      </c>
      <c r="T100" s="11"/>
      <c r="U100" s="13">
        <v>15</v>
      </c>
    </row>
    <row r="101" spans="2:21" x14ac:dyDescent="0.2">
      <c r="B101" s="9" t="s">
        <v>206</v>
      </c>
      <c r="C101" s="9" t="s">
        <v>35</v>
      </c>
      <c r="D101" s="9" t="s">
        <v>36</v>
      </c>
      <c r="E101" s="9" t="s">
        <v>52</v>
      </c>
      <c r="F101" s="9" t="s">
        <v>176</v>
      </c>
      <c r="G101" s="9" t="s">
        <v>167</v>
      </c>
      <c r="H101" s="9" t="s">
        <v>28</v>
      </c>
      <c r="I101" s="9" t="s">
        <v>27</v>
      </c>
      <c r="J101" s="9" t="s">
        <v>93</v>
      </c>
      <c r="K101" s="12">
        <v>44.97</v>
      </c>
      <c r="L101" s="11"/>
      <c r="M101" s="11"/>
      <c r="N101" s="12">
        <v>-4.3099999999999996</v>
      </c>
      <c r="O101" s="12">
        <f t="shared" si="1"/>
        <v>-4.3099999999999996</v>
      </c>
      <c r="P101" s="11"/>
      <c r="Q101" s="11"/>
      <c r="R101" s="14">
        <v>40.659999999999997</v>
      </c>
      <c r="S101" s="11">
        <v>3</v>
      </c>
      <c r="T101" s="11"/>
      <c r="U101" s="13">
        <v>3</v>
      </c>
    </row>
    <row r="102" spans="2:21" x14ac:dyDescent="0.2">
      <c r="B102" s="9" t="s">
        <v>206</v>
      </c>
      <c r="C102" s="9" t="s">
        <v>35</v>
      </c>
      <c r="D102" s="9" t="s">
        <v>36</v>
      </c>
      <c r="E102" s="9" t="s">
        <v>52</v>
      </c>
      <c r="F102" s="9" t="s">
        <v>177</v>
      </c>
      <c r="G102" s="9" t="s">
        <v>167</v>
      </c>
      <c r="H102" s="9" t="s">
        <v>28</v>
      </c>
      <c r="I102" s="9" t="s">
        <v>27</v>
      </c>
      <c r="J102" s="9" t="s">
        <v>32</v>
      </c>
      <c r="K102" s="12">
        <v>43.92</v>
      </c>
      <c r="L102" s="11"/>
      <c r="M102" s="12">
        <v>-0.49</v>
      </c>
      <c r="N102" s="12">
        <v>-2.4700000000000002</v>
      </c>
      <c r="O102" s="12">
        <f t="shared" si="1"/>
        <v>-2.96</v>
      </c>
      <c r="P102" s="12">
        <v>-647.82000000000005</v>
      </c>
      <c r="Q102" s="12">
        <v>115.07</v>
      </c>
      <c r="R102" s="14">
        <v>-491.79</v>
      </c>
      <c r="S102" s="11">
        <v>4</v>
      </c>
      <c r="T102" s="11">
        <v>-59</v>
      </c>
      <c r="U102" s="13">
        <v>-55</v>
      </c>
    </row>
    <row r="103" spans="2:21" x14ac:dyDescent="0.2">
      <c r="B103" s="9" t="s">
        <v>206</v>
      </c>
      <c r="C103" s="9" t="s">
        <v>35</v>
      </c>
      <c r="D103" s="9" t="s">
        <v>36</v>
      </c>
      <c r="E103" s="9" t="s">
        <v>52</v>
      </c>
      <c r="F103" s="9" t="s">
        <v>178</v>
      </c>
      <c r="G103" s="9" t="s">
        <v>179</v>
      </c>
      <c r="H103" s="9" t="s">
        <v>28</v>
      </c>
      <c r="I103" s="9" t="s">
        <v>27</v>
      </c>
      <c r="J103" s="9" t="s">
        <v>93</v>
      </c>
      <c r="K103" s="12">
        <v>22.68</v>
      </c>
      <c r="L103" s="11"/>
      <c r="M103" s="11"/>
      <c r="N103" s="12">
        <v>-2.4300000000000002</v>
      </c>
      <c r="O103" s="12">
        <f t="shared" si="1"/>
        <v>-2.4300000000000002</v>
      </c>
      <c r="P103" s="11"/>
      <c r="Q103" s="11"/>
      <c r="R103" s="14">
        <v>20.25</v>
      </c>
      <c r="S103" s="11">
        <v>1</v>
      </c>
      <c r="T103" s="11"/>
      <c r="U103" s="13">
        <v>1</v>
      </c>
    </row>
    <row r="104" spans="2:21" x14ac:dyDescent="0.2">
      <c r="B104" s="9" t="s">
        <v>206</v>
      </c>
      <c r="C104" s="9" t="s">
        <v>35</v>
      </c>
      <c r="D104" s="9" t="s">
        <v>36</v>
      </c>
      <c r="E104" s="9" t="s">
        <v>52</v>
      </c>
      <c r="F104" s="9" t="s">
        <v>209</v>
      </c>
      <c r="G104" s="9" t="s">
        <v>210</v>
      </c>
      <c r="H104" s="9" t="s">
        <v>28</v>
      </c>
      <c r="I104" s="9" t="s">
        <v>27</v>
      </c>
      <c r="J104" s="9" t="s">
        <v>93</v>
      </c>
      <c r="K104" s="12">
        <v>74.95</v>
      </c>
      <c r="L104" s="11"/>
      <c r="M104" s="11"/>
      <c r="N104" s="12">
        <v>-14.37</v>
      </c>
      <c r="O104" s="12">
        <f t="shared" si="1"/>
        <v>-14.37</v>
      </c>
      <c r="P104" s="11"/>
      <c r="Q104" s="11"/>
      <c r="R104" s="14">
        <v>60.58</v>
      </c>
      <c r="S104" s="11">
        <v>5</v>
      </c>
      <c r="T104" s="11"/>
      <c r="U104" s="13">
        <v>5</v>
      </c>
    </row>
    <row r="105" spans="2:21" x14ac:dyDescent="0.2">
      <c r="B105" s="9" t="s">
        <v>206</v>
      </c>
      <c r="C105" s="9" t="s">
        <v>35</v>
      </c>
      <c r="D105" s="9" t="s">
        <v>36</v>
      </c>
      <c r="E105" s="9" t="s">
        <v>52</v>
      </c>
      <c r="F105" s="9" t="s">
        <v>112</v>
      </c>
      <c r="G105" s="9" t="s">
        <v>54</v>
      </c>
      <c r="H105" s="9" t="s">
        <v>28</v>
      </c>
      <c r="I105" s="9" t="s">
        <v>27</v>
      </c>
      <c r="J105" s="9" t="s">
        <v>32</v>
      </c>
      <c r="K105" s="12">
        <v>11.98</v>
      </c>
      <c r="L105" s="11"/>
      <c r="M105" s="11"/>
      <c r="N105" s="12">
        <v>-2</v>
      </c>
      <c r="O105" s="12">
        <f t="shared" si="1"/>
        <v>-2</v>
      </c>
      <c r="P105" s="11"/>
      <c r="Q105" s="11"/>
      <c r="R105" s="14">
        <v>9.98</v>
      </c>
      <c r="S105" s="11">
        <v>1</v>
      </c>
      <c r="T105" s="11"/>
      <c r="U105" s="13">
        <v>1</v>
      </c>
    </row>
    <row r="106" spans="2:21" x14ac:dyDescent="0.2">
      <c r="B106" s="9" t="s">
        <v>206</v>
      </c>
      <c r="C106" s="9" t="s">
        <v>35</v>
      </c>
      <c r="D106" s="9" t="s">
        <v>36</v>
      </c>
      <c r="E106" s="9" t="s">
        <v>56</v>
      </c>
      <c r="F106" s="9" t="s">
        <v>212</v>
      </c>
      <c r="G106" s="9" t="s">
        <v>57</v>
      </c>
      <c r="H106" s="9" t="s">
        <v>28</v>
      </c>
      <c r="I106" s="9" t="s">
        <v>27</v>
      </c>
      <c r="J106" s="9" t="s">
        <v>32</v>
      </c>
      <c r="K106" s="12">
        <v>11.98</v>
      </c>
      <c r="L106" s="11"/>
      <c r="M106" s="11"/>
      <c r="N106" s="12">
        <v>-1.0900000000000001</v>
      </c>
      <c r="O106" s="12">
        <f t="shared" si="1"/>
        <v>-1.0900000000000001</v>
      </c>
      <c r="P106" s="11"/>
      <c r="Q106" s="11"/>
      <c r="R106" s="14">
        <v>10.89</v>
      </c>
      <c r="S106" s="11">
        <v>1</v>
      </c>
      <c r="T106" s="11"/>
      <c r="U106" s="13">
        <v>1</v>
      </c>
    </row>
    <row r="107" spans="2:21" x14ac:dyDescent="0.2">
      <c r="B107" s="9" t="s">
        <v>206</v>
      </c>
      <c r="C107" s="9" t="s">
        <v>35</v>
      </c>
      <c r="D107" s="9" t="s">
        <v>36</v>
      </c>
      <c r="E107" s="9" t="s">
        <v>60</v>
      </c>
      <c r="F107" s="9" t="s">
        <v>114</v>
      </c>
      <c r="G107" s="9" t="s">
        <v>62</v>
      </c>
      <c r="H107" s="9" t="s">
        <v>28</v>
      </c>
      <c r="I107" s="9" t="s">
        <v>27</v>
      </c>
      <c r="J107" s="9" t="s">
        <v>32</v>
      </c>
      <c r="K107" s="12">
        <v>95.84</v>
      </c>
      <c r="L107" s="11"/>
      <c r="M107" s="11"/>
      <c r="N107" s="12">
        <v>-37.46</v>
      </c>
      <c r="O107" s="12">
        <f t="shared" si="1"/>
        <v>-37.46</v>
      </c>
      <c r="P107" s="11"/>
      <c r="Q107" s="11"/>
      <c r="R107" s="14">
        <v>58.38</v>
      </c>
      <c r="S107" s="11">
        <v>8</v>
      </c>
      <c r="T107" s="11"/>
      <c r="U107" s="13">
        <v>8</v>
      </c>
    </row>
    <row r="108" spans="2:21" x14ac:dyDescent="0.2">
      <c r="B108" s="9" t="s">
        <v>206</v>
      </c>
      <c r="C108" s="9" t="s">
        <v>35</v>
      </c>
      <c r="D108" s="9" t="s">
        <v>36</v>
      </c>
      <c r="E108" s="9" t="s">
        <v>60</v>
      </c>
      <c r="F108" s="9" t="s">
        <v>115</v>
      </c>
      <c r="G108" s="9" t="s">
        <v>62</v>
      </c>
      <c r="H108" s="9" t="s">
        <v>28</v>
      </c>
      <c r="I108" s="9" t="s">
        <v>27</v>
      </c>
      <c r="J108" s="9" t="s">
        <v>32</v>
      </c>
      <c r="K108" s="12">
        <v>155.74</v>
      </c>
      <c r="L108" s="11"/>
      <c r="M108" s="11"/>
      <c r="N108" s="12">
        <v>-24.36</v>
      </c>
      <c r="O108" s="12">
        <f t="shared" si="1"/>
        <v>-24.36</v>
      </c>
      <c r="P108" s="11"/>
      <c r="Q108" s="11"/>
      <c r="R108" s="14">
        <v>131.38</v>
      </c>
      <c r="S108" s="11">
        <v>13</v>
      </c>
      <c r="T108" s="11"/>
      <c r="U108" s="13">
        <v>13</v>
      </c>
    </row>
    <row r="109" spans="2:21" x14ac:dyDescent="0.2">
      <c r="B109" s="9" t="s">
        <v>206</v>
      </c>
      <c r="C109" s="9" t="s">
        <v>35</v>
      </c>
      <c r="D109" s="9" t="s">
        <v>36</v>
      </c>
      <c r="E109" s="9" t="s">
        <v>60</v>
      </c>
      <c r="F109" s="9" t="s">
        <v>182</v>
      </c>
      <c r="G109" s="9" t="s">
        <v>173</v>
      </c>
      <c r="H109" s="9" t="s">
        <v>28</v>
      </c>
      <c r="I109" s="9" t="s">
        <v>27</v>
      </c>
      <c r="J109" s="9" t="s">
        <v>32</v>
      </c>
      <c r="K109" s="12">
        <v>999.18</v>
      </c>
      <c r="L109" s="11"/>
      <c r="M109" s="11"/>
      <c r="N109" s="12">
        <v>-139.43</v>
      </c>
      <c r="O109" s="12">
        <f t="shared" si="1"/>
        <v>-139.43</v>
      </c>
      <c r="P109" s="12">
        <v>-3151.26</v>
      </c>
      <c r="Q109" s="12">
        <v>640.01</v>
      </c>
      <c r="R109" s="14">
        <v>-1651.5</v>
      </c>
      <c r="S109" s="11">
        <v>91</v>
      </c>
      <c r="T109" s="11">
        <v>-287</v>
      </c>
      <c r="U109" s="13">
        <v>-196</v>
      </c>
    </row>
    <row r="110" spans="2:21" x14ac:dyDescent="0.2">
      <c r="B110" s="9" t="s">
        <v>206</v>
      </c>
      <c r="C110" s="9" t="s">
        <v>35</v>
      </c>
      <c r="D110" s="9" t="s">
        <v>36</v>
      </c>
      <c r="E110" s="9" t="s">
        <v>60</v>
      </c>
      <c r="F110" s="9" t="s">
        <v>213</v>
      </c>
      <c r="G110" s="9" t="s">
        <v>173</v>
      </c>
      <c r="H110" s="9" t="s">
        <v>28</v>
      </c>
      <c r="I110" s="9" t="s">
        <v>27</v>
      </c>
      <c r="J110" s="9" t="s">
        <v>93</v>
      </c>
      <c r="K110" s="12">
        <v>33299.040000000001</v>
      </c>
      <c r="L110" s="11"/>
      <c r="M110" s="11"/>
      <c r="N110" s="12">
        <v>-3293.27</v>
      </c>
      <c r="O110" s="12">
        <f t="shared" si="1"/>
        <v>-3293.27</v>
      </c>
      <c r="P110" s="11"/>
      <c r="Q110" s="11"/>
      <c r="R110" s="14">
        <v>30005.77</v>
      </c>
      <c r="S110" s="11">
        <v>692</v>
      </c>
      <c r="T110" s="11"/>
      <c r="U110" s="13">
        <v>692</v>
      </c>
    </row>
    <row r="111" spans="2:21" x14ac:dyDescent="0.2">
      <c r="B111" s="9" t="s">
        <v>206</v>
      </c>
      <c r="C111" s="9" t="s">
        <v>35</v>
      </c>
      <c r="D111" s="9" t="s">
        <v>36</v>
      </c>
      <c r="E111" s="9" t="s">
        <v>60</v>
      </c>
      <c r="F111" s="9" t="s">
        <v>63</v>
      </c>
      <c r="G111" s="9" t="s">
        <v>61</v>
      </c>
      <c r="H111" s="9" t="s">
        <v>28</v>
      </c>
      <c r="I111" s="9" t="s">
        <v>27</v>
      </c>
      <c r="J111" s="9" t="s">
        <v>32</v>
      </c>
      <c r="K111" s="12">
        <v>107.82</v>
      </c>
      <c r="L111" s="11"/>
      <c r="M111" s="12">
        <v>-1.47</v>
      </c>
      <c r="N111" s="12">
        <v>-20.64</v>
      </c>
      <c r="O111" s="12">
        <f t="shared" si="1"/>
        <v>-22.11</v>
      </c>
      <c r="P111" s="11"/>
      <c r="Q111" s="11"/>
      <c r="R111" s="14">
        <v>85.71</v>
      </c>
      <c r="S111" s="11">
        <v>9</v>
      </c>
      <c r="T111" s="11"/>
      <c r="U111" s="13">
        <v>9</v>
      </c>
    </row>
    <row r="112" spans="2:21" x14ac:dyDescent="0.2">
      <c r="B112" s="9" t="s">
        <v>206</v>
      </c>
      <c r="C112" s="9" t="s">
        <v>35</v>
      </c>
      <c r="D112" s="9" t="s">
        <v>36</v>
      </c>
      <c r="E112" s="9" t="s">
        <v>60</v>
      </c>
      <c r="F112" s="9" t="s">
        <v>191</v>
      </c>
      <c r="G112" s="9" t="s">
        <v>61</v>
      </c>
      <c r="H112" s="9" t="s">
        <v>28</v>
      </c>
      <c r="I112" s="9" t="s">
        <v>27</v>
      </c>
      <c r="J112" s="9" t="s">
        <v>93</v>
      </c>
      <c r="K112" s="12">
        <v>3823.6</v>
      </c>
      <c r="L112" s="11"/>
      <c r="M112" s="11"/>
      <c r="N112" s="12">
        <v>-432.74</v>
      </c>
      <c r="O112" s="12">
        <f t="shared" si="1"/>
        <v>-432.74</v>
      </c>
      <c r="P112" s="11"/>
      <c r="Q112" s="11"/>
      <c r="R112" s="14">
        <v>3390.86</v>
      </c>
      <c r="S112" s="11">
        <v>316</v>
      </c>
      <c r="T112" s="11"/>
      <c r="U112" s="13">
        <v>316</v>
      </c>
    </row>
    <row r="113" spans="2:21" x14ac:dyDescent="0.2">
      <c r="B113" s="9" t="s">
        <v>206</v>
      </c>
      <c r="C113" s="9" t="s">
        <v>35</v>
      </c>
      <c r="D113" s="9" t="s">
        <v>36</v>
      </c>
      <c r="E113" s="9" t="s">
        <v>64</v>
      </c>
      <c r="F113" s="9" t="s">
        <v>116</v>
      </c>
      <c r="G113" s="9" t="s">
        <v>65</v>
      </c>
      <c r="H113" s="9" t="s">
        <v>28</v>
      </c>
      <c r="I113" s="9" t="s">
        <v>27</v>
      </c>
      <c r="J113" s="9" t="s">
        <v>32</v>
      </c>
      <c r="K113" s="11"/>
      <c r="L113" s="11"/>
      <c r="M113" s="11"/>
      <c r="N113" s="11"/>
      <c r="O113" s="12">
        <f t="shared" si="1"/>
        <v>0</v>
      </c>
      <c r="P113" s="12">
        <v>-31.8</v>
      </c>
      <c r="Q113" s="12">
        <v>2.88</v>
      </c>
      <c r="R113" s="14">
        <v>-28.92</v>
      </c>
      <c r="S113" s="11"/>
      <c r="T113" s="11">
        <v>-4</v>
      </c>
      <c r="U113" s="13">
        <v>-4</v>
      </c>
    </row>
    <row r="114" spans="2:21" x14ac:dyDescent="0.2">
      <c r="B114" s="9" t="s">
        <v>206</v>
      </c>
      <c r="C114" s="9" t="s">
        <v>35</v>
      </c>
      <c r="D114" s="9" t="s">
        <v>36</v>
      </c>
      <c r="E114" s="9" t="s">
        <v>67</v>
      </c>
      <c r="F114" s="9" t="s">
        <v>120</v>
      </c>
      <c r="G114" s="9" t="s">
        <v>78</v>
      </c>
      <c r="H114" s="9" t="s">
        <v>28</v>
      </c>
      <c r="I114" s="9" t="s">
        <v>27</v>
      </c>
      <c r="J114" s="9" t="s">
        <v>101</v>
      </c>
      <c r="K114" s="12">
        <v>96.8</v>
      </c>
      <c r="L114" s="11"/>
      <c r="M114" s="12">
        <v>-1.01</v>
      </c>
      <c r="N114" s="12">
        <v>-8.3800000000000008</v>
      </c>
      <c r="O114" s="12">
        <f t="shared" si="1"/>
        <v>-9.39</v>
      </c>
      <c r="P114" s="11"/>
      <c r="Q114" s="11"/>
      <c r="R114" s="14">
        <v>87.41</v>
      </c>
      <c r="S114" s="11">
        <v>8</v>
      </c>
      <c r="T114" s="11"/>
      <c r="U114" s="13">
        <v>8</v>
      </c>
    </row>
    <row r="115" spans="2:21" x14ac:dyDescent="0.2">
      <c r="B115" s="9" t="s">
        <v>206</v>
      </c>
      <c r="C115" s="9" t="s">
        <v>35</v>
      </c>
      <c r="D115" s="9" t="s">
        <v>36</v>
      </c>
      <c r="E115" s="9" t="s">
        <v>67</v>
      </c>
      <c r="F115" s="9" t="s">
        <v>121</v>
      </c>
      <c r="G115" s="9" t="s">
        <v>78</v>
      </c>
      <c r="H115" s="9" t="s">
        <v>28</v>
      </c>
      <c r="I115" s="9" t="s">
        <v>27</v>
      </c>
      <c r="J115" s="9" t="s">
        <v>32</v>
      </c>
      <c r="K115" s="12">
        <v>43.92</v>
      </c>
      <c r="L115" s="11"/>
      <c r="M115" s="11"/>
      <c r="N115" s="12">
        <v>-0.27</v>
      </c>
      <c r="O115" s="12">
        <f t="shared" si="1"/>
        <v>-0.27</v>
      </c>
      <c r="P115" s="12">
        <v>-296.45999999999998</v>
      </c>
      <c r="Q115" s="12">
        <v>52.85</v>
      </c>
      <c r="R115" s="14">
        <v>-199.96</v>
      </c>
      <c r="S115" s="11">
        <v>4</v>
      </c>
      <c r="T115" s="11">
        <v>-27</v>
      </c>
      <c r="U115" s="13">
        <v>-23</v>
      </c>
    </row>
    <row r="116" spans="2:21" x14ac:dyDescent="0.2">
      <c r="B116" s="9" t="s">
        <v>206</v>
      </c>
      <c r="C116" s="9" t="s">
        <v>35</v>
      </c>
      <c r="D116" s="9" t="s">
        <v>36</v>
      </c>
      <c r="E116" s="9" t="s">
        <v>67</v>
      </c>
      <c r="F116" s="9" t="s">
        <v>122</v>
      </c>
      <c r="G116" s="9" t="s">
        <v>123</v>
      </c>
      <c r="H116" s="9" t="s">
        <v>28</v>
      </c>
      <c r="I116" s="9" t="s">
        <v>27</v>
      </c>
      <c r="J116" s="9" t="s">
        <v>124</v>
      </c>
      <c r="K116" s="12">
        <v>29.8</v>
      </c>
      <c r="L116" s="11"/>
      <c r="M116" s="11"/>
      <c r="N116" s="12">
        <v>-2.4900000000000002</v>
      </c>
      <c r="O116" s="12">
        <f t="shared" si="1"/>
        <v>-2.4900000000000002</v>
      </c>
      <c r="P116" s="11"/>
      <c r="Q116" s="11"/>
      <c r="R116" s="14">
        <v>27.31</v>
      </c>
      <c r="S116" s="11">
        <v>5</v>
      </c>
      <c r="T116" s="11"/>
      <c r="U116" s="13">
        <v>5</v>
      </c>
    </row>
    <row r="117" spans="2:21" x14ac:dyDescent="0.2">
      <c r="B117" s="9" t="s">
        <v>206</v>
      </c>
      <c r="C117" s="9" t="s">
        <v>35</v>
      </c>
      <c r="D117" s="9" t="s">
        <v>36</v>
      </c>
      <c r="E117" s="9" t="s">
        <v>67</v>
      </c>
      <c r="F117" s="9" t="s">
        <v>125</v>
      </c>
      <c r="G117" s="9" t="s">
        <v>126</v>
      </c>
      <c r="H117" s="9" t="s">
        <v>28</v>
      </c>
      <c r="I117" s="9" t="s">
        <v>27</v>
      </c>
      <c r="J117" s="9" t="s">
        <v>124</v>
      </c>
      <c r="K117" s="12">
        <v>5.96</v>
      </c>
      <c r="L117" s="11"/>
      <c r="M117" s="11"/>
      <c r="N117" s="12">
        <v>-0.64</v>
      </c>
      <c r="O117" s="12">
        <f t="shared" si="1"/>
        <v>-0.64</v>
      </c>
      <c r="P117" s="11"/>
      <c r="Q117" s="11"/>
      <c r="R117" s="14">
        <v>5.32</v>
      </c>
      <c r="S117" s="11">
        <v>1</v>
      </c>
      <c r="T117" s="11"/>
      <c r="U117" s="13">
        <v>1</v>
      </c>
    </row>
    <row r="118" spans="2:21" x14ac:dyDescent="0.2">
      <c r="B118" s="9" t="s">
        <v>206</v>
      </c>
      <c r="C118" s="9" t="s">
        <v>35</v>
      </c>
      <c r="D118" s="9" t="s">
        <v>36</v>
      </c>
      <c r="E118" s="9" t="s">
        <v>67</v>
      </c>
      <c r="F118" s="9" t="s">
        <v>127</v>
      </c>
      <c r="G118" s="9" t="s">
        <v>68</v>
      </c>
      <c r="H118" s="9" t="s">
        <v>28</v>
      </c>
      <c r="I118" s="9" t="s">
        <v>27</v>
      </c>
      <c r="J118" s="9" t="s">
        <v>32</v>
      </c>
      <c r="K118" s="12">
        <v>143.76</v>
      </c>
      <c r="L118" s="11"/>
      <c r="M118" s="11"/>
      <c r="N118" s="12">
        <v>-35.33</v>
      </c>
      <c r="O118" s="12">
        <f t="shared" si="1"/>
        <v>-35.33</v>
      </c>
      <c r="P118" s="11"/>
      <c r="Q118" s="11"/>
      <c r="R118" s="14">
        <v>108.43</v>
      </c>
      <c r="S118" s="11">
        <v>12</v>
      </c>
      <c r="T118" s="11"/>
      <c r="U118" s="13">
        <v>12</v>
      </c>
    </row>
    <row r="119" spans="2:21" x14ac:dyDescent="0.2">
      <c r="B119" s="9" t="s">
        <v>206</v>
      </c>
      <c r="C119" s="9" t="s">
        <v>35</v>
      </c>
      <c r="D119" s="9" t="s">
        <v>36</v>
      </c>
      <c r="E119" s="9" t="s">
        <v>67</v>
      </c>
      <c r="F119" s="9" t="s">
        <v>164</v>
      </c>
      <c r="G119" s="9" t="s">
        <v>68</v>
      </c>
      <c r="H119" s="9" t="s">
        <v>28</v>
      </c>
      <c r="I119" s="9" t="s">
        <v>27</v>
      </c>
      <c r="J119" s="9" t="s">
        <v>93</v>
      </c>
      <c r="K119" s="12">
        <v>240.66</v>
      </c>
      <c r="L119" s="11"/>
      <c r="M119" s="11"/>
      <c r="N119" s="12">
        <v>-23.27</v>
      </c>
      <c r="O119" s="12">
        <f t="shared" si="1"/>
        <v>-23.27</v>
      </c>
      <c r="P119" s="11"/>
      <c r="Q119" s="11"/>
      <c r="R119" s="14">
        <v>217.39</v>
      </c>
      <c r="S119" s="11">
        <v>21</v>
      </c>
      <c r="T119" s="11"/>
      <c r="U119" s="13">
        <v>21</v>
      </c>
    </row>
    <row r="120" spans="2:21" x14ac:dyDescent="0.2">
      <c r="B120" s="9" t="s">
        <v>206</v>
      </c>
      <c r="C120" s="9" t="s">
        <v>35</v>
      </c>
      <c r="D120" s="9" t="s">
        <v>36</v>
      </c>
      <c r="E120" s="9" t="s">
        <v>70</v>
      </c>
      <c r="F120" s="9" t="s">
        <v>197</v>
      </c>
      <c r="G120" s="9" t="s">
        <v>90</v>
      </c>
      <c r="H120" s="9" t="s">
        <v>28</v>
      </c>
      <c r="I120" s="9" t="s">
        <v>27</v>
      </c>
      <c r="J120" s="9" t="s">
        <v>93</v>
      </c>
      <c r="K120" s="11"/>
      <c r="L120" s="11"/>
      <c r="M120" s="12">
        <v>-0.77</v>
      </c>
      <c r="N120" s="11"/>
      <c r="O120" s="12">
        <f t="shared" si="1"/>
        <v>-0.77</v>
      </c>
      <c r="P120" s="11"/>
      <c r="Q120" s="11"/>
      <c r="R120" s="14">
        <v>-0.77</v>
      </c>
      <c r="S120" s="11"/>
      <c r="T120" s="11">
        <v>-1</v>
      </c>
      <c r="U120" s="13">
        <v>-1</v>
      </c>
    </row>
    <row r="121" spans="2:21" x14ac:dyDescent="0.2">
      <c r="B121" s="9" t="s">
        <v>206</v>
      </c>
      <c r="C121" s="9" t="s">
        <v>35</v>
      </c>
      <c r="D121" s="9" t="s">
        <v>36</v>
      </c>
      <c r="E121" s="9" t="s">
        <v>71</v>
      </c>
      <c r="F121" s="9" t="s">
        <v>129</v>
      </c>
      <c r="G121" s="9" t="s">
        <v>72</v>
      </c>
      <c r="H121" s="9" t="s">
        <v>28</v>
      </c>
      <c r="I121" s="9" t="s">
        <v>27</v>
      </c>
      <c r="J121" s="9" t="s">
        <v>32</v>
      </c>
      <c r="K121" s="12">
        <v>7.95</v>
      </c>
      <c r="L121" s="11"/>
      <c r="M121" s="11"/>
      <c r="N121" s="12">
        <v>-0.59</v>
      </c>
      <c r="O121" s="12">
        <f t="shared" si="1"/>
        <v>-0.59</v>
      </c>
      <c r="P121" s="12">
        <v>-63.6</v>
      </c>
      <c r="Q121" s="12">
        <v>5.76</v>
      </c>
      <c r="R121" s="14">
        <v>-50.48</v>
      </c>
      <c r="S121" s="11">
        <v>1</v>
      </c>
      <c r="T121" s="11">
        <v>-8</v>
      </c>
      <c r="U121" s="13">
        <v>-7</v>
      </c>
    </row>
    <row r="122" spans="2:21" x14ac:dyDescent="0.2">
      <c r="B122" s="9" t="s">
        <v>206</v>
      </c>
      <c r="C122" s="9" t="s">
        <v>35</v>
      </c>
      <c r="D122" s="9" t="s">
        <v>36</v>
      </c>
      <c r="E122" s="9" t="s">
        <v>75</v>
      </c>
      <c r="F122" s="9" t="s">
        <v>130</v>
      </c>
      <c r="G122" s="9" t="s">
        <v>76</v>
      </c>
      <c r="H122" s="9" t="s">
        <v>28</v>
      </c>
      <c r="I122" s="9" t="s">
        <v>27</v>
      </c>
      <c r="J122" s="9" t="s">
        <v>32</v>
      </c>
      <c r="K122" s="12">
        <v>23.96</v>
      </c>
      <c r="L122" s="11"/>
      <c r="M122" s="11"/>
      <c r="N122" s="12">
        <v>-2.1800000000000002</v>
      </c>
      <c r="O122" s="12">
        <f t="shared" si="1"/>
        <v>-2.1800000000000002</v>
      </c>
      <c r="P122" s="11"/>
      <c r="Q122" s="11"/>
      <c r="R122" s="14">
        <v>21.78</v>
      </c>
      <c r="S122" s="11">
        <v>2</v>
      </c>
      <c r="T122" s="11"/>
      <c r="U122" s="13">
        <v>2</v>
      </c>
    </row>
    <row r="123" spans="2:21" x14ac:dyDescent="0.2">
      <c r="B123" s="9" t="s">
        <v>206</v>
      </c>
      <c r="C123" s="9" t="s">
        <v>35</v>
      </c>
      <c r="D123" s="9" t="s">
        <v>36</v>
      </c>
      <c r="E123" s="9" t="s">
        <v>75</v>
      </c>
      <c r="F123" s="9" t="s">
        <v>132</v>
      </c>
      <c r="G123" s="9" t="s">
        <v>198</v>
      </c>
      <c r="H123" s="9" t="s">
        <v>28</v>
      </c>
      <c r="I123" s="9" t="s">
        <v>27</v>
      </c>
      <c r="J123" s="9" t="s">
        <v>32</v>
      </c>
      <c r="K123" s="12">
        <v>11.98</v>
      </c>
      <c r="L123" s="11"/>
      <c r="M123" s="11"/>
      <c r="N123" s="12">
        <v>-1.0900000000000001</v>
      </c>
      <c r="O123" s="12">
        <f t="shared" si="1"/>
        <v>-1.0900000000000001</v>
      </c>
      <c r="P123" s="11"/>
      <c r="Q123" s="11"/>
      <c r="R123" s="14">
        <v>10.89</v>
      </c>
      <c r="S123" s="11">
        <v>1</v>
      </c>
      <c r="T123" s="11"/>
      <c r="U123" s="13">
        <v>1</v>
      </c>
    </row>
    <row r="124" spans="2:21" x14ac:dyDescent="0.2">
      <c r="B124" s="9" t="s">
        <v>206</v>
      </c>
      <c r="C124" s="9" t="s">
        <v>35</v>
      </c>
      <c r="D124" s="9" t="s">
        <v>36</v>
      </c>
      <c r="E124" s="9" t="s">
        <v>73</v>
      </c>
      <c r="F124" s="9" t="s">
        <v>133</v>
      </c>
      <c r="G124" s="9" t="s">
        <v>77</v>
      </c>
      <c r="H124" s="9" t="s">
        <v>28</v>
      </c>
      <c r="I124" s="9" t="s">
        <v>27</v>
      </c>
      <c r="J124" s="9" t="s">
        <v>93</v>
      </c>
      <c r="K124" s="12">
        <v>160.44</v>
      </c>
      <c r="L124" s="11"/>
      <c r="M124" s="12">
        <v>-7.16</v>
      </c>
      <c r="N124" s="12">
        <v>-15.28</v>
      </c>
      <c r="O124" s="12">
        <f t="shared" si="1"/>
        <v>-22.439999999999998</v>
      </c>
      <c r="P124" s="11"/>
      <c r="Q124" s="11"/>
      <c r="R124" s="14">
        <v>138</v>
      </c>
      <c r="S124" s="11">
        <v>14</v>
      </c>
      <c r="T124" s="11"/>
      <c r="U124" s="13">
        <v>14</v>
      </c>
    </row>
    <row r="125" spans="2:21" x14ac:dyDescent="0.2">
      <c r="B125" s="9" t="s">
        <v>206</v>
      </c>
      <c r="C125" s="9" t="s">
        <v>35</v>
      </c>
      <c r="D125" s="9" t="s">
        <v>36</v>
      </c>
      <c r="E125" s="9" t="s">
        <v>73</v>
      </c>
      <c r="F125" s="9" t="s">
        <v>134</v>
      </c>
      <c r="G125" s="9" t="s">
        <v>77</v>
      </c>
      <c r="H125" s="9" t="s">
        <v>28</v>
      </c>
      <c r="I125" s="9" t="s">
        <v>27</v>
      </c>
      <c r="J125" s="9" t="s">
        <v>32</v>
      </c>
      <c r="K125" s="12">
        <v>11.98</v>
      </c>
      <c r="L125" s="11"/>
      <c r="M125" s="11"/>
      <c r="N125" s="12">
        <v>-3.23</v>
      </c>
      <c r="O125" s="12">
        <f t="shared" si="1"/>
        <v>-3.23</v>
      </c>
      <c r="P125" s="11"/>
      <c r="Q125" s="11"/>
      <c r="R125" s="14">
        <v>8.75</v>
      </c>
      <c r="S125" s="11">
        <v>1</v>
      </c>
      <c r="T125" s="11"/>
      <c r="U125" s="13">
        <v>1</v>
      </c>
    </row>
    <row r="126" spans="2:21" x14ac:dyDescent="0.2">
      <c r="B126" s="9" t="s">
        <v>206</v>
      </c>
      <c r="C126" s="9" t="s">
        <v>35</v>
      </c>
      <c r="D126" s="9" t="s">
        <v>36</v>
      </c>
      <c r="E126" s="9" t="s">
        <v>73</v>
      </c>
      <c r="F126" s="9" t="s">
        <v>135</v>
      </c>
      <c r="G126" s="9" t="s">
        <v>74</v>
      </c>
      <c r="H126" s="9" t="s">
        <v>28</v>
      </c>
      <c r="I126" s="9" t="s">
        <v>27</v>
      </c>
      <c r="J126" s="9" t="s">
        <v>93</v>
      </c>
      <c r="K126" s="12">
        <v>41.97</v>
      </c>
      <c r="L126" s="11"/>
      <c r="M126" s="11"/>
      <c r="N126" s="12">
        <v>-4.04</v>
      </c>
      <c r="O126" s="12">
        <f t="shared" si="1"/>
        <v>-4.04</v>
      </c>
      <c r="P126" s="11"/>
      <c r="Q126" s="11"/>
      <c r="R126" s="14">
        <v>37.93</v>
      </c>
      <c r="S126" s="11">
        <v>3</v>
      </c>
      <c r="T126" s="11"/>
      <c r="U126" s="13">
        <v>3</v>
      </c>
    </row>
    <row r="127" spans="2:21" x14ac:dyDescent="0.2">
      <c r="B127" s="9" t="s">
        <v>206</v>
      </c>
      <c r="C127" s="9" t="s">
        <v>35</v>
      </c>
      <c r="D127" s="9" t="s">
        <v>36</v>
      </c>
      <c r="E127" s="9" t="s">
        <v>73</v>
      </c>
      <c r="F127" s="9" t="s">
        <v>136</v>
      </c>
      <c r="G127" s="9" t="s">
        <v>74</v>
      </c>
      <c r="H127" s="9" t="s">
        <v>28</v>
      </c>
      <c r="I127" s="9" t="s">
        <v>27</v>
      </c>
      <c r="J127" s="9" t="s">
        <v>32</v>
      </c>
      <c r="K127" s="12">
        <v>11.98</v>
      </c>
      <c r="L127" s="11"/>
      <c r="M127" s="12">
        <v>-0.49</v>
      </c>
      <c r="N127" s="12">
        <v>-1.0900000000000001</v>
      </c>
      <c r="O127" s="12">
        <f t="shared" si="1"/>
        <v>-1.58</v>
      </c>
      <c r="P127" s="12">
        <v>-107.82</v>
      </c>
      <c r="Q127" s="12">
        <v>21.05</v>
      </c>
      <c r="R127" s="14">
        <v>-76.37</v>
      </c>
      <c r="S127" s="11">
        <v>1</v>
      </c>
      <c r="T127" s="11">
        <v>-9</v>
      </c>
      <c r="U127" s="13">
        <v>-8</v>
      </c>
    </row>
    <row r="128" spans="2:21" x14ac:dyDescent="0.2">
      <c r="B128" s="9" t="s">
        <v>206</v>
      </c>
      <c r="C128" s="9" t="s">
        <v>35</v>
      </c>
      <c r="D128" s="9" t="s">
        <v>36</v>
      </c>
      <c r="E128" s="9" t="s">
        <v>39</v>
      </c>
      <c r="F128" s="9" t="s">
        <v>146</v>
      </c>
      <c r="G128" s="9" t="s">
        <v>43</v>
      </c>
      <c r="H128" s="9" t="s">
        <v>28</v>
      </c>
      <c r="I128" s="9" t="s">
        <v>27</v>
      </c>
      <c r="J128" s="9" t="s">
        <v>32</v>
      </c>
      <c r="K128" s="11"/>
      <c r="L128" s="11"/>
      <c r="M128" s="11"/>
      <c r="N128" s="11"/>
      <c r="O128" s="12">
        <f t="shared" si="1"/>
        <v>0</v>
      </c>
      <c r="P128" s="12">
        <v>-29.98</v>
      </c>
      <c r="Q128" s="12">
        <v>5.98</v>
      </c>
      <c r="R128" s="14">
        <v>-24</v>
      </c>
      <c r="S128" s="11"/>
      <c r="T128" s="11">
        <v>-2</v>
      </c>
      <c r="U128" s="13">
        <v>-2</v>
      </c>
    </row>
    <row r="129" spans="2:21" x14ac:dyDescent="0.2">
      <c r="B129" s="9" t="s">
        <v>206</v>
      </c>
      <c r="C129" s="9" t="s">
        <v>35</v>
      </c>
      <c r="D129" s="9" t="s">
        <v>36</v>
      </c>
      <c r="E129" s="9" t="s">
        <v>39</v>
      </c>
      <c r="F129" s="9" t="s">
        <v>138</v>
      </c>
      <c r="G129" s="9" t="s">
        <v>43</v>
      </c>
      <c r="H129" s="9" t="s">
        <v>28</v>
      </c>
      <c r="I129" s="9" t="s">
        <v>27</v>
      </c>
      <c r="J129" s="9" t="s">
        <v>93</v>
      </c>
      <c r="K129" s="12">
        <v>133.1</v>
      </c>
      <c r="L129" s="11"/>
      <c r="M129" s="12">
        <v>-4.03</v>
      </c>
      <c r="N129" s="12">
        <v>-15.94</v>
      </c>
      <c r="O129" s="12">
        <f t="shared" si="1"/>
        <v>-19.97</v>
      </c>
      <c r="P129" s="11"/>
      <c r="Q129" s="11"/>
      <c r="R129" s="14">
        <v>113.13</v>
      </c>
      <c r="S129" s="11">
        <v>11</v>
      </c>
      <c r="T129" s="11"/>
      <c r="U129" s="13">
        <v>11</v>
      </c>
    </row>
    <row r="130" spans="2:21" x14ac:dyDescent="0.2">
      <c r="B130" s="9" t="s">
        <v>206</v>
      </c>
      <c r="C130" s="9" t="s">
        <v>35</v>
      </c>
      <c r="D130" s="9" t="s">
        <v>36</v>
      </c>
      <c r="E130" s="9" t="s">
        <v>81</v>
      </c>
      <c r="F130" s="9" t="s">
        <v>139</v>
      </c>
      <c r="G130" s="9" t="s">
        <v>140</v>
      </c>
      <c r="H130" s="9" t="s">
        <v>28</v>
      </c>
      <c r="I130" s="9" t="s">
        <v>27</v>
      </c>
      <c r="J130" s="9" t="s">
        <v>32</v>
      </c>
      <c r="K130" s="11"/>
      <c r="L130" s="11"/>
      <c r="M130" s="11"/>
      <c r="N130" s="11"/>
      <c r="O130" s="12">
        <f t="shared" si="1"/>
        <v>0</v>
      </c>
      <c r="P130" s="12">
        <v>-39.75</v>
      </c>
      <c r="Q130" s="12">
        <v>3.6</v>
      </c>
      <c r="R130" s="14">
        <v>-36.15</v>
      </c>
      <c r="S130" s="11"/>
      <c r="T130" s="11">
        <v>-5</v>
      </c>
      <c r="U130" s="13">
        <v>-5</v>
      </c>
    </row>
    <row r="131" spans="2:21" x14ac:dyDescent="0.2">
      <c r="B131" s="9" t="s">
        <v>206</v>
      </c>
      <c r="C131" s="9" t="s">
        <v>35</v>
      </c>
      <c r="D131" s="9" t="s">
        <v>36</v>
      </c>
      <c r="E131" s="9" t="s">
        <v>83</v>
      </c>
      <c r="F131" s="9" t="s">
        <v>170</v>
      </c>
      <c r="G131" s="9" t="s">
        <v>166</v>
      </c>
      <c r="H131" s="9" t="s">
        <v>28</v>
      </c>
      <c r="I131" s="9" t="s">
        <v>27</v>
      </c>
      <c r="J131" s="9" t="s">
        <v>32</v>
      </c>
      <c r="K131" s="11"/>
      <c r="L131" s="11"/>
      <c r="M131" s="11"/>
      <c r="N131" s="11"/>
      <c r="O131" s="12">
        <f t="shared" si="1"/>
        <v>0</v>
      </c>
      <c r="P131" s="12">
        <v>-79.5</v>
      </c>
      <c r="Q131" s="12">
        <v>7.65</v>
      </c>
      <c r="R131" s="14">
        <v>-71.849999999999994</v>
      </c>
      <c r="S131" s="11"/>
      <c r="T131" s="11">
        <v>-10</v>
      </c>
      <c r="U131" s="13">
        <v>-10</v>
      </c>
    </row>
    <row r="132" spans="2:21" x14ac:dyDescent="0.2">
      <c r="B132" s="9" t="s">
        <v>206</v>
      </c>
      <c r="C132" s="9" t="s">
        <v>35</v>
      </c>
      <c r="D132" s="9" t="s">
        <v>36</v>
      </c>
      <c r="E132" s="9" t="s">
        <v>86</v>
      </c>
      <c r="F132" s="9" t="s">
        <v>142</v>
      </c>
      <c r="G132" s="9" t="s">
        <v>87</v>
      </c>
      <c r="H132" s="9" t="s">
        <v>28</v>
      </c>
      <c r="I132" s="9" t="s">
        <v>27</v>
      </c>
      <c r="J132" s="9" t="s">
        <v>32</v>
      </c>
      <c r="K132" s="11"/>
      <c r="L132" s="11"/>
      <c r="M132" s="11"/>
      <c r="N132" s="11"/>
      <c r="O132" s="12">
        <f t="shared" si="1"/>
        <v>0</v>
      </c>
      <c r="P132" s="12">
        <v>-79.5</v>
      </c>
      <c r="Q132" s="12">
        <v>6.81</v>
      </c>
      <c r="R132" s="14">
        <v>-72.69</v>
      </c>
      <c r="S132" s="11"/>
      <c r="T132" s="11">
        <v>-10</v>
      </c>
      <c r="U132" s="13">
        <v>-10</v>
      </c>
    </row>
    <row r="133" spans="2:21" x14ac:dyDescent="0.2">
      <c r="B133" s="9" t="s">
        <v>206</v>
      </c>
      <c r="C133" s="9" t="s">
        <v>35</v>
      </c>
      <c r="D133" s="9" t="s">
        <v>36</v>
      </c>
      <c r="E133" s="9" t="s">
        <v>79</v>
      </c>
      <c r="F133" s="9" t="s">
        <v>143</v>
      </c>
      <c r="G133" s="9" t="s">
        <v>80</v>
      </c>
      <c r="H133" s="9" t="s">
        <v>28</v>
      </c>
      <c r="I133" s="9" t="s">
        <v>27</v>
      </c>
      <c r="J133" s="9" t="s">
        <v>32</v>
      </c>
      <c r="K133" s="12">
        <v>39.75</v>
      </c>
      <c r="L133" s="11"/>
      <c r="M133" s="11"/>
      <c r="N133" s="12">
        <v>-2.95</v>
      </c>
      <c r="O133" s="12">
        <f t="shared" si="1"/>
        <v>-2.95</v>
      </c>
      <c r="P133" s="11"/>
      <c r="Q133" s="11"/>
      <c r="R133" s="14">
        <v>36.799999999999997</v>
      </c>
      <c r="S133" s="11">
        <v>5</v>
      </c>
      <c r="T133" s="11"/>
      <c r="U133" s="13">
        <v>5</v>
      </c>
    </row>
    <row r="134" spans="2:21" x14ac:dyDescent="0.2">
      <c r="B134" s="9" t="s">
        <v>206</v>
      </c>
      <c r="C134" s="9" t="s">
        <v>35</v>
      </c>
      <c r="D134" s="9" t="s">
        <v>36</v>
      </c>
      <c r="E134" s="9" t="s">
        <v>84</v>
      </c>
      <c r="F134" s="9" t="s">
        <v>144</v>
      </c>
      <c r="G134" s="9" t="s">
        <v>85</v>
      </c>
      <c r="H134" s="9" t="s">
        <v>28</v>
      </c>
      <c r="I134" s="9" t="s">
        <v>27</v>
      </c>
      <c r="J134" s="9" t="s">
        <v>32</v>
      </c>
      <c r="K134" s="12">
        <v>7.95</v>
      </c>
      <c r="L134" s="11"/>
      <c r="M134" s="11"/>
      <c r="N134" s="12">
        <v>-0.59</v>
      </c>
      <c r="O134" s="12">
        <f t="shared" si="1"/>
        <v>-0.59</v>
      </c>
      <c r="P134" s="12">
        <v>-7.95</v>
      </c>
      <c r="Q134" s="12">
        <v>0.72</v>
      </c>
      <c r="R134" s="14">
        <v>0.13</v>
      </c>
      <c r="S134" s="11">
        <v>1</v>
      </c>
      <c r="T134" s="11">
        <v>-1</v>
      </c>
      <c r="U134" s="23">
        <v>0</v>
      </c>
    </row>
    <row r="135" spans="2:21" x14ac:dyDescent="0.2">
      <c r="B135" s="9" t="s">
        <v>206</v>
      </c>
      <c r="C135" s="9" t="s">
        <v>35</v>
      </c>
      <c r="D135" s="9" t="s">
        <v>36</v>
      </c>
      <c r="E135" s="9" t="s">
        <v>88</v>
      </c>
      <c r="F135" s="9" t="s">
        <v>145</v>
      </c>
      <c r="G135" s="9" t="s">
        <v>89</v>
      </c>
      <c r="H135" s="9" t="s">
        <v>28</v>
      </c>
      <c r="I135" s="9" t="s">
        <v>27</v>
      </c>
      <c r="J135" s="9" t="s">
        <v>32</v>
      </c>
      <c r="K135" s="11"/>
      <c r="L135" s="11"/>
      <c r="M135" s="11"/>
      <c r="N135" s="11"/>
      <c r="O135" s="12">
        <f t="shared" si="1"/>
        <v>0</v>
      </c>
      <c r="P135" s="12">
        <v>-63.6</v>
      </c>
      <c r="Q135" s="12">
        <v>5.76</v>
      </c>
      <c r="R135" s="14">
        <v>-57.84</v>
      </c>
      <c r="S135" s="11"/>
      <c r="T135" s="11">
        <v>-8</v>
      </c>
      <c r="U135" s="13">
        <v>-8</v>
      </c>
    </row>
    <row r="136" spans="2:21" x14ac:dyDescent="0.2">
      <c r="B136" s="9" t="s">
        <v>206</v>
      </c>
      <c r="C136" s="9" t="s">
        <v>35</v>
      </c>
      <c r="D136" s="9" t="s">
        <v>36</v>
      </c>
      <c r="E136" s="9" t="s">
        <v>148</v>
      </c>
      <c r="F136" s="9" t="s">
        <v>156</v>
      </c>
      <c r="G136" s="9" t="s">
        <v>193</v>
      </c>
      <c r="H136" s="9" t="s">
        <v>28</v>
      </c>
      <c r="I136" s="9" t="s">
        <v>27</v>
      </c>
      <c r="J136" s="9" t="s">
        <v>93</v>
      </c>
      <c r="K136" s="12">
        <v>97.93</v>
      </c>
      <c r="L136" s="11"/>
      <c r="M136" s="11"/>
      <c r="N136" s="12">
        <v>-10.69</v>
      </c>
      <c r="O136" s="12">
        <f t="shared" si="1"/>
        <v>-10.69</v>
      </c>
      <c r="P136" s="11"/>
      <c r="Q136" s="11"/>
      <c r="R136" s="14">
        <v>87.24</v>
      </c>
      <c r="S136" s="11">
        <v>7</v>
      </c>
      <c r="T136" s="11"/>
      <c r="U136" s="13">
        <v>7</v>
      </c>
    </row>
    <row r="137" spans="2:21" x14ac:dyDescent="0.2">
      <c r="B137" s="9" t="s">
        <v>206</v>
      </c>
      <c r="C137" s="9" t="s">
        <v>35</v>
      </c>
      <c r="D137" s="9" t="s">
        <v>36</v>
      </c>
      <c r="E137" s="9" t="s">
        <v>148</v>
      </c>
      <c r="F137" s="9" t="s">
        <v>149</v>
      </c>
      <c r="G137" s="9" t="s">
        <v>82</v>
      </c>
      <c r="H137" s="9" t="s">
        <v>28</v>
      </c>
      <c r="I137" s="9" t="s">
        <v>27</v>
      </c>
      <c r="J137" s="9" t="s">
        <v>32</v>
      </c>
      <c r="K137" s="12">
        <v>120.78</v>
      </c>
      <c r="L137" s="11"/>
      <c r="M137" s="11"/>
      <c r="N137" s="12">
        <v>-0.81</v>
      </c>
      <c r="O137" s="12">
        <f t="shared" si="1"/>
        <v>-0.81</v>
      </c>
      <c r="P137" s="11"/>
      <c r="Q137" s="11"/>
      <c r="R137" s="14">
        <v>119.97</v>
      </c>
      <c r="S137" s="11">
        <v>11</v>
      </c>
      <c r="T137" s="11"/>
      <c r="U137" s="13">
        <v>11</v>
      </c>
    </row>
    <row r="138" spans="2:21" x14ac:dyDescent="0.2">
      <c r="B138" s="9" t="s">
        <v>206</v>
      </c>
      <c r="C138" s="9" t="s">
        <v>35</v>
      </c>
      <c r="D138" s="9" t="s">
        <v>36</v>
      </c>
      <c r="E138" s="9" t="s">
        <v>157</v>
      </c>
      <c r="F138" s="9" t="s">
        <v>158</v>
      </c>
      <c r="G138" s="9" t="s">
        <v>153</v>
      </c>
      <c r="H138" s="9" t="s">
        <v>28</v>
      </c>
      <c r="I138" s="9" t="s">
        <v>27</v>
      </c>
      <c r="J138" s="9" t="s">
        <v>124</v>
      </c>
      <c r="K138" s="12">
        <v>17.98</v>
      </c>
      <c r="L138" s="11"/>
      <c r="M138" s="11"/>
      <c r="N138" s="12">
        <v>-1.34</v>
      </c>
      <c r="O138" s="12">
        <f t="shared" si="1"/>
        <v>-1.34</v>
      </c>
      <c r="P138" s="11"/>
      <c r="Q138" s="11"/>
      <c r="R138" s="14">
        <v>16.64</v>
      </c>
      <c r="S138" s="11">
        <v>2</v>
      </c>
      <c r="T138" s="11"/>
      <c r="U138" s="13">
        <v>2</v>
      </c>
    </row>
    <row r="139" spans="2:21" x14ac:dyDescent="0.2">
      <c r="B139" s="9" t="s">
        <v>206</v>
      </c>
      <c r="C139" s="9" t="s">
        <v>35</v>
      </c>
      <c r="D139" s="9" t="s">
        <v>36</v>
      </c>
      <c r="E139" s="9" t="s">
        <v>168</v>
      </c>
      <c r="F139" s="9" t="s">
        <v>171</v>
      </c>
      <c r="G139" s="9" t="s">
        <v>169</v>
      </c>
      <c r="H139" s="9" t="s">
        <v>28</v>
      </c>
      <c r="I139" s="9" t="s">
        <v>27</v>
      </c>
      <c r="J139" s="9" t="s">
        <v>32</v>
      </c>
      <c r="K139" s="12">
        <v>103.35</v>
      </c>
      <c r="L139" s="11"/>
      <c r="M139" s="11"/>
      <c r="N139" s="12">
        <v>-11.19</v>
      </c>
      <c r="O139" s="12">
        <f t="shared" si="1"/>
        <v>-11.19</v>
      </c>
      <c r="P139" s="12">
        <v>-7.95</v>
      </c>
      <c r="Q139" s="12">
        <v>1.37</v>
      </c>
      <c r="R139" s="14">
        <v>85.58</v>
      </c>
      <c r="S139" s="11">
        <v>13</v>
      </c>
      <c r="T139" s="11">
        <v>-1</v>
      </c>
      <c r="U139" s="13">
        <v>12</v>
      </c>
    </row>
    <row r="140" spans="2:21" x14ac:dyDescent="0.2">
      <c r="B140" s="9" t="s">
        <v>206</v>
      </c>
      <c r="C140" s="9" t="s">
        <v>35</v>
      </c>
      <c r="D140" s="9" t="s">
        <v>36</v>
      </c>
      <c r="E140" s="9" t="s">
        <v>168</v>
      </c>
      <c r="F140" s="9" t="s">
        <v>172</v>
      </c>
      <c r="G140" s="9" t="s">
        <v>169</v>
      </c>
      <c r="H140" s="9" t="s">
        <v>28</v>
      </c>
      <c r="I140" s="9" t="s">
        <v>27</v>
      </c>
      <c r="J140" s="9" t="s">
        <v>93</v>
      </c>
      <c r="K140" s="12">
        <v>239.84</v>
      </c>
      <c r="L140" s="11"/>
      <c r="M140" s="11"/>
      <c r="N140" s="12">
        <v>-23.55</v>
      </c>
      <c r="O140" s="12">
        <f t="shared" si="1"/>
        <v>-23.55</v>
      </c>
      <c r="P140" s="11"/>
      <c r="Q140" s="11"/>
      <c r="R140" s="14">
        <v>216.29</v>
      </c>
      <c r="S140" s="11">
        <v>16</v>
      </c>
      <c r="T140" s="11"/>
      <c r="U140" s="13">
        <v>16</v>
      </c>
    </row>
    <row r="141" spans="2:21" x14ac:dyDescent="0.2">
      <c r="B141" s="9" t="s">
        <v>206</v>
      </c>
      <c r="C141" s="9" t="s">
        <v>35</v>
      </c>
      <c r="D141" s="9" t="s">
        <v>36</v>
      </c>
      <c r="E141" s="9" t="s">
        <v>168</v>
      </c>
      <c r="F141" s="9" t="s">
        <v>211</v>
      </c>
      <c r="G141" s="9" t="s">
        <v>210</v>
      </c>
      <c r="H141" s="9" t="s">
        <v>28</v>
      </c>
      <c r="I141" s="9" t="s">
        <v>27</v>
      </c>
      <c r="J141" s="9" t="s">
        <v>93</v>
      </c>
      <c r="K141" s="12">
        <v>89.94</v>
      </c>
      <c r="L141" s="11"/>
      <c r="M141" s="11"/>
      <c r="N141" s="12">
        <v>-14.95</v>
      </c>
      <c r="O141" s="12">
        <f t="shared" si="1"/>
        <v>-14.95</v>
      </c>
      <c r="P141" s="12">
        <v>-59.96</v>
      </c>
      <c r="Q141" s="11"/>
      <c r="R141" s="14">
        <v>15.03</v>
      </c>
      <c r="S141" s="11">
        <v>6</v>
      </c>
      <c r="T141" s="11">
        <v>-4</v>
      </c>
      <c r="U141" s="13">
        <v>2</v>
      </c>
    </row>
    <row r="142" spans="2:21" x14ac:dyDescent="0.2">
      <c r="B142" s="9" t="s">
        <v>206</v>
      </c>
      <c r="C142" s="9" t="s">
        <v>35</v>
      </c>
      <c r="D142" s="9" t="s">
        <v>36</v>
      </c>
      <c r="E142" s="9" t="s">
        <v>174</v>
      </c>
      <c r="F142" s="9" t="s">
        <v>194</v>
      </c>
      <c r="G142" s="9" t="s">
        <v>175</v>
      </c>
      <c r="H142" s="9" t="s">
        <v>28</v>
      </c>
      <c r="I142" s="9" t="s">
        <v>27</v>
      </c>
      <c r="J142" s="9" t="s">
        <v>32</v>
      </c>
      <c r="K142" s="12">
        <v>397.5</v>
      </c>
      <c r="L142" s="11"/>
      <c r="M142" s="11"/>
      <c r="N142" s="12">
        <v>-46.37</v>
      </c>
      <c r="O142" s="12">
        <f t="shared" si="1"/>
        <v>-46.37</v>
      </c>
      <c r="P142" s="11"/>
      <c r="Q142" s="11"/>
      <c r="R142" s="14">
        <v>351.13</v>
      </c>
      <c r="S142" s="11">
        <v>50</v>
      </c>
      <c r="T142" s="11"/>
      <c r="U142" s="13">
        <v>50</v>
      </c>
    </row>
    <row r="143" spans="2:21" x14ac:dyDescent="0.2">
      <c r="B143" s="9" t="s">
        <v>206</v>
      </c>
      <c r="C143" s="9" t="s">
        <v>35</v>
      </c>
      <c r="D143" s="9" t="s">
        <v>36</v>
      </c>
      <c r="E143" s="9" t="s">
        <v>174</v>
      </c>
      <c r="F143" s="9" t="s">
        <v>195</v>
      </c>
      <c r="G143" s="9" t="s">
        <v>175</v>
      </c>
      <c r="H143" s="9" t="s">
        <v>28</v>
      </c>
      <c r="I143" s="9" t="s">
        <v>27</v>
      </c>
      <c r="J143" s="9" t="s">
        <v>93</v>
      </c>
      <c r="K143" s="12">
        <v>149.9</v>
      </c>
      <c r="L143" s="11"/>
      <c r="M143" s="11"/>
      <c r="N143" s="12">
        <v>-16</v>
      </c>
      <c r="O143" s="12">
        <f t="shared" si="1"/>
        <v>-16</v>
      </c>
      <c r="P143" s="11"/>
      <c r="Q143" s="11"/>
      <c r="R143" s="14">
        <v>133.9</v>
      </c>
      <c r="S143" s="11">
        <v>10</v>
      </c>
      <c r="T143" s="11"/>
      <c r="U143" s="13">
        <v>10</v>
      </c>
    </row>
    <row r="144" spans="2:21" hidden="1" x14ac:dyDescent="0.2">
      <c r="B144" s="9" t="s">
        <v>206</v>
      </c>
      <c r="C144" s="9" t="s">
        <v>35</v>
      </c>
      <c r="D144" s="9" t="s">
        <v>36</v>
      </c>
      <c r="E144" s="15" t="s">
        <v>29</v>
      </c>
      <c r="F144" s="15" t="s">
        <v>0</v>
      </c>
      <c r="G144" s="15" t="s">
        <v>0</v>
      </c>
      <c r="H144" s="15" t="s">
        <v>0</v>
      </c>
      <c r="I144" s="15" t="s">
        <v>0</v>
      </c>
      <c r="J144" s="15" t="s">
        <v>0</v>
      </c>
      <c r="K144" s="17">
        <v>49265.43</v>
      </c>
      <c r="L144" s="16"/>
      <c r="M144" s="17">
        <v>-77.13</v>
      </c>
      <c r="N144" s="17">
        <v>-5483.53</v>
      </c>
      <c r="O144" s="17"/>
      <c r="P144" s="17">
        <v>-7580.05</v>
      </c>
      <c r="Q144" s="17">
        <v>1369.21</v>
      </c>
      <c r="R144" s="19">
        <v>37493.93</v>
      </c>
      <c r="S144" s="16">
        <v>2012</v>
      </c>
      <c r="T144" s="16">
        <v>-711</v>
      </c>
      <c r="U144" s="18">
        <v>1301</v>
      </c>
    </row>
    <row r="145" spans="2:21" hidden="1" x14ac:dyDescent="0.2">
      <c r="B145" s="9" t="s">
        <v>206</v>
      </c>
      <c r="C145" s="9" t="s">
        <v>35</v>
      </c>
      <c r="D145" s="15" t="s">
        <v>29</v>
      </c>
      <c r="E145" s="15" t="s">
        <v>0</v>
      </c>
      <c r="F145" s="15" t="s">
        <v>0</v>
      </c>
      <c r="G145" s="15" t="s">
        <v>0</v>
      </c>
      <c r="H145" s="15" t="s">
        <v>0</v>
      </c>
      <c r="I145" s="15" t="s">
        <v>0</v>
      </c>
      <c r="J145" s="15" t="s">
        <v>0</v>
      </c>
      <c r="K145" s="17">
        <v>49265.43</v>
      </c>
      <c r="L145" s="16"/>
      <c r="M145" s="17">
        <v>-77.13</v>
      </c>
      <c r="N145" s="17">
        <v>-5483.53</v>
      </c>
      <c r="O145" s="17"/>
      <c r="P145" s="17">
        <v>-7580.05</v>
      </c>
      <c r="Q145" s="17">
        <v>1369.21</v>
      </c>
      <c r="R145" s="19">
        <v>37493.93</v>
      </c>
      <c r="S145" s="16">
        <v>2012</v>
      </c>
      <c r="T145" s="16">
        <v>-711</v>
      </c>
      <c r="U145" s="18">
        <v>1301</v>
      </c>
    </row>
    <row r="146" spans="2:21" hidden="1" x14ac:dyDescent="0.2">
      <c r="B146" s="9" t="s">
        <v>206</v>
      </c>
      <c r="C146" s="15" t="s">
        <v>29</v>
      </c>
      <c r="D146" s="15" t="s">
        <v>0</v>
      </c>
      <c r="E146" s="15" t="s">
        <v>0</v>
      </c>
      <c r="F146" s="15" t="s">
        <v>0</v>
      </c>
      <c r="G146" s="15" t="s">
        <v>0</v>
      </c>
      <c r="H146" s="15" t="s">
        <v>0</v>
      </c>
      <c r="I146" s="15" t="s">
        <v>0</v>
      </c>
      <c r="J146" s="15" t="s">
        <v>0</v>
      </c>
      <c r="K146" s="17">
        <v>49265.43</v>
      </c>
      <c r="L146" s="16"/>
      <c r="M146" s="17">
        <v>-77.13</v>
      </c>
      <c r="N146" s="17">
        <v>-5483.53</v>
      </c>
      <c r="O146" s="17"/>
      <c r="P146" s="17">
        <v>-7580.05</v>
      </c>
      <c r="Q146" s="17">
        <v>1369.21</v>
      </c>
      <c r="R146" s="19">
        <v>37493.93</v>
      </c>
      <c r="S146" s="16">
        <v>2012</v>
      </c>
      <c r="T146" s="16">
        <v>-711</v>
      </c>
      <c r="U146" s="18">
        <v>1301</v>
      </c>
    </row>
    <row r="147" spans="2:21" x14ac:dyDescent="0.2">
      <c r="B147" s="9" t="s">
        <v>208</v>
      </c>
      <c r="C147" s="9" t="s">
        <v>35</v>
      </c>
      <c r="D147" s="9" t="s">
        <v>36</v>
      </c>
      <c r="E147" s="9" t="s">
        <v>38</v>
      </c>
      <c r="F147" s="9" t="s">
        <v>199</v>
      </c>
      <c r="G147" s="9" t="s">
        <v>200</v>
      </c>
      <c r="H147" s="9" t="s">
        <v>28</v>
      </c>
      <c r="I147" s="9" t="s">
        <v>27</v>
      </c>
      <c r="J147" s="9" t="s">
        <v>32</v>
      </c>
      <c r="K147" s="12">
        <v>31.8</v>
      </c>
      <c r="L147" s="11"/>
      <c r="M147" s="11"/>
      <c r="N147" s="12">
        <v>-7.17</v>
      </c>
      <c r="O147" s="12">
        <f t="shared" ref="O147:O210" si="2">+N147+M147</f>
        <v>-7.17</v>
      </c>
      <c r="P147" s="12">
        <v>-7.95</v>
      </c>
      <c r="Q147" s="12">
        <v>2.15</v>
      </c>
      <c r="R147" s="14">
        <v>18.829999999999998</v>
      </c>
      <c r="S147" s="11">
        <v>4</v>
      </c>
      <c r="T147" s="11">
        <v>-1</v>
      </c>
      <c r="U147" s="13">
        <v>3</v>
      </c>
    </row>
    <row r="148" spans="2:21" x14ac:dyDescent="0.2">
      <c r="B148" s="9" t="s">
        <v>208</v>
      </c>
      <c r="C148" s="9" t="s">
        <v>35</v>
      </c>
      <c r="D148" s="9" t="s">
        <v>36</v>
      </c>
      <c r="E148" s="9" t="s">
        <v>39</v>
      </c>
      <c r="F148" s="9" t="s">
        <v>44</v>
      </c>
      <c r="G148" s="9" t="s">
        <v>45</v>
      </c>
      <c r="H148" s="9" t="s">
        <v>28</v>
      </c>
      <c r="I148" s="9" t="s">
        <v>27</v>
      </c>
      <c r="J148" s="9" t="s">
        <v>32</v>
      </c>
      <c r="K148" s="12">
        <v>107.82</v>
      </c>
      <c r="L148" s="11"/>
      <c r="M148" s="11"/>
      <c r="N148" s="12">
        <v>-26.93</v>
      </c>
      <c r="O148" s="12">
        <f t="shared" si="2"/>
        <v>-26.93</v>
      </c>
      <c r="P148" s="11"/>
      <c r="Q148" s="11"/>
      <c r="R148" s="14">
        <v>80.89</v>
      </c>
      <c r="S148" s="11">
        <v>9</v>
      </c>
      <c r="T148" s="11"/>
      <c r="U148" s="13">
        <v>9</v>
      </c>
    </row>
    <row r="149" spans="2:21" x14ac:dyDescent="0.2">
      <c r="B149" s="9" t="s">
        <v>208</v>
      </c>
      <c r="C149" s="9" t="s">
        <v>35</v>
      </c>
      <c r="D149" s="9" t="s">
        <v>36</v>
      </c>
      <c r="E149" s="9" t="s">
        <v>39</v>
      </c>
      <c r="F149" s="9" t="s">
        <v>91</v>
      </c>
      <c r="G149" s="9" t="s">
        <v>92</v>
      </c>
      <c r="H149" s="9" t="s">
        <v>28</v>
      </c>
      <c r="I149" s="9" t="s">
        <v>27</v>
      </c>
      <c r="J149" s="9" t="s">
        <v>93</v>
      </c>
      <c r="K149" s="12">
        <v>921.29</v>
      </c>
      <c r="L149" s="11"/>
      <c r="M149" s="11"/>
      <c r="N149" s="12">
        <v>-112.98</v>
      </c>
      <c r="O149" s="12">
        <f t="shared" si="2"/>
        <v>-112.98</v>
      </c>
      <c r="P149" s="11"/>
      <c r="Q149" s="11"/>
      <c r="R149" s="14">
        <v>808.31</v>
      </c>
      <c r="S149" s="11">
        <v>76</v>
      </c>
      <c r="T149" s="11"/>
      <c r="U149" s="13">
        <v>76</v>
      </c>
    </row>
    <row r="150" spans="2:21" x14ac:dyDescent="0.2">
      <c r="B150" s="9" t="s">
        <v>208</v>
      </c>
      <c r="C150" s="9" t="s">
        <v>35</v>
      </c>
      <c r="D150" s="9" t="s">
        <v>36</v>
      </c>
      <c r="E150" s="9" t="s">
        <v>39</v>
      </c>
      <c r="F150" s="9" t="s">
        <v>196</v>
      </c>
      <c r="G150" s="9" t="s">
        <v>37</v>
      </c>
      <c r="H150" s="9" t="s">
        <v>28</v>
      </c>
      <c r="I150" s="9" t="s">
        <v>27</v>
      </c>
      <c r="J150" s="9" t="s">
        <v>93</v>
      </c>
      <c r="K150" s="12">
        <v>10.76</v>
      </c>
      <c r="L150" s="11"/>
      <c r="M150" s="11"/>
      <c r="N150" s="12">
        <v>-1.1599999999999999</v>
      </c>
      <c r="O150" s="12">
        <f t="shared" si="2"/>
        <v>-1.1599999999999999</v>
      </c>
      <c r="P150" s="11"/>
      <c r="Q150" s="11"/>
      <c r="R150" s="14">
        <v>9.6</v>
      </c>
      <c r="S150" s="11">
        <v>2</v>
      </c>
      <c r="T150" s="11"/>
      <c r="U150" s="13">
        <v>2</v>
      </c>
    </row>
    <row r="151" spans="2:21" x14ac:dyDescent="0.2">
      <c r="B151" s="9" t="s">
        <v>208</v>
      </c>
      <c r="C151" s="9" t="s">
        <v>35</v>
      </c>
      <c r="D151" s="9" t="s">
        <v>36</v>
      </c>
      <c r="E151" s="9" t="s">
        <v>52</v>
      </c>
      <c r="F151" s="9" t="s">
        <v>55</v>
      </c>
      <c r="G151" s="9" t="s">
        <v>53</v>
      </c>
      <c r="H151" s="9" t="s">
        <v>28</v>
      </c>
      <c r="I151" s="9" t="s">
        <v>27</v>
      </c>
      <c r="J151" s="9" t="s">
        <v>32</v>
      </c>
      <c r="K151" s="12">
        <v>59.9</v>
      </c>
      <c r="L151" s="11"/>
      <c r="M151" s="11"/>
      <c r="N151" s="12">
        <v>-14.92</v>
      </c>
      <c r="O151" s="12">
        <f t="shared" si="2"/>
        <v>-14.92</v>
      </c>
      <c r="P151" s="11"/>
      <c r="Q151" s="11"/>
      <c r="R151" s="14">
        <v>44.98</v>
      </c>
      <c r="S151" s="11">
        <v>5</v>
      </c>
      <c r="T151" s="11"/>
      <c r="U151" s="13">
        <v>5</v>
      </c>
    </row>
    <row r="152" spans="2:21" x14ac:dyDescent="0.2">
      <c r="B152" s="9" t="s">
        <v>208</v>
      </c>
      <c r="C152" s="9" t="s">
        <v>35</v>
      </c>
      <c r="D152" s="9" t="s">
        <v>36</v>
      </c>
      <c r="E152" s="9" t="s">
        <v>46</v>
      </c>
      <c r="F152" s="9" t="s">
        <v>160</v>
      </c>
      <c r="G152" s="9" t="s">
        <v>188</v>
      </c>
      <c r="H152" s="9" t="s">
        <v>28</v>
      </c>
      <c r="I152" s="9" t="s">
        <v>27</v>
      </c>
      <c r="J152" s="9" t="s">
        <v>93</v>
      </c>
      <c r="K152" s="12">
        <v>83.94</v>
      </c>
      <c r="L152" s="11"/>
      <c r="M152" s="11"/>
      <c r="N152" s="12">
        <v>-10.92</v>
      </c>
      <c r="O152" s="12">
        <f t="shared" si="2"/>
        <v>-10.92</v>
      </c>
      <c r="P152" s="11"/>
      <c r="Q152" s="11"/>
      <c r="R152" s="14">
        <v>73.02</v>
      </c>
      <c r="S152" s="11">
        <v>6</v>
      </c>
      <c r="T152" s="11"/>
      <c r="U152" s="13">
        <v>6</v>
      </c>
    </row>
    <row r="153" spans="2:21" x14ac:dyDescent="0.2">
      <c r="B153" s="9" t="s">
        <v>208</v>
      </c>
      <c r="C153" s="9" t="s">
        <v>35</v>
      </c>
      <c r="D153" s="9" t="s">
        <v>36</v>
      </c>
      <c r="E153" s="9" t="s">
        <v>46</v>
      </c>
      <c r="F153" s="9" t="s">
        <v>159</v>
      </c>
      <c r="G153" s="9" t="s">
        <v>152</v>
      </c>
      <c r="H153" s="9" t="s">
        <v>28</v>
      </c>
      <c r="I153" s="9" t="s">
        <v>27</v>
      </c>
      <c r="J153" s="9" t="s">
        <v>32</v>
      </c>
      <c r="K153" s="12">
        <v>21.96</v>
      </c>
      <c r="L153" s="11"/>
      <c r="M153" s="11"/>
      <c r="N153" s="12">
        <v>-6.36</v>
      </c>
      <c r="O153" s="12">
        <f t="shared" si="2"/>
        <v>-6.36</v>
      </c>
      <c r="P153" s="12">
        <v>-21.96</v>
      </c>
      <c r="Q153" s="12">
        <v>2.2000000000000002</v>
      </c>
      <c r="R153" s="14">
        <v>-4.16</v>
      </c>
      <c r="S153" s="11">
        <v>2</v>
      </c>
      <c r="T153" s="11">
        <v>-2</v>
      </c>
      <c r="U153" s="23">
        <v>0</v>
      </c>
    </row>
    <row r="154" spans="2:21" x14ac:dyDescent="0.2">
      <c r="B154" s="9" t="s">
        <v>208</v>
      </c>
      <c r="C154" s="9" t="s">
        <v>35</v>
      </c>
      <c r="D154" s="9" t="s">
        <v>36</v>
      </c>
      <c r="E154" s="9" t="s">
        <v>47</v>
      </c>
      <c r="F154" s="9" t="s">
        <v>94</v>
      </c>
      <c r="G154" s="9" t="s">
        <v>48</v>
      </c>
      <c r="H154" s="9" t="s">
        <v>28</v>
      </c>
      <c r="I154" s="9" t="s">
        <v>27</v>
      </c>
      <c r="J154" s="9" t="s">
        <v>93</v>
      </c>
      <c r="K154" s="12">
        <v>1094.96</v>
      </c>
      <c r="L154" s="11"/>
      <c r="M154" s="11"/>
      <c r="N154" s="12">
        <v>-120.12</v>
      </c>
      <c r="O154" s="12">
        <f t="shared" si="2"/>
        <v>-120.12</v>
      </c>
      <c r="P154" s="12">
        <v>-22.68</v>
      </c>
      <c r="Q154" s="12">
        <v>2.96</v>
      </c>
      <c r="R154" s="14">
        <v>955.12</v>
      </c>
      <c r="S154" s="11">
        <v>48</v>
      </c>
      <c r="T154" s="11">
        <v>-1</v>
      </c>
      <c r="U154" s="13">
        <v>47</v>
      </c>
    </row>
    <row r="155" spans="2:21" x14ac:dyDescent="0.2">
      <c r="B155" s="9" t="s">
        <v>208</v>
      </c>
      <c r="C155" s="9" t="s">
        <v>35</v>
      </c>
      <c r="D155" s="9" t="s">
        <v>36</v>
      </c>
      <c r="E155" s="9" t="s">
        <v>47</v>
      </c>
      <c r="F155" s="9" t="s">
        <v>95</v>
      </c>
      <c r="G155" s="9" t="s">
        <v>48</v>
      </c>
      <c r="H155" s="9" t="s">
        <v>28</v>
      </c>
      <c r="I155" s="9" t="s">
        <v>27</v>
      </c>
      <c r="J155" s="9" t="s">
        <v>32</v>
      </c>
      <c r="K155" s="12">
        <v>862.56</v>
      </c>
      <c r="L155" s="11"/>
      <c r="M155" s="12">
        <v>-34.92</v>
      </c>
      <c r="N155" s="12">
        <v>-120.45</v>
      </c>
      <c r="O155" s="12">
        <f t="shared" si="2"/>
        <v>-155.37</v>
      </c>
      <c r="P155" s="11"/>
      <c r="Q155" s="11"/>
      <c r="R155" s="14">
        <v>707.19</v>
      </c>
      <c r="S155" s="11">
        <v>72</v>
      </c>
      <c r="T155" s="11"/>
      <c r="U155" s="13">
        <v>72</v>
      </c>
    </row>
    <row r="156" spans="2:21" x14ac:dyDescent="0.2">
      <c r="B156" s="9" t="s">
        <v>208</v>
      </c>
      <c r="C156" s="9" t="s">
        <v>35</v>
      </c>
      <c r="D156" s="9" t="s">
        <v>36</v>
      </c>
      <c r="E156" s="9" t="s">
        <v>47</v>
      </c>
      <c r="F156" s="9" t="s">
        <v>96</v>
      </c>
      <c r="G156" s="9" t="s">
        <v>48</v>
      </c>
      <c r="H156" s="9" t="s">
        <v>28</v>
      </c>
      <c r="I156" s="9" t="s">
        <v>27</v>
      </c>
      <c r="J156" s="9" t="s">
        <v>32</v>
      </c>
      <c r="K156" s="12">
        <v>194.87</v>
      </c>
      <c r="L156" s="11"/>
      <c r="M156" s="12">
        <v>-21.14</v>
      </c>
      <c r="N156" s="12">
        <v>-28.08</v>
      </c>
      <c r="O156" s="12">
        <f t="shared" si="2"/>
        <v>-49.22</v>
      </c>
      <c r="P156" s="11"/>
      <c r="Q156" s="11"/>
      <c r="R156" s="14">
        <v>145.65</v>
      </c>
      <c r="S156" s="11">
        <v>13</v>
      </c>
      <c r="T156" s="11"/>
      <c r="U156" s="13">
        <v>13</v>
      </c>
    </row>
    <row r="157" spans="2:21" x14ac:dyDescent="0.2">
      <c r="B157" s="9" t="s">
        <v>208</v>
      </c>
      <c r="C157" s="9" t="s">
        <v>35</v>
      </c>
      <c r="D157" s="9" t="s">
        <v>36</v>
      </c>
      <c r="E157" s="9" t="s">
        <v>47</v>
      </c>
      <c r="F157" s="9" t="s">
        <v>97</v>
      </c>
      <c r="G157" s="9" t="s">
        <v>189</v>
      </c>
      <c r="H157" s="9" t="s">
        <v>28</v>
      </c>
      <c r="I157" s="9" t="s">
        <v>27</v>
      </c>
      <c r="J157" s="9" t="s">
        <v>98</v>
      </c>
      <c r="K157" s="12">
        <v>0.89</v>
      </c>
      <c r="L157" s="11"/>
      <c r="M157" s="11"/>
      <c r="N157" s="11"/>
      <c r="O157" s="12">
        <f t="shared" si="2"/>
        <v>0</v>
      </c>
      <c r="P157" s="11"/>
      <c r="Q157" s="11"/>
      <c r="R157" s="14">
        <v>0.89</v>
      </c>
      <c r="S157" s="11">
        <v>1</v>
      </c>
      <c r="T157" s="11"/>
      <c r="U157" s="13">
        <v>1</v>
      </c>
    </row>
    <row r="158" spans="2:21" x14ac:dyDescent="0.2">
      <c r="B158" s="9" t="s">
        <v>208</v>
      </c>
      <c r="C158" s="9" t="s">
        <v>35</v>
      </c>
      <c r="D158" s="9" t="s">
        <v>36</v>
      </c>
      <c r="E158" s="9" t="s">
        <v>47</v>
      </c>
      <c r="F158" s="9" t="s">
        <v>161</v>
      </c>
      <c r="G158" s="9" t="s">
        <v>154</v>
      </c>
      <c r="H158" s="9" t="s">
        <v>28</v>
      </c>
      <c r="I158" s="9" t="s">
        <v>27</v>
      </c>
      <c r="J158" s="9" t="s">
        <v>162</v>
      </c>
      <c r="K158" s="12">
        <v>385.33</v>
      </c>
      <c r="L158" s="11"/>
      <c r="M158" s="11"/>
      <c r="N158" s="12">
        <v>-44.55</v>
      </c>
      <c r="O158" s="12">
        <f t="shared" si="2"/>
        <v>-44.55</v>
      </c>
      <c r="P158" s="11"/>
      <c r="Q158" s="11"/>
      <c r="R158" s="14">
        <v>340.78</v>
      </c>
      <c r="S158" s="11">
        <v>47</v>
      </c>
      <c r="T158" s="11"/>
      <c r="U158" s="13">
        <v>47</v>
      </c>
    </row>
    <row r="159" spans="2:21" x14ac:dyDescent="0.2">
      <c r="B159" s="9" t="s">
        <v>208</v>
      </c>
      <c r="C159" s="9" t="s">
        <v>35</v>
      </c>
      <c r="D159" s="9" t="s">
        <v>36</v>
      </c>
      <c r="E159" s="9" t="s">
        <v>47</v>
      </c>
      <c r="F159" s="9" t="s">
        <v>163</v>
      </c>
      <c r="G159" s="9" t="s">
        <v>154</v>
      </c>
      <c r="H159" s="9" t="s">
        <v>28</v>
      </c>
      <c r="I159" s="9" t="s">
        <v>27</v>
      </c>
      <c r="J159" s="9" t="s">
        <v>32</v>
      </c>
      <c r="K159" s="12">
        <v>236.72</v>
      </c>
      <c r="L159" s="11"/>
      <c r="M159" s="12">
        <v>-57.64</v>
      </c>
      <c r="N159" s="12">
        <v>-36.32</v>
      </c>
      <c r="O159" s="12">
        <f t="shared" si="2"/>
        <v>-93.960000000000008</v>
      </c>
      <c r="P159" s="12">
        <v>-21.52</v>
      </c>
      <c r="Q159" s="12">
        <v>3.24</v>
      </c>
      <c r="R159" s="14">
        <v>124.48</v>
      </c>
      <c r="S159" s="11">
        <v>44</v>
      </c>
      <c r="T159" s="11">
        <v>-4</v>
      </c>
      <c r="U159" s="13">
        <v>40</v>
      </c>
    </row>
    <row r="160" spans="2:21" x14ac:dyDescent="0.2">
      <c r="B160" s="9" t="s">
        <v>208</v>
      </c>
      <c r="C160" s="9" t="s">
        <v>35</v>
      </c>
      <c r="D160" s="9" t="s">
        <v>36</v>
      </c>
      <c r="E160" s="9" t="s">
        <v>47</v>
      </c>
      <c r="F160" s="9" t="s">
        <v>51</v>
      </c>
      <c r="G160" s="9" t="s">
        <v>50</v>
      </c>
      <c r="H160" s="9" t="s">
        <v>28</v>
      </c>
      <c r="I160" s="9" t="s">
        <v>27</v>
      </c>
      <c r="J160" s="9" t="s">
        <v>32</v>
      </c>
      <c r="K160" s="12">
        <v>694.84</v>
      </c>
      <c r="L160" s="11"/>
      <c r="M160" s="12">
        <v>-19.989999999999998</v>
      </c>
      <c r="N160" s="12">
        <v>-128.82</v>
      </c>
      <c r="O160" s="12">
        <f t="shared" si="2"/>
        <v>-148.81</v>
      </c>
      <c r="P160" s="12">
        <v>-23.96</v>
      </c>
      <c r="Q160" s="12">
        <v>5.63</v>
      </c>
      <c r="R160" s="14">
        <v>527.70000000000005</v>
      </c>
      <c r="S160" s="11">
        <v>58</v>
      </c>
      <c r="T160" s="11">
        <v>-2</v>
      </c>
      <c r="U160" s="13">
        <v>56</v>
      </c>
    </row>
    <row r="161" spans="2:21" x14ac:dyDescent="0.2">
      <c r="B161" s="9" t="s">
        <v>208</v>
      </c>
      <c r="C161" s="9" t="s">
        <v>35</v>
      </c>
      <c r="D161" s="9" t="s">
        <v>36</v>
      </c>
      <c r="E161" s="9" t="s">
        <v>47</v>
      </c>
      <c r="F161" s="9" t="s">
        <v>99</v>
      </c>
      <c r="G161" s="9" t="s">
        <v>100</v>
      </c>
      <c r="H161" s="9" t="s">
        <v>28</v>
      </c>
      <c r="I161" s="9" t="s">
        <v>27</v>
      </c>
      <c r="J161" s="9" t="s">
        <v>101</v>
      </c>
      <c r="K161" s="12">
        <v>7932.26</v>
      </c>
      <c r="L161" s="11"/>
      <c r="M161" s="12">
        <v>-1.56</v>
      </c>
      <c r="N161" s="12">
        <v>-923.95</v>
      </c>
      <c r="O161" s="12">
        <f t="shared" si="2"/>
        <v>-925.51</v>
      </c>
      <c r="P161" s="12">
        <v>-24.2</v>
      </c>
      <c r="Q161" s="12">
        <v>2.99</v>
      </c>
      <c r="R161" s="14">
        <v>6985.54</v>
      </c>
      <c r="S161" s="11">
        <v>655</v>
      </c>
      <c r="T161" s="11">
        <v>-2</v>
      </c>
      <c r="U161" s="13">
        <v>653</v>
      </c>
    </row>
    <row r="162" spans="2:21" x14ac:dyDescent="0.2">
      <c r="B162" s="9" t="s">
        <v>208</v>
      </c>
      <c r="C162" s="9" t="s">
        <v>35</v>
      </c>
      <c r="D162" s="9" t="s">
        <v>36</v>
      </c>
      <c r="E162" s="9" t="s">
        <v>47</v>
      </c>
      <c r="F162" s="9" t="s">
        <v>102</v>
      </c>
      <c r="G162" s="9" t="s">
        <v>49</v>
      </c>
      <c r="H162" s="9" t="s">
        <v>28</v>
      </c>
      <c r="I162" s="9" t="s">
        <v>27</v>
      </c>
      <c r="J162" s="9" t="s">
        <v>32</v>
      </c>
      <c r="K162" s="12">
        <v>922.46</v>
      </c>
      <c r="L162" s="11"/>
      <c r="M162" s="12">
        <v>-50.71</v>
      </c>
      <c r="N162" s="12">
        <v>-210.65</v>
      </c>
      <c r="O162" s="12">
        <f t="shared" si="2"/>
        <v>-261.36</v>
      </c>
      <c r="P162" s="12">
        <v>-11.98</v>
      </c>
      <c r="Q162" s="12">
        <v>3.23</v>
      </c>
      <c r="R162" s="14">
        <v>652.35</v>
      </c>
      <c r="S162" s="11">
        <v>77</v>
      </c>
      <c r="T162" s="11">
        <v>-1</v>
      </c>
      <c r="U162" s="13">
        <v>76</v>
      </c>
    </row>
    <row r="163" spans="2:21" x14ac:dyDescent="0.2">
      <c r="B163" s="9" t="s">
        <v>208</v>
      </c>
      <c r="C163" s="9" t="s">
        <v>35</v>
      </c>
      <c r="D163" s="9" t="s">
        <v>36</v>
      </c>
      <c r="E163" s="9" t="s">
        <v>47</v>
      </c>
      <c r="F163" s="9" t="s">
        <v>103</v>
      </c>
      <c r="G163" s="9" t="s">
        <v>49</v>
      </c>
      <c r="H163" s="9" t="s">
        <v>28</v>
      </c>
      <c r="I163" s="9" t="s">
        <v>27</v>
      </c>
      <c r="J163" s="9" t="s">
        <v>32</v>
      </c>
      <c r="K163" s="12">
        <v>29.98</v>
      </c>
      <c r="L163" s="11"/>
      <c r="M163" s="12">
        <v>-4.26</v>
      </c>
      <c r="N163" s="12">
        <v>-4.82</v>
      </c>
      <c r="O163" s="12">
        <f t="shared" si="2"/>
        <v>-9.08</v>
      </c>
      <c r="P163" s="12">
        <v>-14.99</v>
      </c>
      <c r="Q163" s="12">
        <v>3</v>
      </c>
      <c r="R163" s="14">
        <v>8.91</v>
      </c>
      <c r="S163" s="11">
        <v>2</v>
      </c>
      <c r="T163" s="11">
        <v>-1</v>
      </c>
      <c r="U163" s="13">
        <v>1</v>
      </c>
    </row>
    <row r="164" spans="2:21" x14ac:dyDescent="0.2">
      <c r="B164" s="9" t="s">
        <v>208</v>
      </c>
      <c r="C164" s="9" t="s">
        <v>35</v>
      </c>
      <c r="D164" s="9" t="s">
        <v>36</v>
      </c>
      <c r="E164" s="9" t="s">
        <v>47</v>
      </c>
      <c r="F164" s="9" t="s">
        <v>104</v>
      </c>
      <c r="G164" s="9" t="s">
        <v>49</v>
      </c>
      <c r="H164" s="9" t="s">
        <v>28</v>
      </c>
      <c r="I164" s="9" t="s">
        <v>27</v>
      </c>
      <c r="J164" s="9" t="s">
        <v>93</v>
      </c>
      <c r="K164" s="12">
        <v>1476.79</v>
      </c>
      <c r="L164" s="11"/>
      <c r="M164" s="11"/>
      <c r="N164" s="12">
        <v>-156.63999999999999</v>
      </c>
      <c r="O164" s="12">
        <f t="shared" si="2"/>
        <v>-156.63999999999999</v>
      </c>
      <c r="P164" s="12">
        <v>-41.97</v>
      </c>
      <c r="Q164" s="12">
        <v>4.68</v>
      </c>
      <c r="R164" s="14">
        <v>1282.8599999999999</v>
      </c>
      <c r="S164" s="11">
        <v>105</v>
      </c>
      <c r="T164" s="11">
        <v>-3</v>
      </c>
      <c r="U164" s="13">
        <v>102</v>
      </c>
    </row>
    <row r="165" spans="2:21" x14ac:dyDescent="0.2">
      <c r="B165" s="9" t="s">
        <v>208</v>
      </c>
      <c r="C165" s="9" t="s">
        <v>35</v>
      </c>
      <c r="D165" s="9" t="s">
        <v>36</v>
      </c>
      <c r="E165" s="9" t="s">
        <v>47</v>
      </c>
      <c r="F165" s="9" t="s">
        <v>105</v>
      </c>
      <c r="G165" s="9" t="s">
        <v>106</v>
      </c>
      <c r="H165" s="9" t="s">
        <v>28</v>
      </c>
      <c r="I165" s="9" t="s">
        <v>27</v>
      </c>
      <c r="J165" s="9" t="s">
        <v>34</v>
      </c>
      <c r="K165" s="11"/>
      <c r="L165" s="11"/>
      <c r="M165" s="12">
        <v>-1.84</v>
      </c>
      <c r="N165" s="11"/>
      <c r="O165" s="12">
        <f t="shared" si="2"/>
        <v>-1.84</v>
      </c>
      <c r="P165" s="12">
        <v>-11.69</v>
      </c>
      <c r="Q165" s="12">
        <v>0.87</v>
      </c>
      <c r="R165" s="14">
        <v>-12.66</v>
      </c>
      <c r="S165" s="11"/>
      <c r="T165" s="11">
        <v>-1</v>
      </c>
      <c r="U165" s="13">
        <v>-1</v>
      </c>
    </row>
    <row r="166" spans="2:21" x14ac:dyDescent="0.2">
      <c r="B166" s="9" t="s">
        <v>208</v>
      </c>
      <c r="C166" s="9" t="s">
        <v>35</v>
      </c>
      <c r="D166" s="9" t="s">
        <v>36</v>
      </c>
      <c r="E166" s="9" t="s">
        <v>47</v>
      </c>
      <c r="F166" s="9" t="s">
        <v>107</v>
      </c>
      <c r="G166" s="9" t="s">
        <v>106</v>
      </c>
      <c r="H166" s="9" t="s">
        <v>28</v>
      </c>
      <c r="I166" s="9" t="s">
        <v>27</v>
      </c>
      <c r="J166" s="9" t="s">
        <v>108</v>
      </c>
      <c r="K166" s="11"/>
      <c r="L166" s="11"/>
      <c r="M166" s="12">
        <v>-0.56000000000000005</v>
      </c>
      <c r="N166" s="11"/>
      <c r="O166" s="12">
        <f t="shared" si="2"/>
        <v>-0.56000000000000005</v>
      </c>
      <c r="P166" s="11"/>
      <c r="Q166" s="11"/>
      <c r="R166" s="14">
        <v>-0.56000000000000005</v>
      </c>
      <c r="S166" s="11"/>
      <c r="T166" s="11">
        <v>-1</v>
      </c>
      <c r="U166" s="13">
        <v>-1</v>
      </c>
    </row>
    <row r="167" spans="2:21" x14ac:dyDescent="0.2">
      <c r="B167" s="9" t="s">
        <v>208</v>
      </c>
      <c r="C167" s="9" t="s">
        <v>35</v>
      </c>
      <c r="D167" s="9" t="s">
        <v>36</v>
      </c>
      <c r="E167" s="9" t="s">
        <v>47</v>
      </c>
      <c r="F167" s="9" t="s">
        <v>109</v>
      </c>
      <c r="G167" s="9" t="s">
        <v>190</v>
      </c>
      <c r="H167" s="9" t="s">
        <v>28</v>
      </c>
      <c r="I167" s="9" t="s">
        <v>27</v>
      </c>
      <c r="J167" s="9" t="s">
        <v>33</v>
      </c>
      <c r="K167" s="12">
        <v>357.84</v>
      </c>
      <c r="L167" s="11"/>
      <c r="M167" s="12">
        <v>-0.23</v>
      </c>
      <c r="N167" s="12">
        <v>-37.299999999999997</v>
      </c>
      <c r="O167" s="12">
        <f t="shared" si="2"/>
        <v>-37.529999999999994</v>
      </c>
      <c r="P167" s="11"/>
      <c r="Q167" s="11"/>
      <c r="R167" s="14">
        <v>320.31</v>
      </c>
      <c r="S167" s="11">
        <v>18</v>
      </c>
      <c r="T167" s="11"/>
      <c r="U167" s="13">
        <v>18</v>
      </c>
    </row>
    <row r="168" spans="2:21" x14ac:dyDescent="0.2">
      <c r="B168" s="9" t="s">
        <v>208</v>
      </c>
      <c r="C168" s="9" t="s">
        <v>35</v>
      </c>
      <c r="D168" s="9" t="s">
        <v>36</v>
      </c>
      <c r="E168" s="9" t="s">
        <v>47</v>
      </c>
      <c r="F168" s="9" t="s">
        <v>110</v>
      </c>
      <c r="G168" s="9" t="s">
        <v>111</v>
      </c>
      <c r="H168" s="9" t="s">
        <v>28</v>
      </c>
      <c r="I168" s="9" t="s">
        <v>27</v>
      </c>
      <c r="J168" s="9" t="s">
        <v>33</v>
      </c>
      <c r="K168" s="11"/>
      <c r="L168" s="11"/>
      <c r="M168" s="11"/>
      <c r="N168" s="11"/>
      <c r="O168" s="12">
        <f t="shared" si="2"/>
        <v>0</v>
      </c>
      <c r="P168" s="12">
        <v>-62.47</v>
      </c>
      <c r="Q168" s="12">
        <v>12.49</v>
      </c>
      <c r="R168" s="14">
        <v>-49.98</v>
      </c>
      <c r="S168" s="11"/>
      <c r="T168" s="11">
        <v>-1</v>
      </c>
      <c r="U168" s="13">
        <v>-1</v>
      </c>
    </row>
    <row r="169" spans="2:21" x14ac:dyDescent="0.2">
      <c r="B169" s="9" t="s">
        <v>208</v>
      </c>
      <c r="C169" s="9" t="s">
        <v>35</v>
      </c>
      <c r="D169" s="9" t="s">
        <v>36</v>
      </c>
      <c r="E169" s="9" t="s">
        <v>52</v>
      </c>
      <c r="F169" s="9" t="s">
        <v>176</v>
      </c>
      <c r="G169" s="9" t="s">
        <v>167</v>
      </c>
      <c r="H169" s="9" t="s">
        <v>28</v>
      </c>
      <c r="I169" s="9" t="s">
        <v>27</v>
      </c>
      <c r="J169" s="9" t="s">
        <v>93</v>
      </c>
      <c r="K169" s="12">
        <v>44.97</v>
      </c>
      <c r="L169" s="11"/>
      <c r="M169" s="11"/>
      <c r="N169" s="12">
        <v>-4.66</v>
      </c>
      <c r="O169" s="12">
        <f t="shared" si="2"/>
        <v>-4.66</v>
      </c>
      <c r="P169" s="11"/>
      <c r="Q169" s="11"/>
      <c r="R169" s="14">
        <v>40.31</v>
      </c>
      <c r="S169" s="11">
        <v>3</v>
      </c>
      <c r="T169" s="11"/>
      <c r="U169" s="13">
        <v>3</v>
      </c>
    </row>
    <row r="170" spans="2:21" x14ac:dyDescent="0.2">
      <c r="B170" s="9" t="s">
        <v>208</v>
      </c>
      <c r="C170" s="9" t="s">
        <v>35</v>
      </c>
      <c r="D170" s="9" t="s">
        <v>36</v>
      </c>
      <c r="E170" s="9" t="s">
        <v>52</v>
      </c>
      <c r="F170" s="9" t="s">
        <v>177</v>
      </c>
      <c r="G170" s="9" t="s">
        <v>167</v>
      </c>
      <c r="H170" s="9" t="s">
        <v>28</v>
      </c>
      <c r="I170" s="9" t="s">
        <v>27</v>
      </c>
      <c r="J170" s="9" t="s">
        <v>32</v>
      </c>
      <c r="K170" s="12">
        <v>76.86</v>
      </c>
      <c r="L170" s="11"/>
      <c r="M170" s="12">
        <v>-3.57</v>
      </c>
      <c r="N170" s="12">
        <v>-19.170000000000002</v>
      </c>
      <c r="O170" s="12">
        <f t="shared" si="2"/>
        <v>-22.740000000000002</v>
      </c>
      <c r="P170" s="12">
        <v>-10.98</v>
      </c>
      <c r="Q170" s="11"/>
      <c r="R170" s="14">
        <v>43.14</v>
      </c>
      <c r="S170" s="11">
        <v>7</v>
      </c>
      <c r="T170" s="11">
        <v>-1</v>
      </c>
      <c r="U170" s="13">
        <v>6</v>
      </c>
    </row>
    <row r="171" spans="2:21" x14ac:dyDescent="0.2">
      <c r="B171" s="9" t="s">
        <v>208</v>
      </c>
      <c r="C171" s="9" t="s">
        <v>35</v>
      </c>
      <c r="D171" s="9" t="s">
        <v>36</v>
      </c>
      <c r="E171" s="9" t="s">
        <v>52</v>
      </c>
      <c r="F171" s="9" t="s">
        <v>178</v>
      </c>
      <c r="G171" s="9" t="s">
        <v>179</v>
      </c>
      <c r="H171" s="9" t="s">
        <v>28</v>
      </c>
      <c r="I171" s="9" t="s">
        <v>27</v>
      </c>
      <c r="J171" s="9" t="s">
        <v>93</v>
      </c>
      <c r="K171" s="12">
        <v>226.8</v>
      </c>
      <c r="L171" s="11"/>
      <c r="M171" s="11"/>
      <c r="N171" s="12">
        <v>-29.09</v>
      </c>
      <c r="O171" s="12">
        <f t="shared" si="2"/>
        <v>-29.09</v>
      </c>
      <c r="P171" s="11"/>
      <c r="Q171" s="11"/>
      <c r="R171" s="14">
        <v>197.71</v>
      </c>
      <c r="S171" s="11">
        <v>10</v>
      </c>
      <c r="T171" s="11"/>
      <c r="U171" s="13">
        <v>10</v>
      </c>
    </row>
    <row r="172" spans="2:21" x14ac:dyDescent="0.2">
      <c r="B172" s="9" t="s">
        <v>208</v>
      </c>
      <c r="C172" s="9" t="s">
        <v>35</v>
      </c>
      <c r="D172" s="9" t="s">
        <v>36</v>
      </c>
      <c r="E172" s="9" t="s">
        <v>52</v>
      </c>
      <c r="F172" s="9" t="s">
        <v>209</v>
      </c>
      <c r="G172" s="9" t="s">
        <v>210</v>
      </c>
      <c r="H172" s="9" t="s">
        <v>28</v>
      </c>
      <c r="I172" s="9" t="s">
        <v>27</v>
      </c>
      <c r="J172" s="9" t="s">
        <v>93</v>
      </c>
      <c r="K172" s="12">
        <v>111.23</v>
      </c>
      <c r="L172" s="11"/>
      <c r="M172" s="11"/>
      <c r="N172" s="12">
        <v>-3.9</v>
      </c>
      <c r="O172" s="12">
        <f t="shared" si="2"/>
        <v>-3.9</v>
      </c>
      <c r="P172" s="11"/>
      <c r="Q172" s="11"/>
      <c r="R172" s="14">
        <v>107.33</v>
      </c>
      <c r="S172" s="11">
        <v>7</v>
      </c>
      <c r="T172" s="11"/>
      <c r="U172" s="13">
        <v>7</v>
      </c>
    </row>
    <row r="173" spans="2:21" x14ac:dyDescent="0.2">
      <c r="B173" s="9" t="s">
        <v>208</v>
      </c>
      <c r="C173" s="9" t="s">
        <v>35</v>
      </c>
      <c r="D173" s="9" t="s">
        <v>36</v>
      </c>
      <c r="E173" s="9" t="s">
        <v>52</v>
      </c>
      <c r="F173" s="9" t="s">
        <v>112</v>
      </c>
      <c r="G173" s="9" t="s">
        <v>54</v>
      </c>
      <c r="H173" s="9" t="s">
        <v>28</v>
      </c>
      <c r="I173" s="9" t="s">
        <v>27</v>
      </c>
      <c r="J173" s="9" t="s">
        <v>32</v>
      </c>
      <c r="K173" s="12">
        <v>35.94</v>
      </c>
      <c r="L173" s="11"/>
      <c r="M173" s="11"/>
      <c r="N173" s="12">
        <v>-8.4600000000000009</v>
      </c>
      <c r="O173" s="12">
        <f t="shared" si="2"/>
        <v>-8.4600000000000009</v>
      </c>
      <c r="P173" s="11"/>
      <c r="Q173" s="11"/>
      <c r="R173" s="14">
        <v>27.48</v>
      </c>
      <c r="S173" s="11">
        <v>3</v>
      </c>
      <c r="T173" s="11"/>
      <c r="U173" s="13">
        <v>3</v>
      </c>
    </row>
    <row r="174" spans="2:21" x14ac:dyDescent="0.2">
      <c r="B174" s="9" t="s">
        <v>208</v>
      </c>
      <c r="C174" s="9" t="s">
        <v>35</v>
      </c>
      <c r="D174" s="9" t="s">
        <v>36</v>
      </c>
      <c r="E174" s="9" t="s">
        <v>60</v>
      </c>
      <c r="F174" s="9" t="s">
        <v>114</v>
      </c>
      <c r="G174" s="9" t="s">
        <v>62</v>
      </c>
      <c r="H174" s="9" t="s">
        <v>28</v>
      </c>
      <c r="I174" s="9" t="s">
        <v>27</v>
      </c>
      <c r="J174" s="9" t="s">
        <v>32</v>
      </c>
      <c r="K174" s="12">
        <v>35.94</v>
      </c>
      <c r="L174" s="11"/>
      <c r="M174" s="11"/>
      <c r="N174" s="12">
        <v>-14.67</v>
      </c>
      <c r="O174" s="12">
        <f t="shared" si="2"/>
        <v>-14.67</v>
      </c>
      <c r="P174" s="11"/>
      <c r="Q174" s="11"/>
      <c r="R174" s="14">
        <v>21.27</v>
      </c>
      <c r="S174" s="11">
        <v>3</v>
      </c>
      <c r="T174" s="11"/>
      <c r="U174" s="13">
        <v>3</v>
      </c>
    </row>
    <row r="175" spans="2:21" x14ac:dyDescent="0.2">
      <c r="B175" s="9" t="s">
        <v>208</v>
      </c>
      <c r="C175" s="9" t="s">
        <v>35</v>
      </c>
      <c r="D175" s="9" t="s">
        <v>36</v>
      </c>
      <c r="E175" s="9" t="s">
        <v>60</v>
      </c>
      <c r="F175" s="9" t="s">
        <v>115</v>
      </c>
      <c r="G175" s="9" t="s">
        <v>62</v>
      </c>
      <c r="H175" s="9" t="s">
        <v>28</v>
      </c>
      <c r="I175" s="9" t="s">
        <v>27</v>
      </c>
      <c r="J175" s="9" t="s">
        <v>32</v>
      </c>
      <c r="K175" s="12">
        <v>634.94000000000005</v>
      </c>
      <c r="L175" s="11"/>
      <c r="M175" s="12">
        <v>-0.56999999999999995</v>
      </c>
      <c r="N175" s="12">
        <v>-159.31</v>
      </c>
      <c r="O175" s="12">
        <f t="shared" si="2"/>
        <v>-159.88</v>
      </c>
      <c r="P175" s="11"/>
      <c r="Q175" s="11"/>
      <c r="R175" s="14">
        <v>475.06</v>
      </c>
      <c r="S175" s="11">
        <v>53</v>
      </c>
      <c r="T175" s="11"/>
      <c r="U175" s="13">
        <v>53</v>
      </c>
    </row>
    <row r="176" spans="2:21" x14ac:dyDescent="0.2">
      <c r="B176" s="9" t="s">
        <v>208</v>
      </c>
      <c r="C176" s="9" t="s">
        <v>35</v>
      </c>
      <c r="D176" s="9" t="s">
        <v>36</v>
      </c>
      <c r="E176" s="9" t="s">
        <v>60</v>
      </c>
      <c r="F176" s="9" t="s">
        <v>182</v>
      </c>
      <c r="G176" s="9" t="s">
        <v>173</v>
      </c>
      <c r="H176" s="9" t="s">
        <v>28</v>
      </c>
      <c r="I176" s="9" t="s">
        <v>27</v>
      </c>
      <c r="J176" s="9" t="s">
        <v>32</v>
      </c>
      <c r="K176" s="12">
        <v>2920.68</v>
      </c>
      <c r="L176" s="11"/>
      <c r="M176" s="12">
        <v>-88.38</v>
      </c>
      <c r="N176" s="12">
        <v>-651.64</v>
      </c>
      <c r="O176" s="12">
        <f t="shared" si="2"/>
        <v>-740.02</v>
      </c>
      <c r="P176" s="12">
        <v>-91.32</v>
      </c>
      <c r="Q176" s="12">
        <v>14.33</v>
      </c>
      <c r="R176" s="14">
        <v>2103.67</v>
      </c>
      <c r="S176" s="11">
        <v>266</v>
      </c>
      <c r="T176" s="11">
        <v>-6</v>
      </c>
      <c r="U176" s="13">
        <v>260</v>
      </c>
    </row>
    <row r="177" spans="2:21" x14ac:dyDescent="0.2">
      <c r="B177" s="9" t="s">
        <v>208</v>
      </c>
      <c r="C177" s="9" t="s">
        <v>35</v>
      </c>
      <c r="D177" s="9" t="s">
        <v>36</v>
      </c>
      <c r="E177" s="9" t="s">
        <v>60</v>
      </c>
      <c r="F177" s="9" t="s">
        <v>213</v>
      </c>
      <c r="G177" s="9" t="s">
        <v>173</v>
      </c>
      <c r="H177" s="9" t="s">
        <v>28</v>
      </c>
      <c r="I177" s="9" t="s">
        <v>27</v>
      </c>
      <c r="J177" s="9" t="s">
        <v>93</v>
      </c>
      <c r="K177" s="12">
        <v>17034.48</v>
      </c>
      <c r="L177" s="11"/>
      <c r="M177" s="11"/>
      <c r="N177" s="12">
        <v>-1829.92</v>
      </c>
      <c r="O177" s="12">
        <f t="shared" si="2"/>
        <v>-1829.92</v>
      </c>
      <c r="P177" s="12">
        <v>-48.12</v>
      </c>
      <c r="Q177" s="12">
        <v>3.56</v>
      </c>
      <c r="R177" s="14">
        <v>15160</v>
      </c>
      <c r="S177" s="11">
        <v>354</v>
      </c>
      <c r="T177" s="11">
        <v>-1</v>
      </c>
      <c r="U177" s="13">
        <v>353</v>
      </c>
    </row>
    <row r="178" spans="2:21" x14ac:dyDescent="0.2">
      <c r="B178" s="9" t="s">
        <v>208</v>
      </c>
      <c r="C178" s="9" t="s">
        <v>35</v>
      </c>
      <c r="D178" s="9" t="s">
        <v>36</v>
      </c>
      <c r="E178" s="9" t="s">
        <v>60</v>
      </c>
      <c r="F178" s="9" t="s">
        <v>63</v>
      </c>
      <c r="G178" s="9" t="s">
        <v>61</v>
      </c>
      <c r="H178" s="9" t="s">
        <v>28</v>
      </c>
      <c r="I178" s="9" t="s">
        <v>27</v>
      </c>
      <c r="J178" s="9" t="s">
        <v>32</v>
      </c>
      <c r="K178" s="12">
        <v>359.4</v>
      </c>
      <c r="L178" s="11"/>
      <c r="M178" s="11"/>
      <c r="N178" s="12">
        <v>-91.44</v>
      </c>
      <c r="O178" s="12">
        <f t="shared" si="2"/>
        <v>-91.44</v>
      </c>
      <c r="P178" s="11"/>
      <c r="Q178" s="11"/>
      <c r="R178" s="14">
        <v>267.95999999999998</v>
      </c>
      <c r="S178" s="11">
        <v>30</v>
      </c>
      <c r="T178" s="11"/>
      <c r="U178" s="13">
        <v>30</v>
      </c>
    </row>
    <row r="179" spans="2:21" x14ac:dyDescent="0.2">
      <c r="B179" s="9" t="s">
        <v>208</v>
      </c>
      <c r="C179" s="9" t="s">
        <v>35</v>
      </c>
      <c r="D179" s="9" t="s">
        <v>36</v>
      </c>
      <c r="E179" s="9" t="s">
        <v>60</v>
      </c>
      <c r="F179" s="9" t="s">
        <v>191</v>
      </c>
      <c r="G179" s="9" t="s">
        <v>61</v>
      </c>
      <c r="H179" s="9" t="s">
        <v>28</v>
      </c>
      <c r="I179" s="9" t="s">
        <v>27</v>
      </c>
      <c r="J179" s="9" t="s">
        <v>93</v>
      </c>
      <c r="K179" s="12">
        <v>4153.68</v>
      </c>
      <c r="L179" s="11"/>
      <c r="M179" s="11"/>
      <c r="N179" s="12">
        <v>-491.51</v>
      </c>
      <c r="O179" s="12">
        <f t="shared" si="2"/>
        <v>-491.51</v>
      </c>
      <c r="P179" s="12">
        <v>-24.2</v>
      </c>
      <c r="Q179" s="12">
        <v>2.98</v>
      </c>
      <c r="R179" s="14">
        <v>3640.95</v>
      </c>
      <c r="S179" s="11">
        <v>343</v>
      </c>
      <c r="T179" s="11">
        <v>-2</v>
      </c>
      <c r="U179" s="13">
        <v>341</v>
      </c>
    </row>
    <row r="180" spans="2:21" x14ac:dyDescent="0.2">
      <c r="B180" s="9" t="s">
        <v>208</v>
      </c>
      <c r="C180" s="9" t="s">
        <v>35</v>
      </c>
      <c r="D180" s="9" t="s">
        <v>36</v>
      </c>
      <c r="E180" s="9" t="s">
        <v>64</v>
      </c>
      <c r="F180" s="9" t="s">
        <v>186</v>
      </c>
      <c r="G180" s="9" t="s">
        <v>65</v>
      </c>
      <c r="H180" s="9" t="s">
        <v>28</v>
      </c>
      <c r="I180" s="9" t="s">
        <v>27</v>
      </c>
      <c r="J180" s="9" t="s">
        <v>93</v>
      </c>
      <c r="K180" s="12">
        <v>13.31</v>
      </c>
      <c r="L180" s="11"/>
      <c r="M180" s="11"/>
      <c r="N180" s="12">
        <v>-0.98</v>
      </c>
      <c r="O180" s="12">
        <f t="shared" si="2"/>
        <v>-0.98</v>
      </c>
      <c r="P180" s="11"/>
      <c r="Q180" s="11"/>
      <c r="R180" s="14">
        <v>12.33</v>
      </c>
      <c r="S180" s="11">
        <v>1</v>
      </c>
      <c r="T180" s="11"/>
      <c r="U180" s="13">
        <v>1</v>
      </c>
    </row>
    <row r="181" spans="2:21" x14ac:dyDescent="0.2">
      <c r="B181" s="9" t="s">
        <v>208</v>
      </c>
      <c r="C181" s="9" t="s">
        <v>35</v>
      </c>
      <c r="D181" s="9" t="s">
        <v>36</v>
      </c>
      <c r="E181" s="9" t="s">
        <v>64</v>
      </c>
      <c r="F181" s="9" t="s">
        <v>116</v>
      </c>
      <c r="G181" s="9" t="s">
        <v>65</v>
      </c>
      <c r="H181" s="9" t="s">
        <v>28</v>
      </c>
      <c r="I181" s="9" t="s">
        <v>27</v>
      </c>
      <c r="J181" s="9" t="s">
        <v>32</v>
      </c>
      <c r="K181" s="11"/>
      <c r="L181" s="11"/>
      <c r="M181" s="11"/>
      <c r="N181" s="11"/>
      <c r="O181" s="12">
        <f t="shared" si="2"/>
        <v>0</v>
      </c>
      <c r="P181" s="12">
        <v>-7.95</v>
      </c>
      <c r="Q181" s="12">
        <v>0.62</v>
      </c>
      <c r="R181" s="14">
        <v>-7.33</v>
      </c>
      <c r="S181" s="11"/>
      <c r="T181" s="11">
        <v>-1</v>
      </c>
      <c r="U181" s="13">
        <v>-1</v>
      </c>
    </row>
    <row r="182" spans="2:21" x14ac:dyDescent="0.2">
      <c r="B182" s="9" t="s">
        <v>208</v>
      </c>
      <c r="C182" s="9" t="s">
        <v>35</v>
      </c>
      <c r="D182" s="9" t="s">
        <v>36</v>
      </c>
      <c r="E182" s="9" t="s">
        <v>64</v>
      </c>
      <c r="F182" s="9" t="s">
        <v>66</v>
      </c>
      <c r="G182" s="9" t="s">
        <v>187</v>
      </c>
      <c r="H182" s="9" t="s">
        <v>28</v>
      </c>
      <c r="I182" s="9" t="s">
        <v>27</v>
      </c>
      <c r="J182" s="9" t="s">
        <v>32</v>
      </c>
      <c r="K182" s="12">
        <v>11.98</v>
      </c>
      <c r="L182" s="11"/>
      <c r="M182" s="11"/>
      <c r="N182" s="12">
        <v>-2</v>
      </c>
      <c r="O182" s="12">
        <f t="shared" si="2"/>
        <v>-2</v>
      </c>
      <c r="P182" s="11"/>
      <c r="Q182" s="11"/>
      <c r="R182" s="14">
        <v>9.98</v>
      </c>
      <c r="S182" s="11">
        <v>1</v>
      </c>
      <c r="T182" s="11"/>
      <c r="U182" s="13">
        <v>1</v>
      </c>
    </row>
    <row r="183" spans="2:21" x14ac:dyDescent="0.2">
      <c r="B183" s="9" t="s">
        <v>208</v>
      </c>
      <c r="C183" s="9" t="s">
        <v>35</v>
      </c>
      <c r="D183" s="9" t="s">
        <v>36</v>
      </c>
      <c r="E183" s="9" t="s">
        <v>67</v>
      </c>
      <c r="F183" s="9" t="s">
        <v>117</v>
      </c>
      <c r="G183" s="9" t="s">
        <v>118</v>
      </c>
      <c r="H183" s="9" t="s">
        <v>28</v>
      </c>
      <c r="I183" s="9" t="s">
        <v>27</v>
      </c>
      <c r="J183" s="9" t="s">
        <v>119</v>
      </c>
      <c r="K183" s="12">
        <v>4.55</v>
      </c>
      <c r="L183" s="11"/>
      <c r="M183" s="11"/>
      <c r="N183" s="12">
        <v>-1.23</v>
      </c>
      <c r="O183" s="12">
        <f t="shared" si="2"/>
        <v>-1.23</v>
      </c>
      <c r="P183" s="11"/>
      <c r="Q183" s="11"/>
      <c r="R183" s="14">
        <v>3.32</v>
      </c>
      <c r="S183" s="11">
        <v>1</v>
      </c>
      <c r="T183" s="11"/>
      <c r="U183" s="13">
        <v>1</v>
      </c>
    </row>
    <row r="184" spans="2:21" x14ac:dyDescent="0.2">
      <c r="B184" s="9" t="s">
        <v>208</v>
      </c>
      <c r="C184" s="9" t="s">
        <v>35</v>
      </c>
      <c r="D184" s="9" t="s">
        <v>36</v>
      </c>
      <c r="E184" s="9" t="s">
        <v>67</v>
      </c>
      <c r="F184" s="9" t="s">
        <v>120</v>
      </c>
      <c r="G184" s="9" t="s">
        <v>78</v>
      </c>
      <c r="H184" s="9" t="s">
        <v>28</v>
      </c>
      <c r="I184" s="9" t="s">
        <v>27</v>
      </c>
      <c r="J184" s="9" t="s">
        <v>101</v>
      </c>
      <c r="K184" s="12">
        <v>447.7</v>
      </c>
      <c r="L184" s="11"/>
      <c r="M184" s="11"/>
      <c r="N184" s="12">
        <v>-49.15</v>
      </c>
      <c r="O184" s="12">
        <f t="shared" si="2"/>
        <v>-49.15</v>
      </c>
      <c r="P184" s="11"/>
      <c r="Q184" s="11"/>
      <c r="R184" s="14">
        <v>398.55</v>
      </c>
      <c r="S184" s="11">
        <v>37</v>
      </c>
      <c r="T184" s="11"/>
      <c r="U184" s="13">
        <v>37</v>
      </c>
    </row>
    <row r="185" spans="2:21" x14ac:dyDescent="0.2">
      <c r="B185" s="9" t="s">
        <v>208</v>
      </c>
      <c r="C185" s="9" t="s">
        <v>35</v>
      </c>
      <c r="D185" s="9" t="s">
        <v>36</v>
      </c>
      <c r="E185" s="9" t="s">
        <v>67</v>
      </c>
      <c r="F185" s="9" t="s">
        <v>121</v>
      </c>
      <c r="G185" s="9" t="s">
        <v>78</v>
      </c>
      <c r="H185" s="9" t="s">
        <v>28</v>
      </c>
      <c r="I185" s="9" t="s">
        <v>27</v>
      </c>
      <c r="J185" s="9" t="s">
        <v>32</v>
      </c>
      <c r="K185" s="12">
        <v>120.78</v>
      </c>
      <c r="L185" s="11"/>
      <c r="M185" s="12">
        <v>-9.08</v>
      </c>
      <c r="N185" s="12">
        <v>-18.55</v>
      </c>
      <c r="O185" s="12">
        <f t="shared" si="2"/>
        <v>-27.630000000000003</v>
      </c>
      <c r="P185" s="12">
        <v>-10.98</v>
      </c>
      <c r="Q185" s="11"/>
      <c r="R185" s="14">
        <v>82.17</v>
      </c>
      <c r="S185" s="11">
        <v>11</v>
      </c>
      <c r="T185" s="11">
        <v>-1</v>
      </c>
      <c r="U185" s="13">
        <v>10</v>
      </c>
    </row>
    <row r="186" spans="2:21" x14ac:dyDescent="0.2">
      <c r="B186" s="9" t="s">
        <v>208</v>
      </c>
      <c r="C186" s="9" t="s">
        <v>35</v>
      </c>
      <c r="D186" s="9" t="s">
        <v>36</v>
      </c>
      <c r="E186" s="9" t="s">
        <v>67</v>
      </c>
      <c r="F186" s="9" t="s">
        <v>122</v>
      </c>
      <c r="G186" s="9" t="s">
        <v>123</v>
      </c>
      <c r="H186" s="9" t="s">
        <v>28</v>
      </c>
      <c r="I186" s="9" t="s">
        <v>27</v>
      </c>
      <c r="J186" s="9" t="s">
        <v>124</v>
      </c>
      <c r="K186" s="12">
        <v>89.4</v>
      </c>
      <c r="L186" s="11"/>
      <c r="M186" s="11"/>
      <c r="N186" s="12">
        <v>-9.52</v>
      </c>
      <c r="O186" s="12">
        <f t="shared" si="2"/>
        <v>-9.52</v>
      </c>
      <c r="P186" s="11"/>
      <c r="Q186" s="11"/>
      <c r="R186" s="14">
        <v>79.88</v>
      </c>
      <c r="S186" s="11">
        <v>15</v>
      </c>
      <c r="T186" s="11"/>
      <c r="U186" s="13">
        <v>15</v>
      </c>
    </row>
    <row r="187" spans="2:21" x14ac:dyDescent="0.2">
      <c r="B187" s="9" t="s">
        <v>208</v>
      </c>
      <c r="C187" s="9" t="s">
        <v>35</v>
      </c>
      <c r="D187" s="9" t="s">
        <v>36</v>
      </c>
      <c r="E187" s="9" t="s">
        <v>67</v>
      </c>
      <c r="F187" s="9" t="s">
        <v>125</v>
      </c>
      <c r="G187" s="9" t="s">
        <v>126</v>
      </c>
      <c r="H187" s="9" t="s">
        <v>28</v>
      </c>
      <c r="I187" s="9" t="s">
        <v>27</v>
      </c>
      <c r="J187" s="9" t="s">
        <v>124</v>
      </c>
      <c r="K187" s="12">
        <v>17.88</v>
      </c>
      <c r="L187" s="11"/>
      <c r="M187" s="11"/>
      <c r="N187" s="12">
        <v>-1.92</v>
      </c>
      <c r="O187" s="12">
        <f t="shared" si="2"/>
        <v>-1.92</v>
      </c>
      <c r="P187" s="11"/>
      <c r="Q187" s="11"/>
      <c r="R187" s="14">
        <v>15.96</v>
      </c>
      <c r="S187" s="11">
        <v>3</v>
      </c>
      <c r="T187" s="11"/>
      <c r="U187" s="13">
        <v>3</v>
      </c>
    </row>
    <row r="188" spans="2:21" x14ac:dyDescent="0.2">
      <c r="B188" s="9" t="s">
        <v>208</v>
      </c>
      <c r="C188" s="9" t="s">
        <v>35</v>
      </c>
      <c r="D188" s="9" t="s">
        <v>36</v>
      </c>
      <c r="E188" s="9" t="s">
        <v>67</v>
      </c>
      <c r="F188" s="9" t="s">
        <v>127</v>
      </c>
      <c r="G188" s="9" t="s">
        <v>68</v>
      </c>
      <c r="H188" s="9" t="s">
        <v>28</v>
      </c>
      <c r="I188" s="9" t="s">
        <v>27</v>
      </c>
      <c r="J188" s="9" t="s">
        <v>32</v>
      </c>
      <c r="K188" s="12">
        <v>179.7</v>
      </c>
      <c r="L188" s="11"/>
      <c r="M188" s="11"/>
      <c r="N188" s="12">
        <v>-35.53</v>
      </c>
      <c r="O188" s="12">
        <f t="shared" si="2"/>
        <v>-35.53</v>
      </c>
      <c r="P188" s="11"/>
      <c r="Q188" s="11"/>
      <c r="R188" s="14">
        <v>144.16999999999999</v>
      </c>
      <c r="S188" s="11">
        <v>15</v>
      </c>
      <c r="T188" s="11"/>
      <c r="U188" s="13">
        <v>15</v>
      </c>
    </row>
    <row r="189" spans="2:21" x14ac:dyDescent="0.2">
      <c r="B189" s="9" t="s">
        <v>208</v>
      </c>
      <c r="C189" s="9" t="s">
        <v>35</v>
      </c>
      <c r="D189" s="9" t="s">
        <v>36</v>
      </c>
      <c r="E189" s="9" t="s">
        <v>67</v>
      </c>
      <c r="F189" s="9" t="s">
        <v>164</v>
      </c>
      <c r="G189" s="9" t="s">
        <v>68</v>
      </c>
      <c r="H189" s="9" t="s">
        <v>28</v>
      </c>
      <c r="I189" s="9" t="s">
        <v>27</v>
      </c>
      <c r="J189" s="9" t="s">
        <v>93</v>
      </c>
      <c r="K189" s="12">
        <v>607.38</v>
      </c>
      <c r="L189" s="11"/>
      <c r="M189" s="11"/>
      <c r="N189" s="12">
        <v>-70.31</v>
      </c>
      <c r="O189" s="12">
        <f t="shared" si="2"/>
        <v>-70.31</v>
      </c>
      <c r="P189" s="11"/>
      <c r="Q189" s="11"/>
      <c r="R189" s="14">
        <v>537.07000000000005</v>
      </c>
      <c r="S189" s="11">
        <v>53</v>
      </c>
      <c r="T189" s="11"/>
      <c r="U189" s="13">
        <v>53</v>
      </c>
    </row>
    <row r="190" spans="2:21" x14ac:dyDescent="0.2">
      <c r="B190" s="9" t="s">
        <v>208</v>
      </c>
      <c r="C190" s="9" t="s">
        <v>35</v>
      </c>
      <c r="D190" s="9" t="s">
        <v>36</v>
      </c>
      <c r="E190" s="9" t="s">
        <v>70</v>
      </c>
      <c r="F190" s="9" t="s">
        <v>147</v>
      </c>
      <c r="G190" s="9" t="s">
        <v>90</v>
      </c>
      <c r="H190" s="9" t="s">
        <v>28</v>
      </c>
      <c r="I190" s="9" t="s">
        <v>27</v>
      </c>
      <c r="J190" s="9" t="s">
        <v>32</v>
      </c>
      <c r="K190" s="11"/>
      <c r="L190" s="11"/>
      <c r="M190" s="11"/>
      <c r="N190" s="11"/>
      <c r="O190" s="12">
        <f t="shared" si="2"/>
        <v>0</v>
      </c>
      <c r="P190" s="12">
        <v>-10.98</v>
      </c>
      <c r="Q190" s="12">
        <v>2.2000000000000002</v>
      </c>
      <c r="R190" s="14">
        <v>-8.7799999999999994</v>
      </c>
      <c r="S190" s="11"/>
      <c r="T190" s="11">
        <v>-1</v>
      </c>
      <c r="U190" s="13">
        <v>-1</v>
      </c>
    </row>
    <row r="191" spans="2:21" x14ac:dyDescent="0.2">
      <c r="B191" s="9" t="s">
        <v>208</v>
      </c>
      <c r="C191" s="9" t="s">
        <v>35</v>
      </c>
      <c r="D191" s="9" t="s">
        <v>36</v>
      </c>
      <c r="E191" s="9" t="s">
        <v>71</v>
      </c>
      <c r="F191" s="9" t="s">
        <v>128</v>
      </c>
      <c r="G191" s="9" t="s">
        <v>72</v>
      </c>
      <c r="H191" s="9" t="s">
        <v>28</v>
      </c>
      <c r="I191" s="9" t="s">
        <v>27</v>
      </c>
      <c r="J191" s="9" t="s">
        <v>93</v>
      </c>
      <c r="K191" s="12">
        <v>17.96</v>
      </c>
      <c r="L191" s="11"/>
      <c r="M191" s="11"/>
      <c r="N191" s="12">
        <v>-2.21</v>
      </c>
      <c r="O191" s="12">
        <f t="shared" si="2"/>
        <v>-2.21</v>
      </c>
      <c r="P191" s="11"/>
      <c r="Q191" s="11"/>
      <c r="R191" s="14">
        <v>15.75</v>
      </c>
      <c r="S191" s="11">
        <v>1</v>
      </c>
      <c r="T191" s="11"/>
      <c r="U191" s="13">
        <v>1</v>
      </c>
    </row>
    <row r="192" spans="2:21" x14ac:dyDescent="0.2">
      <c r="B192" s="9" t="s">
        <v>208</v>
      </c>
      <c r="C192" s="9" t="s">
        <v>35</v>
      </c>
      <c r="D192" s="9" t="s">
        <v>36</v>
      </c>
      <c r="E192" s="9" t="s">
        <v>71</v>
      </c>
      <c r="F192" s="9" t="s">
        <v>129</v>
      </c>
      <c r="G192" s="9" t="s">
        <v>72</v>
      </c>
      <c r="H192" s="9" t="s">
        <v>28</v>
      </c>
      <c r="I192" s="9" t="s">
        <v>27</v>
      </c>
      <c r="J192" s="9" t="s">
        <v>32</v>
      </c>
      <c r="K192" s="11"/>
      <c r="L192" s="11"/>
      <c r="M192" s="11"/>
      <c r="N192" s="11"/>
      <c r="O192" s="12">
        <f t="shared" si="2"/>
        <v>0</v>
      </c>
      <c r="P192" s="12">
        <v>-7.95</v>
      </c>
      <c r="Q192" s="12">
        <v>0.62</v>
      </c>
      <c r="R192" s="14">
        <v>-7.33</v>
      </c>
      <c r="S192" s="11"/>
      <c r="T192" s="11">
        <v>-1</v>
      </c>
      <c r="U192" s="13">
        <v>-1</v>
      </c>
    </row>
    <row r="193" spans="2:21" x14ac:dyDescent="0.2">
      <c r="B193" s="9" t="s">
        <v>208</v>
      </c>
      <c r="C193" s="9" t="s">
        <v>35</v>
      </c>
      <c r="D193" s="9" t="s">
        <v>36</v>
      </c>
      <c r="E193" s="9" t="s">
        <v>75</v>
      </c>
      <c r="F193" s="9" t="s">
        <v>130</v>
      </c>
      <c r="G193" s="9" t="s">
        <v>76</v>
      </c>
      <c r="H193" s="9" t="s">
        <v>28</v>
      </c>
      <c r="I193" s="9" t="s">
        <v>27</v>
      </c>
      <c r="J193" s="9" t="s">
        <v>32</v>
      </c>
      <c r="K193" s="12">
        <v>191.68</v>
      </c>
      <c r="L193" s="11"/>
      <c r="M193" s="11"/>
      <c r="N193" s="12">
        <v>-17.440000000000001</v>
      </c>
      <c r="O193" s="12">
        <f t="shared" si="2"/>
        <v>-17.440000000000001</v>
      </c>
      <c r="P193" s="12">
        <v>-11.98</v>
      </c>
      <c r="Q193" s="12">
        <v>2.4</v>
      </c>
      <c r="R193" s="14">
        <v>164.66</v>
      </c>
      <c r="S193" s="11">
        <v>16</v>
      </c>
      <c r="T193" s="11">
        <v>-1</v>
      </c>
      <c r="U193" s="13">
        <v>15</v>
      </c>
    </row>
    <row r="194" spans="2:21" x14ac:dyDescent="0.2">
      <c r="B194" s="9" t="s">
        <v>208</v>
      </c>
      <c r="C194" s="9" t="s">
        <v>35</v>
      </c>
      <c r="D194" s="9" t="s">
        <v>36</v>
      </c>
      <c r="E194" s="9" t="s">
        <v>75</v>
      </c>
      <c r="F194" s="9" t="s">
        <v>131</v>
      </c>
      <c r="G194" s="9" t="s">
        <v>76</v>
      </c>
      <c r="H194" s="9" t="s">
        <v>28</v>
      </c>
      <c r="I194" s="9" t="s">
        <v>27</v>
      </c>
      <c r="J194" s="9" t="s">
        <v>93</v>
      </c>
      <c r="K194" s="12">
        <v>63.72</v>
      </c>
      <c r="L194" s="11"/>
      <c r="M194" s="11"/>
      <c r="N194" s="12">
        <v>-6.8</v>
      </c>
      <c r="O194" s="12">
        <f t="shared" si="2"/>
        <v>-6.8</v>
      </c>
      <c r="P194" s="11"/>
      <c r="Q194" s="11"/>
      <c r="R194" s="14">
        <v>56.92</v>
      </c>
      <c r="S194" s="11">
        <v>4</v>
      </c>
      <c r="T194" s="11"/>
      <c r="U194" s="13">
        <v>4</v>
      </c>
    </row>
    <row r="195" spans="2:21" x14ac:dyDescent="0.2">
      <c r="B195" s="9" t="s">
        <v>208</v>
      </c>
      <c r="C195" s="9" t="s">
        <v>35</v>
      </c>
      <c r="D195" s="9" t="s">
        <v>36</v>
      </c>
      <c r="E195" s="9" t="s">
        <v>75</v>
      </c>
      <c r="F195" s="9" t="s">
        <v>132</v>
      </c>
      <c r="G195" s="9" t="s">
        <v>198</v>
      </c>
      <c r="H195" s="9" t="s">
        <v>28</v>
      </c>
      <c r="I195" s="9" t="s">
        <v>27</v>
      </c>
      <c r="J195" s="9" t="s">
        <v>32</v>
      </c>
      <c r="K195" s="12">
        <v>11.98</v>
      </c>
      <c r="L195" s="11"/>
      <c r="M195" s="11"/>
      <c r="N195" s="12">
        <v>-1.0900000000000001</v>
      </c>
      <c r="O195" s="12">
        <f t="shared" si="2"/>
        <v>-1.0900000000000001</v>
      </c>
      <c r="P195" s="11"/>
      <c r="Q195" s="11"/>
      <c r="R195" s="14">
        <v>10.89</v>
      </c>
      <c r="S195" s="11">
        <v>1</v>
      </c>
      <c r="T195" s="11"/>
      <c r="U195" s="13">
        <v>1</v>
      </c>
    </row>
    <row r="196" spans="2:21" x14ac:dyDescent="0.2">
      <c r="B196" s="9" t="s">
        <v>208</v>
      </c>
      <c r="C196" s="9" t="s">
        <v>35</v>
      </c>
      <c r="D196" s="9" t="s">
        <v>36</v>
      </c>
      <c r="E196" s="9" t="s">
        <v>73</v>
      </c>
      <c r="F196" s="9" t="s">
        <v>133</v>
      </c>
      <c r="G196" s="9" t="s">
        <v>77</v>
      </c>
      <c r="H196" s="9" t="s">
        <v>28</v>
      </c>
      <c r="I196" s="9" t="s">
        <v>27</v>
      </c>
      <c r="J196" s="9" t="s">
        <v>93</v>
      </c>
      <c r="K196" s="12">
        <v>528.76</v>
      </c>
      <c r="L196" s="11"/>
      <c r="M196" s="11"/>
      <c r="N196" s="12">
        <v>-54.12</v>
      </c>
      <c r="O196" s="12">
        <f t="shared" si="2"/>
        <v>-54.12</v>
      </c>
      <c r="P196" s="11"/>
      <c r="Q196" s="11"/>
      <c r="R196" s="14">
        <v>474.64</v>
      </c>
      <c r="S196" s="11">
        <v>46</v>
      </c>
      <c r="T196" s="11"/>
      <c r="U196" s="13">
        <v>46</v>
      </c>
    </row>
    <row r="197" spans="2:21" x14ac:dyDescent="0.2">
      <c r="B197" s="9" t="s">
        <v>208</v>
      </c>
      <c r="C197" s="9" t="s">
        <v>35</v>
      </c>
      <c r="D197" s="9" t="s">
        <v>36</v>
      </c>
      <c r="E197" s="9" t="s">
        <v>73</v>
      </c>
      <c r="F197" s="9" t="s">
        <v>134</v>
      </c>
      <c r="G197" s="9" t="s">
        <v>77</v>
      </c>
      <c r="H197" s="9" t="s">
        <v>28</v>
      </c>
      <c r="I197" s="9" t="s">
        <v>27</v>
      </c>
      <c r="J197" s="9" t="s">
        <v>32</v>
      </c>
      <c r="K197" s="12">
        <v>119.8</v>
      </c>
      <c r="L197" s="11"/>
      <c r="M197" s="11"/>
      <c r="N197" s="12">
        <v>-31.07</v>
      </c>
      <c r="O197" s="12">
        <f t="shared" si="2"/>
        <v>-31.07</v>
      </c>
      <c r="P197" s="11"/>
      <c r="Q197" s="11"/>
      <c r="R197" s="14">
        <v>88.73</v>
      </c>
      <c r="S197" s="11">
        <v>10</v>
      </c>
      <c r="T197" s="11"/>
      <c r="U197" s="13">
        <v>10</v>
      </c>
    </row>
    <row r="198" spans="2:21" x14ac:dyDescent="0.2">
      <c r="B198" s="9" t="s">
        <v>208</v>
      </c>
      <c r="C198" s="9" t="s">
        <v>35</v>
      </c>
      <c r="D198" s="9" t="s">
        <v>36</v>
      </c>
      <c r="E198" s="9" t="s">
        <v>73</v>
      </c>
      <c r="F198" s="9" t="s">
        <v>150</v>
      </c>
      <c r="G198" s="9" t="s">
        <v>151</v>
      </c>
      <c r="H198" s="9" t="s">
        <v>28</v>
      </c>
      <c r="I198" s="9" t="s">
        <v>27</v>
      </c>
      <c r="J198" s="9" t="s">
        <v>32</v>
      </c>
      <c r="K198" s="11"/>
      <c r="L198" s="11"/>
      <c r="M198" s="11"/>
      <c r="N198" s="11"/>
      <c r="O198" s="12">
        <f t="shared" si="2"/>
        <v>0</v>
      </c>
      <c r="P198" s="12">
        <v>-12.98</v>
      </c>
      <c r="Q198" s="12">
        <v>2.6</v>
      </c>
      <c r="R198" s="14">
        <v>-10.38</v>
      </c>
      <c r="S198" s="11"/>
      <c r="T198" s="11">
        <v>-1</v>
      </c>
      <c r="U198" s="13">
        <v>-1</v>
      </c>
    </row>
    <row r="199" spans="2:21" x14ac:dyDescent="0.2">
      <c r="B199" s="9" t="s">
        <v>208</v>
      </c>
      <c r="C199" s="9" t="s">
        <v>35</v>
      </c>
      <c r="D199" s="9" t="s">
        <v>36</v>
      </c>
      <c r="E199" s="9" t="s">
        <v>73</v>
      </c>
      <c r="F199" s="9" t="s">
        <v>183</v>
      </c>
      <c r="G199" s="9" t="s">
        <v>184</v>
      </c>
      <c r="H199" s="9" t="s">
        <v>28</v>
      </c>
      <c r="I199" s="9" t="s">
        <v>27</v>
      </c>
      <c r="J199" s="9" t="s">
        <v>180</v>
      </c>
      <c r="K199" s="12">
        <v>20</v>
      </c>
      <c r="L199" s="11"/>
      <c r="M199" s="11"/>
      <c r="N199" s="12">
        <v>-2.14</v>
      </c>
      <c r="O199" s="12">
        <f t="shared" si="2"/>
        <v>-2.14</v>
      </c>
      <c r="P199" s="11"/>
      <c r="Q199" s="11"/>
      <c r="R199" s="14">
        <v>17.86</v>
      </c>
      <c r="S199" s="11">
        <v>2</v>
      </c>
      <c r="T199" s="11"/>
      <c r="U199" s="13">
        <v>2</v>
      </c>
    </row>
    <row r="200" spans="2:21" x14ac:dyDescent="0.2">
      <c r="B200" s="9" t="s">
        <v>208</v>
      </c>
      <c r="C200" s="9" t="s">
        <v>35</v>
      </c>
      <c r="D200" s="9" t="s">
        <v>36</v>
      </c>
      <c r="E200" s="9" t="s">
        <v>73</v>
      </c>
      <c r="F200" s="9" t="s">
        <v>135</v>
      </c>
      <c r="G200" s="9" t="s">
        <v>74</v>
      </c>
      <c r="H200" s="9" t="s">
        <v>28</v>
      </c>
      <c r="I200" s="9" t="s">
        <v>27</v>
      </c>
      <c r="J200" s="9" t="s">
        <v>93</v>
      </c>
      <c r="K200" s="12">
        <v>27.98</v>
      </c>
      <c r="L200" s="11"/>
      <c r="M200" s="11"/>
      <c r="N200" s="12">
        <v>-3.32</v>
      </c>
      <c r="O200" s="12">
        <f t="shared" si="2"/>
        <v>-3.32</v>
      </c>
      <c r="P200" s="11"/>
      <c r="Q200" s="11"/>
      <c r="R200" s="14">
        <v>24.66</v>
      </c>
      <c r="S200" s="11">
        <v>2</v>
      </c>
      <c r="T200" s="11"/>
      <c r="U200" s="13">
        <v>2</v>
      </c>
    </row>
    <row r="201" spans="2:21" x14ac:dyDescent="0.2">
      <c r="B201" s="9" t="s">
        <v>208</v>
      </c>
      <c r="C201" s="9" t="s">
        <v>35</v>
      </c>
      <c r="D201" s="9" t="s">
        <v>36</v>
      </c>
      <c r="E201" s="9" t="s">
        <v>73</v>
      </c>
      <c r="F201" s="9" t="s">
        <v>136</v>
      </c>
      <c r="G201" s="9" t="s">
        <v>74</v>
      </c>
      <c r="H201" s="9" t="s">
        <v>28</v>
      </c>
      <c r="I201" s="9" t="s">
        <v>27</v>
      </c>
      <c r="J201" s="9" t="s">
        <v>32</v>
      </c>
      <c r="K201" s="12">
        <v>95.84</v>
      </c>
      <c r="L201" s="11"/>
      <c r="M201" s="11"/>
      <c r="N201" s="12">
        <v>-14.31</v>
      </c>
      <c r="O201" s="12">
        <f t="shared" si="2"/>
        <v>-14.31</v>
      </c>
      <c r="P201" s="12">
        <v>-11.98</v>
      </c>
      <c r="Q201" s="11"/>
      <c r="R201" s="14">
        <v>69.55</v>
      </c>
      <c r="S201" s="11">
        <v>8</v>
      </c>
      <c r="T201" s="11">
        <v>-1</v>
      </c>
      <c r="U201" s="13">
        <v>7</v>
      </c>
    </row>
    <row r="202" spans="2:21" x14ac:dyDescent="0.2">
      <c r="B202" s="9" t="s">
        <v>208</v>
      </c>
      <c r="C202" s="9" t="s">
        <v>35</v>
      </c>
      <c r="D202" s="9" t="s">
        <v>36</v>
      </c>
      <c r="E202" s="9" t="s">
        <v>73</v>
      </c>
      <c r="F202" s="9" t="s">
        <v>155</v>
      </c>
      <c r="G202" s="9" t="s">
        <v>192</v>
      </c>
      <c r="H202" s="9" t="s">
        <v>28</v>
      </c>
      <c r="I202" s="9" t="s">
        <v>27</v>
      </c>
      <c r="J202" s="9" t="s">
        <v>101</v>
      </c>
      <c r="K202" s="12">
        <v>25.98</v>
      </c>
      <c r="L202" s="11"/>
      <c r="M202" s="11"/>
      <c r="N202" s="12">
        <v>-0.96</v>
      </c>
      <c r="O202" s="12">
        <f t="shared" si="2"/>
        <v>-0.96</v>
      </c>
      <c r="P202" s="11"/>
      <c r="Q202" s="11"/>
      <c r="R202" s="14">
        <v>25.02</v>
      </c>
      <c r="S202" s="11">
        <v>2</v>
      </c>
      <c r="T202" s="11"/>
      <c r="U202" s="13">
        <v>2</v>
      </c>
    </row>
    <row r="203" spans="2:21" x14ac:dyDescent="0.2">
      <c r="B203" s="9" t="s">
        <v>208</v>
      </c>
      <c r="C203" s="9" t="s">
        <v>35</v>
      </c>
      <c r="D203" s="9" t="s">
        <v>36</v>
      </c>
      <c r="E203" s="9" t="s">
        <v>39</v>
      </c>
      <c r="F203" s="9" t="s">
        <v>214</v>
      </c>
      <c r="G203" s="9" t="s">
        <v>207</v>
      </c>
      <c r="H203" s="9" t="s">
        <v>28</v>
      </c>
      <c r="I203" s="9" t="s">
        <v>27</v>
      </c>
      <c r="J203" s="9" t="s">
        <v>32</v>
      </c>
      <c r="K203" s="12">
        <v>15975.9</v>
      </c>
      <c r="L203" s="11"/>
      <c r="M203" s="11"/>
      <c r="N203" s="12">
        <v>-2991.91</v>
      </c>
      <c r="O203" s="12">
        <f t="shared" si="2"/>
        <v>-2991.91</v>
      </c>
      <c r="P203" s="12">
        <v>-32.94</v>
      </c>
      <c r="Q203" s="12">
        <v>9.5399999999999991</v>
      </c>
      <c r="R203" s="14">
        <v>12960.59</v>
      </c>
      <c r="S203" s="11">
        <v>1455</v>
      </c>
      <c r="T203" s="11">
        <v>-3</v>
      </c>
      <c r="U203" s="13">
        <v>1452</v>
      </c>
    </row>
    <row r="204" spans="2:21" x14ac:dyDescent="0.2">
      <c r="B204" s="9" t="s">
        <v>208</v>
      </c>
      <c r="C204" s="9" t="s">
        <v>35</v>
      </c>
      <c r="D204" s="9" t="s">
        <v>36</v>
      </c>
      <c r="E204" s="9" t="s">
        <v>39</v>
      </c>
      <c r="F204" s="9" t="s">
        <v>215</v>
      </c>
      <c r="G204" s="9" t="s">
        <v>207</v>
      </c>
      <c r="H204" s="9" t="s">
        <v>28</v>
      </c>
      <c r="I204" s="9" t="s">
        <v>27</v>
      </c>
      <c r="J204" s="9" t="s">
        <v>93</v>
      </c>
      <c r="K204" s="12">
        <v>5846.1</v>
      </c>
      <c r="L204" s="11"/>
      <c r="M204" s="11"/>
      <c r="N204" s="12">
        <v>-588.1</v>
      </c>
      <c r="O204" s="12">
        <f t="shared" si="2"/>
        <v>-588.1</v>
      </c>
      <c r="P204" s="12">
        <v>-14.99</v>
      </c>
      <c r="Q204" s="12">
        <v>1.95</v>
      </c>
      <c r="R204" s="14">
        <v>5244.96</v>
      </c>
      <c r="S204" s="11">
        <v>390</v>
      </c>
      <c r="T204" s="11">
        <v>-1</v>
      </c>
      <c r="U204" s="13">
        <v>389</v>
      </c>
    </row>
    <row r="205" spans="2:21" x14ac:dyDescent="0.2">
      <c r="B205" s="9" t="s">
        <v>208</v>
      </c>
      <c r="C205" s="9" t="s">
        <v>35</v>
      </c>
      <c r="D205" s="9" t="s">
        <v>36</v>
      </c>
      <c r="E205" s="9" t="s">
        <v>39</v>
      </c>
      <c r="F205" s="9" t="s">
        <v>137</v>
      </c>
      <c r="G205" s="9" t="s">
        <v>43</v>
      </c>
      <c r="H205" s="9" t="s">
        <v>28</v>
      </c>
      <c r="I205" s="9" t="s">
        <v>27</v>
      </c>
      <c r="J205" s="9" t="s">
        <v>32</v>
      </c>
      <c r="K205" s="11"/>
      <c r="L205" s="11"/>
      <c r="M205" s="11"/>
      <c r="N205" s="11"/>
      <c r="O205" s="12">
        <f t="shared" si="2"/>
        <v>0</v>
      </c>
      <c r="P205" s="12">
        <v>-11.98</v>
      </c>
      <c r="Q205" s="12">
        <v>2.4</v>
      </c>
      <c r="R205" s="14">
        <v>-9.58</v>
      </c>
      <c r="S205" s="11"/>
      <c r="T205" s="11">
        <v>-1</v>
      </c>
      <c r="U205" s="13">
        <v>-1</v>
      </c>
    </row>
    <row r="206" spans="2:21" x14ac:dyDescent="0.2">
      <c r="B206" s="9" t="s">
        <v>208</v>
      </c>
      <c r="C206" s="9" t="s">
        <v>35</v>
      </c>
      <c r="D206" s="9" t="s">
        <v>36</v>
      </c>
      <c r="E206" s="9" t="s">
        <v>39</v>
      </c>
      <c r="F206" s="9" t="s">
        <v>138</v>
      </c>
      <c r="G206" s="9" t="s">
        <v>43</v>
      </c>
      <c r="H206" s="9" t="s">
        <v>28</v>
      </c>
      <c r="I206" s="9" t="s">
        <v>27</v>
      </c>
      <c r="J206" s="9" t="s">
        <v>93</v>
      </c>
      <c r="K206" s="12">
        <v>181.5</v>
      </c>
      <c r="L206" s="11"/>
      <c r="M206" s="12">
        <v>-0.56000000000000005</v>
      </c>
      <c r="N206" s="12">
        <v>-18.489999999999998</v>
      </c>
      <c r="O206" s="12">
        <f t="shared" si="2"/>
        <v>-19.049999999999997</v>
      </c>
      <c r="P206" s="11"/>
      <c r="Q206" s="11"/>
      <c r="R206" s="14">
        <v>162.44999999999999</v>
      </c>
      <c r="S206" s="11">
        <v>15</v>
      </c>
      <c r="T206" s="11"/>
      <c r="U206" s="13">
        <v>15</v>
      </c>
    </row>
    <row r="207" spans="2:21" x14ac:dyDescent="0.2">
      <c r="B207" s="9" t="s">
        <v>208</v>
      </c>
      <c r="C207" s="9" t="s">
        <v>35</v>
      </c>
      <c r="D207" s="9" t="s">
        <v>36</v>
      </c>
      <c r="E207" s="9" t="s">
        <v>69</v>
      </c>
      <c r="F207" s="9" t="s">
        <v>141</v>
      </c>
      <c r="G207" s="9" t="s">
        <v>67</v>
      </c>
      <c r="H207" s="9" t="s">
        <v>28</v>
      </c>
      <c r="I207" s="9" t="s">
        <v>27</v>
      </c>
      <c r="J207" s="9" t="s">
        <v>93</v>
      </c>
      <c r="K207" s="12">
        <v>15.5</v>
      </c>
      <c r="L207" s="11"/>
      <c r="M207" s="11"/>
      <c r="N207" s="12">
        <v>-1.66</v>
      </c>
      <c r="O207" s="12">
        <f t="shared" si="2"/>
        <v>-1.66</v>
      </c>
      <c r="P207" s="11"/>
      <c r="Q207" s="11"/>
      <c r="R207" s="14">
        <v>13.84</v>
      </c>
      <c r="S207" s="11">
        <v>2</v>
      </c>
      <c r="T207" s="11"/>
      <c r="U207" s="13">
        <v>2</v>
      </c>
    </row>
    <row r="208" spans="2:21" x14ac:dyDescent="0.2">
      <c r="B208" s="9" t="s">
        <v>208</v>
      </c>
      <c r="C208" s="9" t="s">
        <v>35</v>
      </c>
      <c r="D208" s="9" t="s">
        <v>36</v>
      </c>
      <c r="E208" s="9" t="s">
        <v>83</v>
      </c>
      <c r="F208" s="9" t="s">
        <v>170</v>
      </c>
      <c r="G208" s="9" t="s">
        <v>166</v>
      </c>
      <c r="H208" s="9" t="s">
        <v>28</v>
      </c>
      <c r="I208" s="9" t="s">
        <v>27</v>
      </c>
      <c r="J208" s="9" t="s">
        <v>32</v>
      </c>
      <c r="K208" s="12">
        <v>15.9</v>
      </c>
      <c r="L208" s="11"/>
      <c r="M208" s="12">
        <v>-1.42</v>
      </c>
      <c r="N208" s="12">
        <v>-4.3</v>
      </c>
      <c r="O208" s="12">
        <f t="shared" si="2"/>
        <v>-5.72</v>
      </c>
      <c r="P208" s="11"/>
      <c r="Q208" s="11"/>
      <c r="R208" s="14">
        <v>10.18</v>
      </c>
      <c r="S208" s="11">
        <v>2</v>
      </c>
      <c r="T208" s="11"/>
      <c r="U208" s="13">
        <v>2</v>
      </c>
    </row>
    <row r="209" spans="2:21" x14ac:dyDescent="0.2">
      <c r="B209" s="9" t="s">
        <v>208</v>
      </c>
      <c r="C209" s="9" t="s">
        <v>35</v>
      </c>
      <c r="D209" s="9" t="s">
        <v>36</v>
      </c>
      <c r="E209" s="9" t="s">
        <v>79</v>
      </c>
      <c r="F209" s="9" t="s">
        <v>143</v>
      </c>
      <c r="G209" s="9" t="s">
        <v>80</v>
      </c>
      <c r="H209" s="9" t="s">
        <v>28</v>
      </c>
      <c r="I209" s="9" t="s">
        <v>27</v>
      </c>
      <c r="J209" s="9" t="s">
        <v>32</v>
      </c>
      <c r="K209" s="12">
        <v>31.8</v>
      </c>
      <c r="L209" s="11"/>
      <c r="M209" s="11"/>
      <c r="N209" s="12">
        <v>-2.4900000000000002</v>
      </c>
      <c r="O209" s="12">
        <f t="shared" si="2"/>
        <v>-2.4900000000000002</v>
      </c>
      <c r="P209" s="12">
        <v>-7.95</v>
      </c>
      <c r="Q209" s="12">
        <v>0.95</v>
      </c>
      <c r="R209" s="14">
        <v>22.31</v>
      </c>
      <c r="S209" s="11">
        <v>4</v>
      </c>
      <c r="T209" s="11">
        <v>-1</v>
      </c>
      <c r="U209" s="13">
        <v>3</v>
      </c>
    </row>
    <row r="210" spans="2:21" x14ac:dyDescent="0.2">
      <c r="B210" s="9" t="s">
        <v>208</v>
      </c>
      <c r="C210" s="9" t="s">
        <v>35</v>
      </c>
      <c r="D210" s="9" t="s">
        <v>36</v>
      </c>
      <c r="E210" s="9" t="s">
        <v>84</v>
      </c>
      <c r="F210" s="9" t="s">
        <v>216</v>
      </c>
      <c r="G210" s="9" t="s">
        <v>85</v>
      </c>
      <c r="H210" s="9" t="s">
        <v>28</v>
      </c>
      <c r="I210" s="9" t="s">
        <v>27</v>
      </c>
      <c r="J210" s="9" t="s">
        <v>93</v>
      </c>
      <c r="K210" s="12">
        <v>11.46</v>
      </c>
      <c r="L210" s="11"/>
      <c r="M210" s="11"/>
      <c r="N210" s="12">
        <v>-0.85</v>
      </c>
      <c r="O210" s="12">
        <f t="shared" si="2"/>
        <v>-0.85</v>
      </c>
      <c r="P210" s="11"/>
      <c r="Q210" s="11"/>
      <c r="R210" s="14">
        <v>10.61</v>
      </c>
      <c r="S210" s="11">
        <v>1</v>
      </c>
      <c r="T210" s="11"/>
      <c r="U210" s="13">
        <v>1</v>
      </c>
    </row>
    <row r="211" spans="2:21" x14ac:dyDescent="0.2">
      <c r="B211" s="9" t="s">
        <v>208</v>
      </c>
      <c r="C211" s="9" t="s">
        <v>35</v>
      </c>
      <c r="D211" s="9" t="s">
        <v>36</v>
      </c>
      <c r="E211" s="9" t="s">
        <v>88</v>
      </c>
      <c r="F211" s="9" t="s">
        <v>145</v>
      </c>
      <c r="G211" s="9" t="s">
        <v>89</v>
      </c>
      <c r="H211" s="9" t="s">
        <v>28</v>
      </c>
      <c r="I211" s="9" t="s">
        <v>27</v>
      </c>
      <c r="J211" s="9" t="s">
        <v>32</v>
      </c>
      <c r="K211" s="11"/>
      <c r="L211" s="11"/>
      <c r="M211" s="11"/>
      <c r="N211" s="11"/>
      <c r="O211" s="12">
        <f t="shared" ref="O211:O222" si="3">+N211+M211</f>
        <v>0</v>
      </c>
      <c r="P211" s="12">
        <v>-7.95</v>
      </c>
      <c r="Q211" s="12">
        <v>0.62</v>
      </c>
      <c r="R211" s="14">
        <v>-7.33</v>
      </c>
      <c r="S211" s="11"/>
      <c r="T211" s="11">
        <v>-1</v>
      </c>
      <c r="U211" s="13">
        <v>-1</v>
      </c>
    </row>
    <row r="212" spans="2:21" x14ac:dyDescent="0.2">
      <c r="B212" s="9" t="s">
        <v>208</v>
      </c>
      <c r="C212" s="9" t="s">
        <v>35</v>
      </c>
      <c r="D212" s="9" t="s">
        <v>36</v>
      </c>
      <c r="E212" s="9" t="s">
        <v>88</v>
      </c>
      <c r="F212" s="9" t="s">
        <v>217</v>
      </c>
      <c r="G212" s="9" t="s">
        <v>218</v>
      </c>
      <c r="H212" s="9" t="s">
        <v>28</v>
      </c>
      <c r="I212" s="9" t="s">
        <v>27</v>
      </c>
      <c r="J212" s="9" t="s">
        <v>32</v>
      </c>
      <c r="K212" s="12">
        <v>810.9</v>
      </c>
      <c r="L212" s="11"/>
      <c r="M212" s="11"/>
      <c r="N212" s="12">
        <v>-72.849999999999994</v>
      </c>
      <c r="O212" s="12">
        <f t="shared" si="3"/>
        <v>-72.849999999999994</v>
      </c>
      <c r="P212" s="11"/>
      <c r="Q212" s="11"/>
      <c r="R212" s="14">
        <v>738.05</v>
      </c>
      <c r="S212" s="11">
        <v>102</v>
      </c>
      <c r="T212" s="11"/>
      <c r="U212" s="13">
        <v>102</v>
      </c>
    </row>
    <row r="213" spans="2:21" x14ac:dyDescent="0.2">
      <c r="B213" s="9" t="s">
        <v>208</v>
      </c>
      <c r="C213" s="9" t="s">
        <v>35</v>
      </c>
      <c r="D213" s="9" t="s">
        <v>36</v>
      </c>
      <c r="E213" s="9" t="s">
        <v>88</v>
      </c>
      <c r="F213" s="9" t="s">
        <v>219</v>
      </c>
      <c r="G213" s="9" t="s">
        <v>218</v>
      </c>
      <c r="H213" s="9" t="s">
        <v>28</v>
      </c>
      <c r="I213" s="9" t="s">
        <v>27</v>
      </c>
      <c r="J213" s="9" t="s">
        <v>93</v>
      </c>
      <c r="K213" s="12">
        <v>149.9</v>
      </c>
      <c r="L213" s="11"/>
      <c r="M213" s="11"/>
      <c r="N213" s="12">
        <v>-12.18</v>
      </c>
      <c r="O213" s="12">
        <f t="shared" si="3"/>
        <v>-12.18</v>
      </c>
      <c r="P213" s="11"/>
      <c r="Q213" s="11"/>
      <c r="R213" s="14">
        <v>137.72</v>
      </c>
      <c r="S213" s="11">
        <v>10</v>
      </c>
      <c r="T213" s="11"/>
      <c r="U213" s="13">
        <v>10</v>
      </c>
    </row>
    <row r="214" spans="2:21" x14ac:dyDescent="0.2">
      <c r="B214" s="9" t="s">
        <v>208</v>
      </c>
      <c r="C214" s="9" t="s">
        <v>35</v>
      </c>
      <c r="D214" s="9" t="s">
        <v>36</v>
      </c>
      <c r="E214" s="9" t="s">
        <v>39</v>
      </c>
      <c r="F214" s="9" t="s">
        <v>181</v>
      </c>
      <c r="G214" s="9" t="s">
        <v>40</v>
      </c>
      <c r="H214" s="9" t="s">
        <v>28</v>
      </c>
      <c r="I214" s="9" t="s">
        <v>27</v>
      </c>
      <c r="J214" s="9" t="s">
        <v>98</v>
      </c>
      <c r="K214" s="12">
        <v>11.4</v>
      </c>
      <c r="L214" s="11"/>
      <c r="M214" s="11"/>
      <c r="N214" s="12">
        <v>-0.84</v>
      </c>
      <c r="O214" s="12">
        <f t="shared" si="3"/>
        <v>-0.84</v>
      </c>
      <c r="P214" s="11"/>
      <c r="Q214" s="11"/>
      <c r="R214" s="14">
        <v>10.56</v>
      </c>
      <c r="S214" s="11">
        <v>2</v>
      </c>
      <c r="T214" s="11"/>
      <c r="U214" s="13">
        <v>2</v>
      </c>
    </row>
    <row r="215" spans="2:21" x14ac:dyDescent="0.2">
      <c r="B215" s="9" t="s">
        <v>208</v>
      </c>
      <c r="C215" s="9" t="s">
        <v>35</v>
      </c>
      <c r="D215" s="9" t="s">
        <v>36</v>
      </c>
      <c r="E215" s="9" t="s">
        <v>148</v>
      </c>
      <c r="F215" s="9" t="s">
        <v>156</v>
      </c>
      <c r="G215" s="9" t="s">
        <v>193</v>
      </c>
      <c r="H215" s="9" t="s">
        <v>28</v>
      </c>
      <c r="I215" s="9" t="s">
        <v>27</v>
      </c>
      <c r="J215" s="9" t="s">
        <v>93</v>
      </c>
      <c r="K215" s="12">
        <v>265.81</v>
      </c>
      <c r="L215" s="11"/>
      <c r="M215" s="11"/>
      <c r="N215" s="12">
        <v>-33.020000000000003</v>
      </c>
      <c r="O215" s="12">
        <f t="shared" si="3"/>
        <v>-33.020000000000003</v>
      </c>
      <c r="P215" s="11"/>
      <c r="Q215" s="11"/>
      <c r="R215" s="14">
        <v>232.79</v>
      </c>
      <c r="S215" s="11">
        <v>19</v>
      </c>
      <c r="T215" s="11"/>
      <c r="U215" s="13">
        <v>19</v>
      </c>
    </row>
    <row r="216" spans="2:21" x14ac:dyDescent="0.2">
      <c r="B216" s="9" t="s">
        <v>208</v>
      </c>
      <c r="C216" s="9" t="s">
        <v>35</v>
      </c>
      <c r="D216" s="9" t="s">
        <v>36</v>
      </c>
      <c r="E216" s="9" t="s">
        <v>148</v>
      </c>
      <c r="F216" s="9" t="s">
        <v>149</v>
      </c>
      <c r="G216" s="9" t="s">
        <v>82</v>
      </c>
      <c r="H216" s="9" t="s">
        <v>28</v>
      </c>
      <c r="I216" s="9" t="s">
        <v>27</v>
      </c>
      <c r="J216" s="9" t="s">
        <v>32</v>
      </c>
      <c r="K216" s="12">
        <v>263.52</v>
      </c>
      <c r="L216" s="11"/>
      <c r="M216" s="11"/>
      <c r="N216" s="12">
        <v>-44.07</v>
      </c>
      <c r="O216" s="12">
        <f t="shared" si="3"/>
        <v>-44.07</v>
      </c>
      <c r="P216" s="12">
        <v>-14.16</v>
      </c>
      <c r="Q216" s="12">
        <v>3.18</v>
      </c>
      <c r="R216" s="14">
        <v>208.47</v>
      </c>
      <c r="S216" s="11">
        <v>24</v>
      </c>
      <c r="T216" s="11">
        <v>-1</v>
      </c>
      <c r="U216" s="13">
        <v>23</v>
      </c>
    </row>
    <row r="217" spans="2:21" x14ac:dyDescent="0.2">
      <c r="B217" s="9" t="s">
        <v>208</v>
      </c>
      <c r="C217" s="9" t="s">
        <v>35</v>
      </c>
      <c r="D217" s="9" t="s">
        <v>36</v>
      </c>
      <c r="E217" s="9" t="s">
        <v>157</v>
      </c>
      <c r="F217" s="9" t="s">
        <v>158</v>
      </c>
      <c r="G217" s="9" t="s">
        <v>153</v>
      </c>
      <c r="H217" s="9" t="s">
        <v>28</v>
      </c>
      <c r="I217" s="9" t="s">
        <v>27</v>
      </c>
      <c r="J217" s="9" t="s">
        <v>124</v>
      </c>
      <c r="K217" s="12">
        <v>8.99</v>
      </c>
      <c r="L217" s="11"/>
      <c r="M217" s="11"/>
      <c r="N217" s="12">
        <v>-0.67</v>
      </c>
      <c r="O217" s="12">
        <f t="shared" si="3"/>
        <v>-0.67</v>
      </c>
      <c r="P217" s="11"/>
      <c r="Q217" s="11"/>
      <c r="R217" s="14">
        <v>8.32</v>
      </c>
      <c r="S217" s="11">
        <v>1</v>
      </c>
      <c r="T217" s="11"/>
      <c r="U217" s="13">
        <v>1</v>
      </c>
    </row>
    <row r="218" spans="2:21" x14ac:dyDescent="0.2">
      <c r="B218" s="9" t="s">
        <v>208</v>
      </c>
      <c r="C218" s="9" t="s">
        <v>35</v>
      </c>
      <c r="D218" s="9" t="s">
        <v>36</v>
      </c>
      <c r="E218" s="9" t="s">
        <v>168</v>
      </c>
      <c r="F218" s="9" t="s">
        <v>171</v>
      </c>
      <c r="G218" s="9" t="s">
        <v>169</v>
      </c>
      <c r="H218" s="9" t="s">
        <v>28</v>
      </c>
      <c r="I218" s="9" t="s">
        <v>27</v>
      </c>
      <c r="J218" s="9" t="s">
        <v>32</v>
      </c>
      <c r="K218" s="12">
        <v>143.1</v>
      </c>
      <c r="L218" s="11"/>
      <c r="M218" s="11"/>
      <c r="N218" s="12">
        <v>-22.75</v>
      </c>
      <c r="O218" s="12">
        <f t="shared" si="3"/>
        <v>-22.75</v>
      </c>
      <c r="P218" s="11"/>
      <c r="Q218" s="11"/>
      <c r="R218" s="14">
        <v>120.35</v>
      </c>
      <c r="S218" s="11">
        <v>18</v>
      </c>
      <c r="T218" s="11"/>
      <c r="U218" s="13">
        <v>18</v>
      </c>
    </row>
    <row r="219" spans="2:21" x14ac:dyDescent="0.2">
      <c r="B219" s="9" t="s">
        <v>208</v>
      </c>
      <c r="C219" s="9" t="s">
        <v>35</v>
      </c>
      <c r="D219" s="9" t="s">
        <v>36</v>
      </c>
      <c r="E219" s="9" t="s">
        <v>168</v>
      </c>
      <c r="F219" s="9" t="s">
        <v>172</v>
      </c>
      <c r="G219" s="9" t="s">
        <v>169</v>
      </c>
      <c r="H219" s="9" t="s">
        <v>28</v>
      </c>
      <c r="I219" s="9" t="s">
        <v>27</v>
      </c>
      <c r="J219" s="9" t="s">
        <v>93</v>
      </c>
      <c r="K219" s="12">
        <v>284.81</v>
      </c>
      <c r="L219" s="11"/>
      <c r="M219" s="11"/>
      <c r="N219" s="12">
        <v>-29.63</v>
      </c>
      <c r="O219" s="12">
        <f t="shared" si="3"/>
        <v>-29.63</v>
      </c>
      <c r="P219" s="11"/>
      <c r="Q219" s="11"/>
      <c r="R219" s="14">
        <v>255.18</v>
      </c>
      <c r="S219" s="11">
        <v>19</v>
      </c>
      <c r="T219" s="11"/>
      <c r="U219" s="13">
        <v>19</v>
      </c>
    </row>
    <row r="220" spans="2:21" x14ac:dyDescent="0.2">
      <c r="B220" s="9" t="s">
        <v>208</v>
      </c>
      <c r="C220" s="9" t="s">
        <v>35</v>
      </c>
      <c r="D220" s="9" t="s">
        <v>36</v>
      </c>
      <c r="E220" s="9" t="s">
        <v>168</v>
      </c>
      <c r="F220" s="9" t="s">
        <v>211</v>
      </c>
      <c r="G220" s="9" t="s">
        <v>210</v>
      </c>
      <c r="H220" s="9" t="s">
        <v>28</v>
      </c>
      <c r="I220" s="9" t="s">
        <v>27</v>
      </c>
      <c r="J220" s="9" t="s">
        <v>93</v>
      </c>
      <c r="K220" s="12">
        <v>34.18</v>
      </c>
      <c r="L220" s="11"/>
      <c r="M220" s="11"/>
      <c r="N220" s="12">
        <v>-3.06</v>
      </c>
      <c r="O220" s="12">
        <f t="shared" si="3"/>
        <v>-3.06</v>
      </c>
      <c r="P220" s="11"/>
      <c r="Q220" s="11"/>
      <c r="R220" s="14">
        <v>31.12</v>
      </c>
      <c r="S220" s="11">
        <v>2</v>
      </c>
      <c r="T220" s="11"/>
      <c r="U220" s="13">
        <v>2</v>
      </c>
    </row>
    <row r="221" spans="2:21" x14ac:dyDescent="0.2">
      <c r="B221" s="9" t="s">
        <v>208</v>
      </c>
      <c r="C221" s="9" t="s">
        <v>35</v>
      </c>
      <c r="D221" s="9" t="s">
        <v>36</v>
      </c>
      <c r="E221" s="9" t="s">
        <v>174</v>
      </c>
      <c r="F221" s="9" t="s">
        <v>194</v>
      </c>
      <c r="G221" s="9" t="s">
        <v>175</v>
      </c>
      <c r="H221" s="9" t="s">
        <v>28</v>
      </c>
      <c r="I221" s="9" t="s">
        <v>27</v>
      </c>
      <c r="J221" s="9" t="s">
        <v>32</v>
      </c>
      <c r="K221" s="12">
        <v>318</v>
      </c>
      <c r="L221" s="11"/>
      <c r="M221" s="11"/>
      <c r="N221" s="12">
        <v>-37.950000000000003</v>
      </c>
      <c r="O221" s="12">
        <f t="shared" si="3"/>
        <v>-37.950000000000003</v>
      </c>
      <c r="P221" s="11"/>
      <c r="Q221" s="11"/>
      <c r="R221" s="14">
        <v>280.05</v>
      </c>
      <c r="S221" s="11">
        <v>40</v>
      </c>
      <c r="T221" s="11"/>
      <c r="U221" s="13">
        <v>40</v>
      </c>
    </row>
    <row r="222" spans="2:21" x14ac:dyDescent="0.2">
      <c r="B222" s="9" t="s">
        <v>208</v>
      </c>
      <c r="C222" s="9" t="s">
        <v>35</v>
      </c>
      <c r="D222" s="9" t="s">
        <v>36</v>
      </c>
      <c r="E222" s="9" t="s">
        <v>174</v>
      </c>
      <c r="F222" s="9" t="s">
        <v>195</v>
      </c>
      <c r="G222" s="9" t="s">
        <v>175</v>
      </c>
      <c r="H222" s="9" t="s">
        <v>28</v>
      </c>
      <c r="I222" s="9" t="s">
        <v>27</v>
      </c>
      <c r="J222" s="9" t="s">
        <v>93</v>
      </c>
      <c r="K222" s="12">
        <v>14.99</v>
      </c>
      <c r="L222" s="11"/>
      <c r="M222" s="11"/>
      <c r="N222" s="12">
        <v>-1.6</v>
      </c>
      <c r="O222" s="12">
        <f t="shared" si="3"/>
        <v>-1.6</v>
      </c>
      <c r="P222" s="11"/>
      <c r="Q222" s="11"/>
      <c r="R222" s="14">
        <v>13.39</v>
      </c>
      <c r="S222" s="11">
        <v>1</v>
      </c>
      <c r="T222" s="11"/>
      <c r="U222" s="13">
        <v>1</v>
      </c>
    </row>
    <row r="223" spans="2:21" hidden="1" x14ac:dyDescent="0.2">
      <c r="B223" s="9" t="s">
        <v>208</v>
      </c>
      <c r="C223" s="9" t="s">
        <v>35</v>
      </c>
      <c r="D223" s="9" t="s">
        <v>36</v>
      </c>
      <c r="E223" s="15" t="s">
        <v>29</v>
      </c>
      <c r="F223" s="15" t="s">
        <v>0</v>
      </c>
      <c r="G223" s="15" t="s">
        <v>0</v>
      </c>
      <c r="H223" s="15" t="s">
        <v>0</v>
      </c>
      <c r="I223" s="15" t="s">
        <v>0</v>
      </c>
      <c r="J223" s="15" t="s">
        <v>0</v>
      </c>
      <c r="K223" s="17">
        <v>68042.03</v>
      </c>
      <c r="L223" s="16"/>
      <c r="M223" s="17">
        <v>-296.43</v>
      </c>
      <c r="N223" s="17">
        <v>-9484.98</v>
      </c>
      <c r="O223" s="17"/>
      <c r="P223" s="17">
        <v>-604.76</v>
      </c>
      <c r="Q223" s="17">
        <v>91.39</v>
      </c>
      <c r="R223" s="19">
        <v>57747.25</v>
      </c>
      <c r="S223" s="16">
        <v>4658</v>
      </c>
      <c r="T223" s="16">
        <v>-44</v>
      </c>
      <c r="U223" s="18">
        <v>4614</v>
      </c>
    </row>
    <row r="224" spans="2:21" hidden="1" x14ac:dyDescent="0.2">
      <c r="B224" s="9" t="s">
        <v>208</v>
      </c>
      <c r="C224" s="9" t="s">
        <v>35</v>
      </c>
      <c r="D224" s="15" t="s">
        <v>29</v>
      </c>
      <c r="E224" s="15" t="s">
        <v>0</v>
      </c>
      <c r="F224" s="15" t="s">
        <v>0</v>
      </c>
      <c r="G224" s="15" t="s">
        <v>0</v>
      </c>
      <c r="H224" s="15" t="s">
        <v>0</v>
      </c>
      <c r="I224" s="15" t="s">
        <v>0</v>
      </c>
      <c r="J224" s="15" t="s">
        <v>0</v>
      </c>
      <c r="K224" s="17">
        <v>68042.03</v>
      </c>
      <c r="L224" s="16"/>
      <c r="M224" s="17">
        <v>-296.43</v>
      </c>
      <c r="N224" s="17">
        <v>-9484.98</v>
      </c>
      <c r="O224" s="17"/>
      <c r="P224" s="17">
        <v>-604.76</v>
      </c>
      <c r="Q224" s="17">
        <v>91.39</v>
      </c>
      <c r="R224" s="19">
        <v>57747.25</v>
      </c>
      <c r="S224" s="16">
        <v>4658</v>
      </c>
      <c r="T224" s="16">
        <v>-44</v>
      </c>
      <c r="U224" s="18">
        <v>4614</v>
      </c>
    </row>
    <row r="225" spans="2:21" hidden="1" x14ac:dyDescent="0.2">
      <c r="B225" s="9" t="s">
        <v>208</v>
      </c>
      <c r="C225" s="15" t="s">
        <v>29</v>
      </c>
      <c r="D225" s="15" t="s">
        <v>0</v>
      </c>
      <c r="E225" s="15" t="s">
        <v>0</v>
      </c>
      <c r="F225" s="15" t="s">
        <v>0</v>
      </c>
      <c r="G225" s="15" t="s">
        <v>0</v>
      </c>
      <c r="H225" s="15" t="s">
        <v>0</v>
      </c>
      <c r="I225" s="15" t="s">
        <v>0</v>
      </c>
      <c r="J225" s="15" t="s">
        <v>0</v>
      </c>
      <c r="K225" s="17">
        <v>68042.03</v>
      </c>
      <c r="L225" s="16"/>
      <c r="M225" s="17">
        <v>-296.43</v>
      </c>
      <c r="N225" s="17">
        <v>-9484.98</v>
      </c>
      <c r="O225" s="17"/>
      <c r="P225" s="17">
        <v>-604.76</v>
      </c>
      <c r="Q225" s="17">
        <v>91.39</v>
      </c>
      <c r="R225" s="19">
        <v>57747.25</v>
      </c>
      <c r="S225" s="16">
        <v>4658</v>
      </c>
      <c r="T225" s="16">
        <v>-44</v>
      </c>
      <c r="U225" s="18">
        <v>4614</v>
      </c>
    </row>
    <row r="226" spans="2:21" hidden="1" x14ac:dyDescent="0.2">
      <c r="B226" s="15" t="s">
        <v>30</v>
      </c>
      <c r="C226" s="15" t="s">
        <v>0</v>
      </c>
      <c r="D226" s="15" t="s">
        <v>0</v>
      </c>
      <c r="E226" s="15" t="s">
        <v>0</v>
      </c>
      <c r="F226" s="15" t="s">
        <v>0</v>
      </c>
      <c r="G226" s="15" t="s">
        <v>0</v>
      </c>
      <c r="H226" s="15" t="s">
        <v>0</v>
      </c>
      <c r="I226" s="15" t="s">
        <v>0</v>
      </c>
      <c r="J226" s="15" t="s">
        <v>0</v>
      </c>
      <c r="K226" s="17">
        <v>128999.45</v>
      </c>
      <c r="L226" s="16"/>
      <c r="M226" s="17">
        <v>-455.55</v>
      </c>
      <c r="N226" s="17">
        <v>-15969.53</v>
      </c>
      <c r="O226" s="17"/>
      <c r="P226" s="17">
        <v>-20099.16</v>
      </c>
      <c r="Q226" s="17">
        <v>3619.16</v>
      </c>
      <c r="R226" s="19">
        <v>96094.37</v>
      </c>
      <c r="S226" s="16">
        <v>7589</v>
      </c>
      <c r="T226" s="16">
        <v>-1872</v>
      </c>
      <c r="U226" s="18">
        <v>5717</v>
      </c>
    </row>
    <row r="227" spans="2:21" x14ac:dyDescent="0.2">
      <c r="B227"/>
      <c r="C227"/>
      <c r="D227"/>
      <c r="E227"/>
      <c r="F227"/>
      <c r="G227"/>
      <c r="H227"/>
      <c r="I227"/>
      <c r="J227"/>
      <c r="K227"/>
      <c r="L227"/>
      <c r="M227" s="25"/>
      <c r="N227"/>
      <c r="O227"/>
      <c r="P227"/>
      <c r="Q227"/>
      <c r="R227"/>
      <c r="S227"/>
      <c r="T227"/>
      <c r="U227"/>
    </row>
    <row r="228" spans="2:21" x14ac:dyDescent="0.2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2:21" x14ac:dyDescent="0.2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2:21" x14ac:dyDescent="0.2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2:21" x14ac:dyDescent="0.2">
      <c r="B231" s="15"/>
      <c r="C231" s="15"/>
      <c r="D231" s="15"/>
      <c r="E231" s="15"/>
      <c r="F231" s="15"/>
      <c r="G231" s="15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2:21" x14ac:dyDescent="0.2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2:21" x14ac:dyDescent="0.2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2:21" x14ac:dyDescent="0.2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2:21" x14ac:dyDescent="0.2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2:21" x14ac:dyDescent="0.2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2:21" x14ac:dyDescent="0.2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2:21" x14ac:dyDescent="0.2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2:21" x14ac:dyDescent="0.2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2:21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 x14ac:dyDescent="0.2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2:21" x14ac:dyDescent="0.2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2:21" x14ac:dyDescent="0.2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2:21" x14ac:dyDescent="0.2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2:21" x14ac:dyDescent="0.2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2:21" x14ac:dyDescent="0.2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2:21" x14ac:dyDescent="0.2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2:21" x14ac:dyDescent="0.2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2:21" x14ac:dyDescent="0.2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2:21" x14ac:dyDescent="0.2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2:21" x14ac:dyDescent="0.2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2:21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2:21" x14ac:dyDescent="0.2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2:21" x14ac:dyDescent="0.2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2:21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2:21" x14ac:dyDescent="0.2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2:21" x14ac:dyDescent="0.2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</row>
    <row r="258" spans="2:21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</row>
    <row r="259" spans="2:21" x14ac:dyDescent="0.2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</row>
    <row r="260" spans="2:21" x14ac:dyDescent="0.2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</row>
    <row r="261" spans="2:21" x14ac:dyDescent="0.2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</row>
    <row r="262" spans="2:21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</row>
    <row r="263" spans="2:21" x14ac:dyDescent="0.2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</row>
    <row r="264" spans="2:21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</row>
    <row r="265" spans="2:21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</row>
    <row r="266" spans="2:21" x14ac:dyDescent="0.2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</row>
    <row r="267" spans="2:21" x14ac:dyDescent="0.2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</row>
    <row r="268" spans="2:21" x14ac:dyDescent="0.2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</row>
    <row r="269" spans="2:21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</row>
    <row r="270" spans="2:21" x14ac:dyDescent="0.2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</row>
    <row r="271" spans="2:21" x14ac:dyDescent="0.2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72" spans="2:21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</row>
    <row r="273" spans="2:21" x14ac:dyDescent="0.2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</row>
    <row r="274" spans="2:21" x14ac:dyDescent="0.2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</row>
    <row r="275" spans="2:21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</row>
    <row r="276" spans="2:21" x14ac:dyDescent="0.2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</row>
    <row r="277" spans="2:21" x14ac:dyDescent="0.2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</row>
    <row r="278" spans="2:21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</row>
    <row r="279" spans="2:21" x14ac:dyDescent="0.2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</row>
    <row r="280" spans="2:21" x14ac:dyDescent="0.2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</row>
    <row r="281" spans="2:21" x14ac:dyDescent="0.2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</row>
    <row r="282" spans="2:21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</row>
    <row r="283" spans="2:21" x14ac:dyDescent="0.2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</row>
    <row r="284" spans="2:21" x14ac:dyDescent="0.2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</row>
    <row r="285" spans="2:21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</row>
    <row r="286" spans="2:21" x14ac:dyDescent="0.2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</row>
    <row r="287" spans="2:21" x14ac:dyDescent="0.2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</row>
    <row r="288" spans="2:21" x14ac:dyDescent="0.2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</row>
    <row r="289" spans="2:21" x14ac:dyDescent="0.2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</row>
    <row r="290" spans="2:21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</row>
    <row r="291" spans="2:21" x14ac:dyDescent="0.2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</row>
    <row r="292" spans="2:21" x14ac:dyDescent="0.2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</row>
    <row r="293" spans="2:21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</row>
    <row r="294" spans="2:21" x14ac:dyDescent="0.2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</row>
    <row r="295" spans="2:21" x14ac:dyDescent="0.2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</row>
    <row r="296" spans="2:21" x14ac:dyDescent="0.2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</row>
    <row r="297" spans="2:21" x14ac:dyDescent="0.2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</row>
    <row r="298" spans="2:21" x14ac:dyDescent="0.2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</row>
    <row r="299" spans="2:21" x14ac:dyDescent="0.2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</row>
    <row r="300" spans="2:21" x14ac:dyDescent="0.2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</row>
    <row r="301" spans="2:21" x14ac:dyDescent="0.2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2" spans="2:21" x14ac:dyDescent="0.2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</row>
    <row r="303" spans="2:21" x14ac:dyDescent="0.2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4" spans="2:21" x14ac:dyDescent="0.2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</row>
    <row r="305" spans="2:21" x14ac:dyDescent="0.2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2:21" x14ac:dyDescent="0.2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</row>
    <row r="307" spans="2:21" x14ac:dyDescent="0.2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8" spans="2:21" x14ac:dyDescent="0.2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</row>
    <row r="309" spans="2:21" x14ac:dyDescent="0.2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</row>
    <row r="310" spans="2:21" x14ac:dyDescent="0.2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</row>
    <row r="311" spans="2:21" x14ac:dyDescent="0.2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</row>
    <row r="312" spans="2:21" x14ac:dyDescent="0.2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</row>
    <row r="313" spans="2:21" x14ac:dyDescent="0.2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</row>
    <row r="314" spans="2:21" x14ac:dyDescent="0.2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</row>
    <row r="315" spans="2:21" x14ac:dyDescent="0.2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</row>
    <row r="316" spans="2:21" x14ac:dyDescent="0.2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</row>
    <row r="317" spans="2:21" x14ac:dyDescent="0.2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</row>
    <row r="318" spans="2:21" x14ac:dyDescent="0.2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</row>
    <row r="319" spans="2:21" x14ac:dyDescent="0.2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</row>
    <row r="320" spans="2:21" x14ac:dyDescent="0.2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</row>
    <row r="321" spans="2:21" x14ac:dyDescent="0.2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</row>
    <row r="322" spans="2:21" x14ac:dyDescent="0.2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</row>
    <row r="323" spans="2:21" x14ac:dyDescent="0.2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</row>
    <row r="324" spans="2:21" x14ac:dyDescent="0.2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</row>
    <row r="325" spans="2:21" x14ac:dyDescent="0.2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</row>
    <row r="326" spans="2:21" x14ac:dyDescent="0.2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</row>
    <row r="327" spans="2:21" x14ac:dyDescent="0.2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</row>
    <row r="328" spans="2:21" x14ac:dyDescent="0.2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</row>
    <row r="329" spans="2:21" x14ac:dyDescent="0.2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</row>
    <row r="330" spans="2:21" x14ac:dyDescent="0.2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</row>
    <row r="331" spans="2:21" x14ac:dyDescent="0.2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</row>
    <row r="332" spans="2:21" x14ac:dyDescent="0.2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</row>
    <row r="333" spans="2:21" x14ac:dyDescent="0.2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</row>
    <row r="334" spans="2:21" x14ac:dyDescent="0.2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</row>
    <row r="335" spans="2:21" x14ac:dyDescent="0.2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</row>
    <row r="336" spans="2:21" x14ac:dyDescent="0.2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</row>
    <row r="337" spans="2:21" x14ac:dyDescent="0.2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</row>
    <row r="338" spans="2:21" x14ac:dyDescent="0.2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</row>
    <row r="339" spans="2:21" x14ac:dyDescent="0.2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</row>
    <row r="340" spans="2:21" x14ac:dyDescent="0.2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</row>
    <row r="341" spans="2:21" x14ac:dyDescent="0.2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</row>
    <row r="342" spans="2:21" x14ac:dyDescent="0.2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</row>
    <row r="343" spans="2:21" x14ac:dyDescent="0.2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</row>
    <row r="344" spans="2:21" x14ac:dyDescent="0.2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</row>
    <row r="345" spans="2:21" x14ac:dyDescent="0.2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</row>
    <row r="346" spans="2:21" x14ac:dyDescent="0.2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</row>
    <row r="347" spans="2:21" x14ac:dyDescent="0.2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</row>
    <row r="348" spans="2:21" x14ac:dyDescent="0.2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</row>
    <row r="349" spans="2:21" x14ac:dyDescent="0.2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</row>
    <row r="350" spans="2:21" x14ac:dyDescent="0.2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</row>
    <row r="351" spans="2:21" x14ac:dyDescent="0.2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</row>
    <row r="352" spans="2:21" x14ac:dyDescent="0.2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</row>
    <row r="353" spans="2:21" x14ac:dyDescent="0.2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</row>
    <row r="354" spans="2:21" x14ac:dyDescent="0.2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</row>
    <row r="355" spans="2:21" x14ac:dyDescent="0.2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</row>
    <row r="356" spans="2:21" x14ac:dyDescent="0.2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</row>
    <row r="357" spans="2:21" x14ac:dyDescent="0.2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</row>
    <row r="358" spans="2:21" x14ac:dyDescent="0.2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</row>
    <row r="359" spans="2:21" x14ac:dyDescent="0.2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</row>
    <row r="360" spans="2:21" x14ac:dyDescent="0.2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</row>
    <row r="361" spans="2:21" x14ac:dyDescent="0.2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</row>
    <row r="362" spans="2:21" x14ac:dyDescent="0.2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</row>
    <row r="363" spans="2:21" x14ac:dyDescent="0.2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</row>
    <row r="364" spans="2:21" x14ac:dyDescent="0.2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</row>
    <row r="365" spans="2:21" x14ac:dyDescent="0.2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</row>
    <row r="366" spans="2:21" x14ac:dyDescent="0.2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</row>
    <row r="367" spans="2:21" x14ac:dyDescent="0.2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</row>
    <row r="368" spans="2:21" x14ac:dyDescent="0.2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</row>
    <row r="369" spans="2:21" x14ac:dyDescent="0.2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</row>
    <row r="370" spans="2:21" x14ac:dyDescent="0.2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</row>
    <row r="371" spans="2:21" x14ac:dyDescent="0.2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</row>
    <row r="372" spans="2:21" x14ac:dyDescent="0.2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</row>
    <row r="373" spans="2:21" x14ac:dyDescent="0.2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</row>
    <row r="374" spans="2:21" x14ac:dyDescent="0.2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</row>
    <row r="375" spans="2:21" x14ac:dyDescent="0.2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</row>
    <row r="376" spans="2:21" x14ac:dyDescent="0.2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</row>
    <row r="377" spans="2:21" x14ac:dyDescent="0.2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</row>
    <row r="378" spans="2:21" x14ac:dyDescent="0.2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</row>
    <row r="379" spans="2:21" x14ac:dyDescent="0.2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</row>
    <row r="380" spans="2:21" x14ac:dyDescent="0.2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</row>
    <row r="381" spans="2:21" x14ac:dyDescent="0.2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</row>
    <row r="382" spans="2:21" x14ac:dyDescent="0.2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</row>
    <row r="383" spans="2:21" x14ac:dyDescent="0.2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</row>
    <row r="384" spans="2:21" x14ac:dyDescent="0.2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</row>
    <row r="385" spans="2:21" x14ac:dyDescent="0.2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</row>
    <row r="386" spans="2:21" x14ac:dyDescent="0.2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</row>
    <row r="387" spans="2:21" x14ac:dyDescent="0.2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</row>
    <row r="388" spans="2:21" x14ac:dyDescent="0.2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</row>
    <row r="389" spans="2:21" x14ac:dyDescent="0.2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</row>
    <row r="390" spans="2:21" x14ac:dyDescent="0.2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</row>
    <row r="391" spans="2:21" x14ac:dyDescent="0.2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</row>
    <row r="392" spans="2:21" x14ac:dyDescent="0.2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</row>
    <row r="393" spans="2:21" x14ac:dyDescent="0.2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</row>
    <row r="394" spans="2:21" x14ac:dyDescent="0.2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</row>
    <row r="395" spans="2:21" x14ac:dyDescent="0.2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</row>
    <row r="396" spans="2:21" x14ac:dyDescent="0.2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</row>
    <row r="397" spans="2:21" x14ac:dyDescent="0.2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</row>
    <row r="398" spans="2:21" x14ac:dyDescent="0.2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</row>
    <row r="399" spans="2:21" x14ac:dyDescent="0.2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</row>
    <row r="400" spans="2:21" x14ac:dyDescent="0.2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</row>
    <row r="401" spans="2:21" x14ac:dyDescent="0.2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</row>
    <row r="402" spans="2:21" x14ac:dyDescent="0.2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</row>
    <row r="403" spans="2:21" x14ac:dyDescent="0.2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</row>
    <row r="404" spans="2:21" x14ac:dyDescent="0.2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</row>
    <row r="405" spans="2:21" x14ac:dyDescent="0.2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</row>
    <row r="406" spans="2:21" x14ac:dyDescent="0.2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</row>
    <row r="407" spans="2:21" x14ac:dyDescent="0.2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</row>
    <row r="408" spans="2:21" x14ac:dyDescent="0.2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09" spans="2:21" x14ac:dyDescent="0.2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</row>
    <row r="410" spans="2:21" x14ac:dyDescent="0.2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</row>
    <row r="411" spans="2:21" x14ac:dyDescent="0.2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</row>
    <row r="412" spans="2:21" x14ac:dyDescent="0.2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</row>
    <row r="413" spans="2:21" x14ac:dyDescent="0.2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</row>
    <row r="414" spans="2:21" x14ac:dyDescent="0.2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</row>
    <row r="415" spans="2:21" x14ac:dyDescent="0.2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</row>
    <row r="416" spans="2:21" x14ac:dyDescent="0.2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</row>
    <row r="417" spans="2:21" x14ac:dyDescent="0.2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</row>
    <row r="418" spans="2:21" x14ac:dyDescent="0.2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</row>
    <row r="419" spans="2:21" x14ac:dyDescent="0.2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</row>
    <row r="420" spans="2:21" x14ac:dyDescent="0.2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</row>
    <row r="421" spans="2:21" x14ac:dyDescent="0.2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</row>
    <row r="422" spans="2:21" x14ac:dyDescent="0.2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</row>
    <row r="423" spans="2:21" x14ac:dyDescent="0.2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</row>
    <row r="424" spans="2:21" x14ac:dyDescent="0.2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</row>
    <row r="425" spans="2:21" x14ac:dyDescent="0.2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6" spans="2:21" x14ac:dyDescent="0.2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</row>
    <row r="427" spans="2:21" x14ac:dyDescent="0.2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8" spans="2:21" x14ac:dyDescent="0.2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</row>
    <row r="429" spans="2:21" x14ac:dyDescent="0.2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0" spans="2:21" x14ac:dyDescent="0.2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</row>
    <row r="431" spans="2:21" x14ac:dyDescent="0.2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2" spans="2:21" x14ac:dyDescent="0.2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</row>
    <row r="433" spans="2:21" x14ac:dyDescent="0.2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</row>
    <row r="434" spans="2:21" x14ac:dyDescent="0.2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35" spans="2:21" x14ac:dyDescent="0.2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</row>
    <row r="436" spans="2:21" x14ac:dyDescent="0.2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</row>
    <row r="437" spans="2:21" x14ac:dyDescent="0.2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</row>
    <row r="438" spans="2:21" x14ac:dyDescent="0.2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</row>
    <row r="439" spans="2:21" x14ac:dyDescent="0.2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</row>
    <row r="440" spans="2:21" x14ac:dyDescent="0.2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</row>
    <row r="441" spans="2:21" x14ac:dyDescent="0.2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</row>
    <row r="442" spans="2:21" x14ac:dyDescent="0.2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</row>
    <row r="443" spans="2:21" x14ac:dyDescent="0.2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</row>
    <row r="444" spans="2:21" x14ac:dyDescent="0.2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</row>
    <row r="445" spans="2:21" x14ac:dyDescent="0.2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</row>
    <row r="446" spans="2:21" x14ac:dyDescent="0.2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</row>
    <row r="447" spans="2:21" x14ac:dyDescent="0.2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</row>
    <row r="448" spans="2:21" x14ac:dyDescent="0.2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2:21" x14ac:dyDescent="0.2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</row>
    <row r="450" spans="2:21" x14ac:dyDescent="0.2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1" spans="2:21" x14ac:dyDescent="0.2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</row>
    <row r="452" spans="2:21" x14ac:dyDescent="0.2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</row>
    <row r="453" spans="2:21" x14ac:dyDescent="0.2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4" spans="2:21" x14ac:dyDescent="0.2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</row>
    <row r="455" spans="2:21" x14ac:dyDescent="0.2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6" spans="2:21" x14ac:dyDescent="0.2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</row>
    <row r="457" spans="2:21" x14ac:dyDescent="0.2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8" spans="2:21" x14ac:dyDescent="0.2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</row>
    <row r="459" spans="2:21" x14ac:dyDescent="0.2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</row>
    <row r="460" spans="2:21" x14ac:dyDescent="0.2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</row>
    <row r="461" spans="2:21" x14ac:dyDescent="0.2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2" spans="2:21" x14ac:dyDescent="0.2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</row>
    <row r="463" spans="2:21" x14ac:dyDescent="0.2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</row>
    <row r="464" spans="2:21" x14ac:dyDescent="0.2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</row>
    <row r="465" spans="2:21" x14ac:dyDescent="0.2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</row>
    <row r="466" spans="2:21" x14ac:dyDescent="0.2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</row>
    <row r="467" spans="2:21" x14ac:dyDescent="0.2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2:21" x14ac:dyDescent="0.2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</row>
    <row r="469" spans="2:21" x14ac:dyDescent="0.2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2:21" x14ac:dyDescent="0.2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</row>
    <row r="471" spans="2:21" x14ac:dyDescent="0.2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2:21" x14ac:dyDescent="0.2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</row>
    <row r="473" spans="2:21" x14ac:dyDescent="0.2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2:21" x14ac:dyDescent="0.2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</row>
    <row r="475" spans="2:21" x14ac:dyDescent="0.2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</row>
    <row r="476" spans="2:21" x14ac:dyDescent="0.2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</row>
    <row r="477" spans="2:21" x14ac:dyDescent="0.2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</row>
    <row r="478" spans="2:21" x14ac:dyDescent="0.2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</row>
    <row r="479" spans="2:21" x14ac:dyDescent="0.2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</row>
    <row r="480" spans="2:21" x14ac:dyDescent="0.2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</row>
    <row r="481" spans="2:21" x14ac:dyDescent="0.2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</row>
    <row r="482" spans="2:21" x14ac:dyDescent="0.2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</row>
    <row r="483" spans="2:21" x14ac:dyDescent="0.2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</row>
    <row r="484" spans="2:21" x14ac:dyDescent="0.2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</row>
    <row r="485" spans="2:21" x14ac:dyDescent="0.2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</row>
    <row r="486" spans="2:21" x14ac:dyDescent="0.2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</row>
    <row r="487" spans="2:21" x14ac:dyDescent="0.2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</row>
    <row r="488" spans="2:21" x14ac:dyDescent="0.2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</row>
    <row r="489" spans="2:21" x14ac:dyDescent="0.2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</row>
    <row r="490" spans="2:21" x14ac:dyDescent="0.2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</row>
    <row r="491" spans="2:21" x14ac:dyDescent="0.2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</row>
    <row r="492" spans="2:21" x14ac:dyDescent="0.2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</row>
    <row r="493" spans="2:21" x14ac:dyDescent="0.2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</row>
    <row r="494" spans="2:21" x14ac:dyDescent="0.2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</row>
    <row r="495" spans="2:21" x14ac:dyDescent="0.2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</row>
    <row r="496" spans="2:21" x14ac:dyDescent="0.2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</row>
    <row r="497" spans="2:21" x14ac:dyDescent="0.2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</row>
    <row r="498" spans="2:21" x14ac:dyDescent="0.2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</row>
    <row r="499" spans="2:21" x14ac:dyDescent="0.2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</row>
    <row r="500" spans="2:21" x14ac:dyDescent="0.2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</row>
    <row r="501" spans="2:21" x14ac:dyDescent="0.2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</row>
    <row r="502" spans="2:21" x14ac:dyDescent="0.2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</row>
    <row r="503" spans="2:21" x14ac:dyDescent="0.2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</row>
    <row r="504" spans="2:21" x14ac:dyDescent="0.2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</row>
    <row r="505" spans="2:21" x14ac:dyDescent="0.2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</row>
    <row r="506" spans="2:21" x14ac:dyDescent="0.2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</row>
    <row r="507" spans="2:21" x14ac:dyDescent="0.2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</row>
    <row r="508" spans="2:21" x14ac:dyDescent="0.2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</row>
    <row r="509" spans="2:21" x14ac:dyDescent="0.2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</row>
    <row r="510" spans="2:21" x14ac:dyDescent="0.2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</row>
    <row r="511" spans="2:21" x14ac:dyDescent="0.2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</row>
    <row r="512" spans="2:21" x14ac:dyDescent="0.2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</row>
    <row r="513" spans="2:21" x14ac:dyDescent="0.2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</row>
    <row r="514" spans="2:21" x14ac:dyDescent="0.2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</row>
    <row r="515" spans="2:21" x14ac:dyDescent="0.2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</row>
    <row r="516" spans="2:21" x14ac:dyDescent="0.2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</row>
    <row r="517" spans="2:21" x14ac:dyDescent="0.2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</row>
    <row r="518" spans="2:21" x14ac:dyDescent="0.2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</row>
    <row r="519" spans="2:21" x14ac:dyDescent="0.2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</row>
    <row r="520" spans="2:21" x14ac:dyDescent="0.2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</row>
    <row r="521" spans="2:21" x14ac:dyDescent="0.2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</row>
    <row r="522" spans="2:21" x14ac:dyDescent="0.2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</row>
    <row r="523" spans="2:21" x14ac:dyDescent="0.2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</row>
    <row r="524" spans="2:21" x14ac:dyDescent="0.2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</row>
    <row r="525" spans="2:21" x14ac:dyDescent="0.2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</row>
    <row r="526" spans="2:21" x14ac:dyDescent="0.2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</row>
    <row r="527" spans="2:21" x14ac:dyDescent="0.2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</row>
    <row r="528" spans="2:21" x14ac:dyDescent="0.2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</row>
    <row r="529" spans="2:21" x14ac:dyDescent="0.2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</row>
    <row r="530" spans="2:21" x14ac:dyDescent="0.2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</row>
    <row r="531" spans="2:21" x14ac:dyDescent="0.2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</row>
    <row r="532" spans="2:21" x14ac:dyDescent="0.2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</row>
    <row r="533" spans="2:21" x14ac:dyDescent="0.2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</row>
    <row r="534" spans="2:21" x14ac:dyDescent="0.2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</row>
    <row r="535" spans="2:21" x14ac:dyDescent="0.2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</row>
    <row r="536" spans="2:21" x14ac:dyDescent="0.2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</row>
    <row r="537" spans="2:21" x14ac:dyDescent="0.2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</row>
    <row r="538" spans="2:21" x14ac:dyDescent="0.2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</row>
    <row r="539" spans="2:21" x14ac:dyDescent="0.2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</row>
    <row r="540" spans="2:21" x14ac:dyDescent="0.2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</row>
    <row r="541" spans="2:21" x14ac:dyDescent="0.2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</row>
    <row r="542" spans="2:21" x14ac:dyDescent="0.2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</row>
    <row r="543" spans="2:21" x14ac:dyDescent="0.2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</row>
    <row r="544" spans="2:21" x14ac:dyDescent="0.2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</row>
    <row r="545" spans="2:21" x14ac:dyDescent="0.2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</row>
    <row r="546" spans="2:21" x14ac:dyDescent="0.2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</row>
    <row r="547" spans="2:21" x14ac:dyDescent="0.2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</row>
    <row r="548" spans="2:21" x14ac:dyDescent="0.2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</row>
    <row r="549" spans="2:21" x14ac:dyDescent="0.2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</row>
    <row r="550" spans="2:21" x14ac:dyDescent="0.2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</row>
    <row r="551" spans="2:21" x14ac:dyDescent="0.2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</row>
    <row r="552" spans="2:21" x14ac:dyDescent="0.2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</row>
    <row r="553" spans="2:21" x14ac:dyDescent="0.2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</row>
    <row r="554" spans="2:21" x14ac:dyDescent="0.2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</row>
    <row r="555" spans="2:21" x14ac:dyDescent="0.2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</row>
    <row r="556" spans="2:21" x14ac:dyDescent="0.2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</row>
    <row r="557" spans="2:21" x14ac:dyDescent="0.2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</row>
    <row r="558" spans="2:21" x14ac:dyDescent="0.2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</row>
    <row r="559" spans="2:21" x14ac:dyDescent="0.2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</row>
    <row r="560" spans="2:21" x14ac:dyDescent="0.2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</row>
    <row r="561" spans="2:21" x14ac:dyDescent="0.2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</row>
    <row r="562" spans="2:21" x14ac:dyDescent="0.2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</row>
    <row r="563" spans="2:21" x14ac:dyDescent="0.2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</row>
    <row r="564" spans="2:21" x14ac:dyDescent="0.2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</row>
    <row r="565" spans="2:21" x14ac:dyDescent="0.2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</row>
    <row r="566" spans="2:21" x14ac:dyDescent="0.2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</row>
    <row r="567" spans="2:21" x14ac:dyDescent="0.2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</row>
    <row r="568" spans="2:21" x14ac:dyDescent="0.2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</row>
    <row r="569" spans="2:21" x14ac:dyDescent="0.2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</row>
    <row r="570" spans="2:21" x14ac:dyDescent="0.2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</row>
    <row r="571" spans="2:21" x14ac:dyDescent="0.2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</row>
    <row r="572" spans="2:21" x14ac:dyDescent="0.2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</row>
    <row r="573" spans="2:21" x14ac:dyDescent="0.2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</row>
    <row r="574" spans="2:21" x14ac:dyDescent="0.2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</row>
    <row r="575" spans="2:21" x14ac:dyDescent="0.2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</row>
    <row r="576" spans="2:21" x14ac:dyDescent="0.2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</row>
    <row r="577" spans="2:21" x14ac:dyDescent="0.2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</row>
    <row r="578" spans="2:21" x14ac:dyDescent="0.2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</row>
    <row r="579" spans="2:21" x14ac:dyDescent="0.2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</row>
    <row r="580" spans="2:21" x14ac:dyDescent="0.2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</row>
    <row r="581" spans="2:21" x14ac:dyDescent="0.2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</row>
    <row r="582" spans="2:21" x14ac:dyDescent="0.2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</row>
    <row r="583" spans="2:21" x14ac:dyDescent="0.2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</row>
    <row r="584" spans="2:21" x14ac:dyDescent="0.2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</row>
    <row r="585" spans="2:21" x14ac:dyDescent="0.2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</row>
    <row r="586" spans="2:21" x14ac:dyDescent="0.2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</row>
    <row r="587" spans="2:21" x14ac:dyDescent="0.2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</row>
    <row r="588" spans="2:21" x14ac:dyDescent="0.2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</row>
    <row r="589" spans="2:21" x14ac:dyDescent="0.2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</row>
    <row r="590" spans="2:21" x14ac:dyDescent="0.2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</row>
    <row r="591" spans="2:21" x14ac:dyDescent="0.2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</row>
    <row r="592" spans="2:21" x14ac:dyDescent="0.2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</row>
    <row r="593" spans="2:21" x14ac:dyDescent="0.2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</row>
    <row r="594" spans="2:21" x14ac:dyDescent="0.2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</row>
    <row r="595" spans="2:21" x14ac:dyDescent="0.2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</row>
    <row r="596" spans="2:21" x14ac:dyDescent="0.2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</row>
    <row r="597" spans="2:21" x14ac:dyDescent="0.2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</row>
    <row r="598" spans="2:21" x14ac:dyDescent="0.2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</row>
    <row r="599" spans="2:21" x14ac:dyDescent="0.2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</row>
    <row r="600" spans="2:21" x14ac:dyDescent="0.2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</row>
    <row r="601" spans="2:21" x14ac:dyDescent="0.2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2:21" x14ac:dyDescent="0.2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2:21" x14ac:dyDescent="0.2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2:21" x14ac:dyDescent="0.2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2:21" x14ac:dyDescent="0.2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2:21" x14ac:dyDescent="0.2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2:21" x14ac:dyDescent="0.2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2:21" x14ac:dyDescent="0.2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2:21" x14ac:dyDescent="0.2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2:21" x14ac:dyDescent="0.2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2:21" x14ac:dyDescent="0.2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2:21" x14ac:dyDescent="0.2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2:21" x14ac:dyDescent="0.2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2:21" x14ac:dyDescent="0.2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2:21" x14ac:dyDescent="0.2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2:21" x14ac:dyDescent="0.2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2:21" x14ac:dyDescent="0.2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2:21" x14ac:dyDescent="0.2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2:21" x14ac:dyDescent="0.2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2:21" x14ac:dyDescent="0.2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2:21" x14ac:dyDescent="0.2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2:21" x14ac:dyDescent="0.2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2:21" x14ac:dyDescent="0.2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2:21" x14ac:dyDescent="0.2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2:21" x14ac:dyDescent="0.2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2:21" x14ac:dyDescent="0.2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2:21" x14ac:dyDescent="0.2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2:21" x14ac:dyDescent="0.2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2:21" x14ac:dyDescent="0.2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2:21" x14ac:dyDescent="0.2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2:21" x14ac:dyDescent="0.2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2:21" x14ac:dyDescent="0.2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2:21" x14ac:dyDescent="0.2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2:21" x14ac:dyDescent="0.2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2:21" x14ac:dyDescent="0.2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2:21" x14ac:dyDescent="0.2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2:21" x14ac:dyDescent="0.2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2:21" x14ac:dyDescent="0.2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2:21" x14ac:dyDescent="0.2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2:21" x14ac:dyDescent="0.2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2:21" x14ac:dyDescent="0.2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2:21" x14ac:dyDescent="0.2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2:21" x14ac:dyDescent="0.2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2:21" x14ac:dyDescent="0.2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2:21" x14ac:dyDescent="0.2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2:21" x14ac:dyDescent="0.2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2:21" x14ac:dyDescent="0.2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2:21" x14ac:dyDescent="0.2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2:21" x14ac:dyDescent="0.2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2:21" x14ac:dyDescent="0.2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2:21" x14ac:dyDescent="0.2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2:21" x14ac:dyDescent="0.2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2:21" x14ac:dyDescent="0.2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2:21" x14ac:dyDescent="0.2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2:21" x14ac:dyDescent="0.2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2:21" x14ac:dyDescent="0.2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2:21" x14ac:dyDescent="0.2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2:21" x14ac:dyDescent="0.2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2:21" x14ac:dyDescent="0.2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2:21" x14ac:dyDescent="0.2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2:21" x14ac:dyDescent="0.2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2:21" x14ac:dyDescent="0.2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2:21" x14ac:dyDescent="0.2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2:21" x14ac:dyDescent="0.2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2:21" x14ac:dyDescent="0.2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2:21" x14ac:dyDescent="0.2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2:21" x14ac:dyDescent="0.2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2:21" x14ac:dyDescent="0.2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2:21" x14ac:dyDescent="0.2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2:21" x14ac:dyDescent="0.2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2:21" x14ac:dyDescent="0.2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2:21" x14ac:dyDescent="0.2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2:21" x14ac:dyDescent="0.2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2:21" x14ac:dyDescent="0.2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2:21" x14ac:dyDescent="0.2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2:21" x14ac:dyDescent="0.2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2:21" x14ac:dyDescent="0.2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2:21" x14ac:dyDescent="0.2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2:21" x14ac:dyDescent="0.2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2:21" x14ac:dyDescent="0.2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2:21" x14ac:dyDescent="0.2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2:21" x14ac:dyDescent="0.2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2:21" x14ac:dyDescent="0.2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2:21" x14ac:dyDescent="0.2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2:21" x14ac:dyDescent="0.2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2:21" x14ac:dyDescent="0.2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2:21" x14ac:dyDescent="0.2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2:21" x14ac:dyDescent="0.2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2:21" x14ac:dyDescent="0.2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2:21" x14ac:dyDescent="0.2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2:21" x14ac:dyDescent="0.2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2:21" x14ac:dyDescent="0.2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2:21" x14ac:dyDescent="0.2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2:21" x14ac:dyDescent="0.2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2:21" x14ac:dyDescent="0.2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2:21" x14ac:dyDescent="0.2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2:21" x14ac:dyDescent="0.2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2:21" x14ac:dyDescent="0.2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2:21" x14ac:dyDescent="0.2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2:21" x14ac:dyDescent="0.2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2:21" x14ac:dyDescent="0.2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2:21" x14ac:dyDescent="0.2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2:21" x14ac:dyDescent="0.2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2:21" x14ac:dyDescent="0.2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2:21" x14ac:dyDescent="0.2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2:21" x14ac:dyDescent="0.2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2:21" x14ac:dyDescent="0.2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2:21" x14ac:dyDescent="0.2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2:21" x14ac:dyDescent="0.2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2:21" x14ac:dyDescent="0.2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2:21" x14ac:dyDescent="0.2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2:21" x14ac:dyDescent="0.2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2:21" x14ac:dyDescent="0.2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2:21" x14ac:dyDescent="0.2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2:21" x14ac:dyDescent="0.2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2:21" x14ac:dyDescent="0.2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2:21" x14ac:dyDescent="0.2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2:21" x14ac:dyDescent="0.2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2:21" x14ac:dyDescent="0.2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2:21" x14ac:dyDescent="0.2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2:21" x14ac:dyDescent="0.2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2:21" x14ac:dyDescent="0.2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2:21" x14ac:dyDescent="0.2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2:21" x14ac:dyDescent="0.2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2:21" x14ac:dyDescent="0.2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2:21" x14ac:dyDescent="0.2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2:21" x14ac:dyDescent="0.2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2:21" x14ac:dyDescent="0.2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2:21" x14ac:dyDescent="0.2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2:21" x14ac:dyDescent="0.2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2:21" x14ac:dyDescent="0.2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2:21" x14ac:dyDescent="0.2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2:21" x14ac:dyDescent="0.2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2:21" x14ac:dyDescent="0.2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2:21" x14ac:dyDescent="0.2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2:21" x14ac:dyDescent="0.2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2:21" x14ac:dyDescent="0.2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2:21" x14ac:dyDescent="0.2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2:21" x14ac:dyDescent="0.2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2:21" x14ac:dyDescent="0.2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2:21" x14ac:dyDescent="0.2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2:21" x14ac:dyDescent="0.2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2:21" x14ac:dyDescent="0.2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2:21" x14ac:dyDescent="0.2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2:21" x14ac:dyDescent="0.2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2:21" x14ac:dyDescent="0.2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2:21" x14ac:dyDescent="0.2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2:21" x14ac:dyDescent="0.2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2:21" x14ac:dyDescent="0.2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2:21" x14ac:dyDescent="0.2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2:21" x14ac:dyDescent="0.2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2:21" x14ac:dyDescent="0.2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2:21" x14ac:dyDescent="0.2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2:21" x14ac:dyDescent="0.2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2:21" x14ac:dyDescent="0.2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2:21" x14ac:dyDescent="0.2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2:21" x14ac:dyDescent="0.2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2:21" x14ac:dyDescent="0.2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2:21" x14ac:dyDescent="0.2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2:21" x14ac:dyDescent="0.2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2:21" x14ac:dyDescent="0.2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2:21" x14ac:dyDescent="0.2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2:21" x14ac:dyDescent="0.2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2:21" x14ac:dyDescent="0.2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2:21" x14ac:dyDescent="0.2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2:21" x14ac:dyDescent="0.2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2:21" x14ac:dyDescent="0.2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2:21" x14ac:dyDescent="0.2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2:21" x14ac:dyDescent="0.2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2:21" x14ac:dyDescent="0.2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2:21" x14ac:dyDescent="0.2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2:21" x14ac:dyDescent="0.2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2:21" x14ac:dyDescent="0.2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2:21" x14ac:dyDescent="0.2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2:21" x14ac:dyDescent="0.2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2:21" x14ac:dyDescent="0.2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2:21" x14ac:dyDescent="0.2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2:21" x14ac:dyDescent="0.2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2:21" x14ac:dyDescent="0.2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2:21" x14ac:dyDescent="0.2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2:21" x14ac:dyDescent="0.2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2:21" x14ac:dyDescent="0.2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2:21" x14ac:dyDescent="0.2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2:21" x14ac:dyDescent="0.2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2:21" x14ac:dyDescent="0.2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2:21" x14ac:dyDescent="0.2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2:21" x14ac:dyDescent="0.2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2:21" x14ac:dyDescent="0.2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2:21" x14ac:dyDescent="0.2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2:21" x14ac:dyDescent="0.2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2:21" x14ac:dyDescent="0.2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2:21" x14ac:dyDescent="0.2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2:21" x14ac:dyDescent="0.2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2:21" x14ac:dyDescent="0.2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2:21" x14ac:dyDescent="0.2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2:21" x14ac:dyDescent="0.2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2:21" x14ac:dyDescent="0.2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2:21" x14ac:dyDescent="0.2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2:21" x14ac:dyDescent="0.2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2:21" x14ac:dyDescent="0.2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2:21" x14ac:dyDescent="0.2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2:21" x14ac:dyDescent="0.2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2:21" x14ac:dyDescent="0.2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2:21" x14ac:dyDescent="0.2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2:21" x14ac:dyDescent="0.2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2:21" x14ac:dyDescent="0.2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2:21" x14ac:dyDescent="0.2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2:21" x14ac:dyDescent="0.2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2:21" x14ac:dyDescent="0.2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2:21" x14ac:dyDescent="0.2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2:21" x14ac:dyDescent="0.2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2:21" x14ac:dyDescent="0.2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2:21" x14ac:dyDescent="0.2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2:21" x14ac:dyDescent="0.2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2:21" x14ac:dyDescent="0.2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2:21" x14ac:dyDescent="0.2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2:21" x14ac:dyDescent="0.2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2:21" x14ac:dyDescent="0.2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2:21" x14ac:dyDescent="0.2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2:21" x14ac:dyDescent="0.2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2:21" x14ac:dyDescent="0.2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2:21" x14ac:dyDescent="0.2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2:21" x14ac:dyDescent="0.2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2:21" x14ac:dyDescent="0.2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2:21" x14ac:dyDescent="0.2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2:21" x14ac:dyDescent="0.2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2:21" x14ac:dyDescent="0.2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2:21" x14ac:dyDescent="0.2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2:21" x14ac:dyDescent="0.2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2:21" x14ac:dyDescent="0.2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2:21" x14ac:dyDescent="0.2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2:21" x14ac:dyDescent="0.2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2:21" x14ac:dyDescent="0.2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2:21" x14ac:dyDescent="0.2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2:21" x14ac:dyDescent="0.2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2:21" x14ac:dyDescent="0.2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2:21" x14ac:dyDescent="0.2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2:21" x14ac:dyDescent="0.2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2:21" x14ac:dyDescent="0.2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2:21" x14ac:dyDescent="0.2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2:21" x14ac:dyDescent="0.2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2:21" x14ac:dyDescent="0.2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2:21" x14ac:dyDescent="0.2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2:21" x14ac:dyDescent="0.2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2:21" x14ac:dyDescent="0.2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2:21" x14ac:dyDescent="0.2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2:21" x14ac:dyDescent="0.2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2:21" x14ac:dyDescent="0.2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2:21" x14ac:dyDescent="0.2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2:21" x14ac:dyDescent="0.2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2:21" x14ac:dyDescent="0.2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2:21" x14ac:dyDescent="0.2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2:21" x14ac:dyDescent="0.2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2:21" x14ac:dyDescent="0.2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2:21" x14ac:dyDescent="0.2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2:21" x14ac:dyDescent="0.2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2:21" x14ac:dyDescent="0.2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2:21" x14ac:dyDescent="0.2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2:21" x14ac:dyDescent="0.2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2:21" x14ac:dyDescent="0.2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2:21" x14ac:dyDescent="0.2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2:21" x14ac:dyDescent="0.2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2:21" x14ac:dyDescent="0.2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2:21" x14ac:dyDescent="0.2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2:21" x14ac:dyDescent="0.2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2:21" x14ac:dyDescent="0.2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2:21" x14ac:dyDescent="0.2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2:21" x14ac:dyDescent="0.2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2:21" x14ac:dyDescent="0.2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2:21" x14ac:dyDescent="0.2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2:21" x14ac:dyDescent="0.2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2:21" x14ac:dyDescent="0.2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2:21" x14ac:dyDescent="0.2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2:21" x14ac:dyDescent="0.2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2:21" x14ac:dyDescent="0.2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2:21" x14ac:dyDescent="0.2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2:21" x14ac:dyDescent="0.2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2:21" x14ac:dyDescent="0.2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2:21" x14ac:dyDescent="0.2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2:21" x14ac:dyDescent="0.2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2:21" x14ac:dyDescent="0.2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2:21" x14ac:dyDescent="0.2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2:21" x14ac:dyDescent="0.2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2:21" x14ac:dyDescent="0.2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2:21" x14ac:dyDescent="0.2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2:21" x14ac:dyDescent="0.2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2:21" x14ac:dyDescent="0.2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2:21" x14ac:dyDescent="0.2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2:21" x14ac:dyDescent="0.2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2:21" x14ac:dyDescent="0.2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2:21" x14ac:dyDescent="0.2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2:21" x14ac:dyDescent="0.2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2:21" x14ac:dyDescent="0.2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2:21" x14ac:dyDescent="0.2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2:21" x14ac:dyDescent="0.2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2:21" x14ac:dyDescent="0.2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2:21" x14ac:dyDescent="0.2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2:21" x14ac:dyDescent="0.2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2:21" x14ac:dyDescent="0.2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2:21" x14ac:dyDescent="0.2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2:21" x14ac:dyDescent="0.2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2:21" x14ac:dyDescent="0.2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2:21" x14ac:dyDescent="0.2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2:21" x14ac:dyDescent="0.2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2:21" x14ac:dyDescent="0.2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2:21" x14ac:dyDescent="0.2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2:21" x14ac:dyDescent="0.2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2:21" x14ac:dyDescent="0.2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2:21" x14ac:dyDescent="0.2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2:21" x14ac:dyDescent="0.2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2:21" x14ac:dyDescent="0.2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2:21" x14ac:dyDescent="0.2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2:21" x14ac:dyDescent="0.2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2:21" x14ac:dyDescent="0.2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2:21" x14ac:dyDescent="0.2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2:21" x14ac:dyDescent="0.2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2:21" x14ac:dyDescent="0.2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2:21" x14ac:dyDescent="0.2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2:21" x14ac:dyDescent="0.2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2:21" x14ac:dyDescent="0.2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2:21" x14ac:dyDescent="0.2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2:21" x14ac:dyDescent="0.2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2:21" x14ac:dyDescent="0.2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2:21" x14ac:dyDescent="0.2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2:21" x14ac:dyDescent="0.2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2:21" x14ac:dyDescent="0.2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2:21" x14ac:dyDescent="0.2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2:21" x14ac:dyDescent="0.2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2:21" x14ac:dyDescent="0.2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2:21" x14ac:dyDescent="0.2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2:21" x14ac:dyDescent="0.2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2:21" x14ac:dyDescent="0.2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2:21" x14ac:dyDescent="0.2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2:21" x14ac:dyDescent="0.2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2:21" x14ac:dyDescent="0.2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2:21" x14ac:dyDescent="0.2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2:21" x14ac:dyDescent="0.2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2:21" x14ac:dyDescent="0.2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2:21" x14ac:dyDescent="0.2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2:21" x14ac:dyDescent="0.2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2:21" x14ac:dyDescent="0.2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2:21" x14ac:dyDescent="0.2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2:21" x14ac:dyDescent="0.2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2:21" x14ac:dyDescent="0.2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2:21" x14ac:dyDescent="0.2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2:21" x14ac:dyDescent="0.2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2:21" x14ac:dyDescent="0.2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2:21" x14ac:dyDescent="0.2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2:21" x14ac:dyDescent="0.2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2:21" x14ac:dyDescent="0.2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2:21" x14ac:dyDescent="0.2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2:21" x14ac:dyDescent="0.2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2:21" x14ac:dyDescent="0.2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2:21" x14ac:dyDescent="0.2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2:21" x14ac:dyDescent="0.2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2:21" x14ac:dyDescent="0.2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2:21" x14ac:dyDescent="0.2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2:21" x14ac:dyDescent="0.2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2:21" x14ac:dyDescent="0.2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2:21" x14ac:dyDescent="0.2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2:21" x14ac:dyDescent="0.2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2:21" x14ac:dyDescent="0.2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2:21" x14ac:dyDescent="0.2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2:21" x14ac:dyDescent="0.2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2:21" x14ac:dyDescent="0.2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2:21" x14ac:dyDescent="0.2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2:21" x14ac:dyDescent="0.2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2:21" x14ac:dyDescent="0.2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2:21" x14ac:dyDescent="0.2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2:21" x14ac:dyDescent="0.2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2:21" x14ac:dyDescent="0.2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2:21" x14ac:dyDescent="0.2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2:21" x14ac:dyDescent="0.2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2:21" x14ac:dyDescent="0.2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2:21" x14ac:dyDescent="0.2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2:21" x14ac:dyDescent="0.2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2:21" x14ac:dyDescent="0.2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2:21" x14ac:dyDescent="0.2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2:21" x14ac:dyDescent="0.2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2:21" x14ac:dyDescent="0.2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2:21" x14ac:dyDescent="0.2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2:21" x14ac:dyDescent="0.2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2:21" x14ac:dyDescent="0.2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2:21" x14ac:dyDescent="0.2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2:21" x14ac:dyDescent="0.2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2:21" x14ac:dyDescent="0.2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2:21" x14ac:dyDescent="0.2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2:21" x14ac:dyDescent="0.2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2:21" x14ac:dyDescent="0.2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2:21" x14ac:dyDescent="0.2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2:21" x14ac:dyDescent="0.2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2:21" x14ac:dyDescent="0.2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2:21" x14ac:dyDescent="0.2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2:21" x14ac:dyDescent="0.2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2:21" x14ac:dyDescent="0.2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2:21" x14ac:dyDescent="0.2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2:21" x14ac:dyDescent="0.2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2:21" x14ac:dyDescent="0.2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2:21" x14ac:dyDescent="0.2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2:21" x14ac:dyDescent="0.2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  <row r="1001" spans="2:21" x14ac:dyDescent="0.2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</row>
    <row r="1002" spans="2:21" x14ac:dyDescent="0.2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3" spans="2:21" x14ac:dyDescent="0.2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</row>
    <row r="1004" spans="2:21" x14ac:dyDescent="0.2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</row>
    <row r="1005" spans="2:21" x14ac:dyDescent="0.2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</row>
    <row r="1006" spans="2:21" x14ac:dyDescent="0.2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</row>
    <row r="1007" spans="2:21" x14ac:dyDescent="0.2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</row>
    <row r="1008" spans="2:21" x14ac:dyDescent="0.2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</row>
    <row r="1009" spans="2:21" x14ac:dyDescent="0.2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</row>
    <row r="1010" spans="2:21" x14ac:dyDescent="0.2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</row>
    <row r="1011" spans="2:21" x14ac:dyDescent="0.2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</row>
    <row r="1012" spans="2:21" x14ac:dyDescent="0.2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</row>
    <row r="1013" spans="2:21" x14ac:dyDescent="0.2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</row>
    <row r="1014" spans="2:21" x14ac:dyDescent="0.2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</row>
    <row r="1015" spans="2:21" x14ac:dyDescent="0.2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</row>
    <row r="1016" spans="2:21" x14ac:dyDescent="0.2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</row>
    <row r="1017" spans="2:21" x14ac:dyDescent="0.2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</row>
    <row r="1018" spans="2:21" x14ac:dyDescent="0.2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19" spans="2:21" x14ac:dyDescent="0.2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</row>
    <row r="1020" spans="2:21" x14ac:dyDescent="0.2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</row>
    <row r="1021" spans="2:21" x14ac:dyDescent="0.2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</row>
    <row r="1022" spans="2:21" x14ac:dyDescent="0.2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</row>
    <row r="1023" spans="2:21" x14ac:dyDescent="0.2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</row>
    <row r="1024" spans="2:21" x14ac:dyDescent="0.2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</row>
    <row r="1025" spans="2:21" x14ac:dyDescent="0.2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</row>
    <row r="1026" spans="2:21" x14ac:dyDescent="0.2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</row>
    <row r="1027" spans="2:21" x14ac:dyDescent="0.2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</row>
    <row r="1028" spans="2:21" x14ac:dyDescent="0.2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</row>
    <row r="1029" spans="2:21" x14ac:dyDescent="0.2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</row>
    <row r="1030" spans="2:21" x14ac:dyDescent="0.2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</row>
    <row r="1031" spans="2:21" x14ac:dyDescent="0.2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</row>
    <row r="1032" spans="2:21" x14ac:dyDescent="0.2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</row>
    <row r="1033" spans="2:21" x14ac:dyDescent="0.2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</row>
    <row r="1034" spans="2:21" x14ac:dyDescent="0.2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</row>
    <row r="1035" spans="2:21" x14ac:dyDescent="0.2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</row>
    <row r="1036" spans="2:21" x14ac:dyDescent="0.2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</row>
    <row r="1037" spans="2:21" x14ac:dyDescent="0.2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</row>
    <row r="1038" spans="2:21" x14ac:dyDescent="0.2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</row>
    <row r="1039" spans="2:21" x14ac:dyDescent="0.2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</row>
    <row r="1040" spans="2:21" x14ac:dyDescent="0.2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</row>
    <row r="1041" spans="2:21" x14ac:dyDescent="0.2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</row>
    <row r="1042" spans="2:21" x14ac:dyDescent="0.2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</row>
    <row r="1043" spans="2:21" x14ac:dyDescent="0.2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</row>
    <row r="1044" spans="2:21" x14ac:dyDescent="0.2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</row>
    <row r="1045" spans="2:21" x14ac:dyDescent="0.2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</row>
    <row r="1046" spans="2:21" x14ac:dyDescent="0.2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</row>
    <row r="1047" spans="2:21" x14ac:dyDescent="0.2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</row>
    <row r="1048" spans="2:21" x14ac:dyDescent="0.2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</row>
    <row r="1049" spans="2:21" x14ac:dyDescent="0.2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</row>
    <row r="1050" spans="2:21" x14ac:dyDescent="0.2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</row>
    <row r="1051" spans="2:21" x14ac:dyDescent="0.2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</row>
    <row r="1052" spans="2:21" x14ac:dyDescent="0.2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</row>
    <row r="1053" spans="2:21" x14ac:dyDescent="0.2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</row>
    <row r="1054" spans="2:21" x14ac:dyDescent="0.2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</row>
    <row r="1055" spans="2:21" x14ac:dyDescent="0.2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</row>
    <row r="1056" spans="2:21" x14ac:dyDescent="0.2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</row>
    <row r="1057" spans="2:21" x14ac:dyDescent="0.2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</row>
    <row r="1058" spans="2:21" x14ac:dyDescent="0.2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</row>
    <row r="1059" spans="2:21" x14ac:dyDescent="0.2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</row>
    <row r="1060" spans="2:21" x14ac:dyDescent="0.2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</row>
    <row r="1061" spans="2:21" x14ac:dyDescent="0.2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</row>
    <row r="1062" spans="2:21" x14ac:dyDescent="0.2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</row>
    <row r="1063" spans="2:21" x14ac:dyDescent="0.2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</row>
    <row r="1064" spans="2:21" x14ac:dyDescent="0.2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</row>
    <row r="1065" spans="2:21" x14ac:dyDescent="0.2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</row>
    <row r="1066" spans="2:21" x14ac:dyDescent="0.2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</row>
    <row r="1067" spans="2:21" x14ac:dyDescent="0.2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</row>
    <row r="1068" spans="2:21" x14ac:dyDescent="0.2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</row>
    <row r="1069" spans="2:21" x14ac:dyDescent="0.2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</row>
    <row r="1070" spans="2:21" x14ac:dyDescent="0.2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</row>
    <row r="1071" spans="2:21" x14ac:dyDescent="0.2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</row>
    <row r="1072" spans="2:21" x14ac:dyDescent="0.2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</row>
    <row r="1073" spans="2:21" x14ac:dyDescent="0.2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</row>
    <row r="1074" spans="2:21" x14ac:dyDescent="0.2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</row>
    <row r="1075" spans="2:21" x14ac:dyDescent="0.2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</row>
    <row r="1076" spans="2:21" x14ac:dyDescent="0.2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</row>
    <row r="1077" spans="2:21" x14ac:dyDescent="0.2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</row>
    <row r="1078" spans="2:21" x14ac:dyDescent="0.2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</row>
    <row r="1079" spans="2:21" x14ac:dyDescent="0.2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</row>
    <row r="1080" spans="2:21" x14ac:dyDescent="0.2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</row>
    <row r="1081" spans="2:21" x14ac:dyDescent="0.2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</row>
    <row r="1082" spans="2:21" x14ac:dyDescent="0.2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</row>
    <row r="1083" spans="2:21" x14ac:dyDescent="0.2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</row>
    <row r="1084" spans="2:21" x14ac:dyDescent="0.2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</row>
    <row r="1085" spans="2:21" x14ac:dyDescent="0.2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</row>
    <row r="1086" spans="2:21" x14ac:dyDescent="0.2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</row>
    <row r="1087" spans="2:21" x14ac:dyDescent="0.2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</row>
    <row r="1088" spans="2:21" x14ac:dyDescent="0.2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</row>
    <row r="1089" spans="2:21" x14ac:dyDescent="0.2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</row>
    <row r="1090" spans="2:21" x14ac:dyDescent="0.2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</row>
    <row r="1091" spans="2:21" x14ac:dyDescent="0.2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</row>
    <row r="1092" spans="2:21" x14ac:dyDescent="0.2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</row>
    <row r="1093" spans="2:21" x14ac:dyDescent="0.2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</row>
    <row r="1094" spans="2:21" x14ac:dyDescent="0.2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</row>
    <row r="1095" spans="2:21" x14ac:dyDescent="0.2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</row>
    <row r="1096" spans="2:21" x14ac:dyDescent="0.2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</row>
    <row r="1097" spans="2:21" x14ac:dyDescent="0.2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</row>
    <row r="1098" spans="2:21" x14ac:dyDescent="0.2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</row>
    <row r="1099" spans="2:21" x14ac:dyDescent="0.2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</row>
    <row r="1100" spans="2:21" x14ac:dyDescent="0.2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</row>
    <row r="1101" spans="2:21" x14ac:dyDescent="0.2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</row>
    <row r="1102" spans="2:21" x14ac:dyDescent="0.2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</row>
    <row r="1103" spans="2:21" x14ac:dyDescent="0.2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</row>
    <row r="1104" spans="2:21" x14ac:dyDescent="0.2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</row>
    <row r="1105" spans="2:21" x14ac:dyDescent="0.2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</row>
    <row r="1106" spans="2:21" x14ac:dyDescent="0.2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</row>
    <row r="1107" spans="2:21" x14ac:dyDescent="0.2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</row>
    <row r="1108" spans="2:21" x14ac:dyDescent="0.2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</row>
    <row r="1109" spans="2:21" x14ac:dyDescent="0.2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</row>
    <row r="1110" spans="2:21" x14ac:dyDescent="0.2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</row>
    <row r="1111" spans="2:21" x14ac:dyDescent="0.2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</row>
    <row r="1112" spans="2:21" x14ac:dyDescent="0.2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</row>
    <row r="1113" spans="2:21" x14ac:dyDescent="0.2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</row>
    <row r="1114" spans="2:21" x14ac:dyDescent="0.2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</row>
    <row r="1115" spans="2:21" x14ac:dyDescent="0.2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</row>
    <row r="1116" spans="2:21" x14ac:dyDescent="0.2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</row>
    <row r="1117" spans="2:21" x14ac:dyDescent="0.2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</row>
    <row r="1118" spans="2:21" x14ac:dyDescent="0.2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</row>
    <row r="1119" spans="2:21" x14ac:dyDescent="0.2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</row>
    <row r="1120" spans="2:21" x14ac:dyDescent="0.2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</row>
    <row r="1121" spans="2:21" x14ac:dyDescent="0.2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</row>
    <row r="1122" spans="2:21" x14ac:dyDescent="0.2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</row>
    <row r="1123" spans="2:21" x14ac:dyDescent="0.2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</row>
    <row r="1124" spans="2:21" x14ac:dyDescent="0.2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</row>
    <row r="1125" spans="2:21" x14ac:dyDescent="0.2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</row>
    <row r="1126" spans="2:21" x14ac:dyDescent="0.2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</row>
    <row r="1127" spans="2:21" x14ac:dyDescent="0.2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</row>
    <row r="1128" spans="2:21" x14ac:dyDescent="0.2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</row>
    <row r="1129" spans="2:21" x14ac:dyDescent="0.2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</row>
    <row r="1130" spans="2:21" x14ac:dyDescent="0.2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</row>
    <row r="1131" spans="2:21" x14ac:dyDescent="0.2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</row>
    <row r="1132" spans="2:21" x14ac:dyDescent="0.2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</row>
    <row r="1133" spans="2:21" x14ac:dyDescent="0.2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</row>
    <row r="1134" spans="2:21" x14ac:dyDescent="0.2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</row>
    <row r="1135" spans="2:21" x14ac:dyDescent="0.2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</row>
    <row r="1136" spans="2:21" x14ac:dyDescent="0.2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</row>
    <row r="1137" spans="2:21" x14ac:dyDescent="0.2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</row>
    <row r="1138" spans="2:21" x14ac:dyDescent="0.2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</row>
    <row r="1139" spans="2:21" x14ac:dyDescent="0.2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</row>
    <row r="1140" spans="2:21" x14ac:dyDescent="0.2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</row>
    <row r="1141" spans="2:21" x14ac:dyDescent="0.2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</row>
    <row r="1142" spans="2:21" x14ac:dyDescent="0.2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</row>
    <row r="1143" spans="2:21" x14ac:dyDescent="0.2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</row>
    <row r="1144" spans="2:21" x14ac:dyDescent="0.2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</row>
    <row r="1145" spans="2:21" x14ac:dyDescent="0.2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</row>
    <row r="1146" spans="2:21" x14ac:dyDescent="0.2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</row>
    <row r="1147" spans="2:21" x14ac:dyDescent="0.2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</row>
    <row r="1148" spans="2:21" x14ac:dyDescent="0.2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</row>
    <row r="1149" spans="2:21" x14ac:dyDescent="0.2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</row>
    <row r="1150" spans="2:21" x14ac:dyDescent="0.2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</row>
    <row r="1151" spans="2:21" x14ac:dyDescent="0.2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</row>
    <row r="1152" spans="2:21" x14ac:dyDescent="0.2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</row>
    <row r="1153" spans="2:21" x14ac:dyDescent="0.2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</row>
    <row r="1154" spans="2:21" x14ac:dyDescent="0.2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</row>
    <row r="1155" spans="2:21" x14ac:dyDescent="0.2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</row>
    <row r="1156" spans="2:21" x14ac:dyDescent="0.2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</row>
    <row r="1157" spans="2:21" x14ac:dyDescent="0.2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</row>
    <row r="1158" spans="2:21" x14ac:dyDescent="0.2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</row>
    <row r="1159" spans="2:21" x14ac:dyDescent="0.2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</row>
    <row r="1160" spans="2:21" x14ac:dyDescent="0.2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</row>
    <row r="1161" spans="2:21" x14ac:dyDescent="0.2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</row>
    <row r="1162" spans="2:21" x14ac:dyDescent="0.2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</row>
    <row r="1163" spans="2:21" x14ac:dyDescent="0.2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</row>
    <row r="1164" spans="2:21" x14ac:dyDescent="0.2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</row>
    <row r="1165" spans="2:21" x14ac:dyDescent="0.2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</row>
    <row r="1166" spans="2:21" x14ac:dyDescent="0.2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</row>
    <row r="1167" spans="2:21" x14ac:dyDescent="0.2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</row>
    <row r="1168" spans="2:21" x14ac:dyDescent="0.2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</row>
    <row r="1169" spans="2:21" x14ac:dyDescent="0.2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</row>
    <row r="1170" spans="2:21" x14ac:dyDescent="0.2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</row>
    <row r="1171" spans="2:21" x14ac:dyDescent="0.2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</row>
    <row r="1172" spans="2:21" x14ac:dyDescent="0.2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</row>
    <row r="1173" spans="2:21" x14ac:dyDescent="0.2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</row>
    <row r="1174" spans="2:21" x14ac:dyDescent="0.2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</row>
    <row r="1175" spans="2:21" x14ac:dyDescent="0.2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</row>
    <row r="1176" spans="2:21" x14ac:dyDescent="0.2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</row>
    <row r="1177" spans="2:21" x14ac:dyDescent="0.2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</row>
    <row r="1178" spans="2:21" x14ac:dyDescent="0.2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</row>
    <row r="1179" spans="2:21" x14ac:dyDescent="0.2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</row>
    <row r="1180" spans="2:21" x14ac:dyDescent="0.2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</row>
    <row r="1181" spans="2:21" x14ac:dyDescent="0.2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</row>
    <row r="1182" spans="2:21" x14ac:dyDescent="0.2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</row>
    <row r="1183" spans="2:21" x14ac:dyDescent="0.2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</row>
    <row r="1184" spans="2:21" x14ac:dyDescent="0.2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</row>
    <row r="1185" spans="2:21" x14ac:dyDescent="0.2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</row>
    <row r="1186" spans="2:21" x14ac:dyDescent="0.2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</row>
    <row r="1187" spans="2:21" x14ac:dyDescent="0.2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</row>
    <row r="1188" spans="2:21" x14ac:dyDescent="0.2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</row>
    <row r="1189" spans="2:21" x14ac:dyDescent="0.2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</row>
    <row r="1190" spans="2:21" x14ac:dyDescent="0.2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</row>
    <row r="1191" spans="2:21" x14ac:dyDescent="0.2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</row>
    <row r="1192" spans="2:21" x14ac:dyDescent="0.2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</row>
    <row r="1193" spans="2:21" x14ac:dyDescent="0.2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</row>
    <row r="1194" spans="2:21" x14ac:dyDescent="0.2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</row>
    <row r="1195" spans="2:21" x14ac:dyDescent="0.2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</row>
    <row r="1196" spans="2:21" x14ac:dyDescent="0.2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</row>
    <row r="1197" spans="2:21" x14ac:dyDescent="0.2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</row>
    <row r="1198" spans="2:21" x14ac:dyDescent="0.2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</row>
    <row r="1199" spans="2:21" x14ac:dyDescent="0.2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</row>
    <row r="1200" spans="2:21" x14ac:dyDescent="0.2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</row>
    <row r="1201" spans="2:21" x14ac:dyDescent="0.2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</row>
    <row r="1202" spans="2:21" x14ac:dyDescent="0.2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</row>
    <row r="1203" spans="2:21" x14ac:dyDescent="0.2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</row>
    <row r="1204" spans="2:21" x14ac:dyDescent="0.2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</row>
    <row r="1205" spans="2:21" x14ac:dyDescent="0.2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</row>
    <row r="1206" spans="2:21" x14ac:dyDescent="0.2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</row>
    <row r="1207" spans="2:21" x14ac:dyDescent="0.2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</row>
    <row r="1208" spans="2:21" x14ac:dyDescent="0.2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</row>
    <row r="1209" spans="2:21" x14ac:dyDescent="0.2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</row>
    <row r="1210" spans="2:21" x14ac:dyDescent="0.2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</row>
    <row r="1211" spans="2:21" x14ac:dyDescent="0.2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</row>
    <row r="1212" spans="2:21" x14ac:dyDescent="0.2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</row>
    <row r="1213" spans="2:21" x14ac:dyDescent="0.2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</row>
    <row r="1214" spans="2:21" x14ac:dyDescent="0.2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</row>
    <row r="1215" spans="2:21" x14ac:dyDescent="0.2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</row>
    <row r="1216" spans="2:21" x14ac:dyDescent="0.2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</row>
    <row r="1217" spans="2:21" x14ac:dyDescent="0.2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</row>
    <row r="1218" spans="2:21" x14ac:dyDescent="0.2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</row>
    <row r="1219" spans="2:21" x14ac:dyDescent="0.2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</row>
    <row r="1220" spans="2:21" x14ac:dyDescent="0.2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</row>
    <row r="1221" spans="2:21" x14ac:dyDescent="0.2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</row>
    <row r="1222" spans="2:21" x14ac:dyDescent="0.2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</row>
    <row r="1223" spans="2:21" x14ac:dyDescent="0.2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</row>
    <row r="1224" spans="2:21" x14ac:dyDescent="0.2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</row>
    <row r="1225" spans="2:21" x14ac:dyDescent="0.2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</row>
    <row r="1226" spans="2:21" x14ac:dyDescent="0.2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</row>
    <row r="1227" spans="2:21" x14ac:dyDescent="0.2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</row>
    <row r="1228" spans="2:21" x14ac:dyDescent="0.2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</row>
    <row r="1229" spans="2:21" x14ac:dyDescent="0.2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</row>
    <row r="1230" spans="2:21" x14ac:dyDescent="0.2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</row>
    <row r="1231" spans="2:21" x14ac:dyDescent="0.2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</row>
    <row r="1232" spans="2:21" x14ac:dyDescent="0.2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</row>
    <row r="1233" spans="2:21" x14ac:dyDescent="0.2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</row>
    <row r="1234" spans="2:21" x14ac:dyDescent="0.2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</row>
    <row r="1235" spans="2:21" x14ac:dyDescent="0.2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</row>
    <row r="1236" spans="2:21" x14ac:dyDescent="0.2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</row>
    <row r="1237" spans="2:21" x14ac:dyDescent="0.2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</row>
    <row r="1238" spans="2:21" x14ac:dyDescent="0.2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</row>
    <row r="1239" spans="2:21" x14ac:dyDescent="0.2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</row>
    <row r="1240" spans="2:21" x14ac:dyDescent="0.2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</row>
    <row r="1241" spans="2:21" x14ac:dyDescent="0.2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</row>
    <row r="1242" spans="2:21" x14ac:dyDescent="0.2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</row>
    <row r="1243" spans="2:21" x14ac:dyDescent="0.2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</row>
    <row r="1244" spans="2:21" x14ac:dyDescent="0.2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</row>
    <row r="1245" spans="2:21" x14ac:dyDescent="0.2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</row>
    <row r="1246" spans="2:21" x14ac:dyDescent="0.2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</row>
    <row r="1247" spans="2:21" x14ac:dyDescent="0.2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</row>
    <row r="1248" spans="2:21" x14ac:dyDescent="0.2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</row>
    <row r="1249" spans="2:21" x14ac:dyDescent="0.2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</row>
    <row r="1250" spans="2:21" x14ac:dyDescent="0.2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</row>
    <row r="1251" spans="2:21" x14ac:dyDescent="0.2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</row>
    <row r="1252" spans="2:21" x14ac:dyDescent="0.2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</row>
    <row r="1253" spans="2:21" x14ac:dyDescent="0.2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</row>
    <row r="1254" spans="2:21" x14ac:dyDescent="0.2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</row>
    <row r="1255" spans="2:21" x14ac:dyDescent="0.2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</row>
    <row r="1256" spans="2:21" x14ac:dyDescent="0.2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</row>
    <row r="1257" spans="2:21" x14ac:dyDescent="0.2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</row>
    <row r="1258" spans="2:21" x14ac:dyDescent="0.2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</row>
    <row r="1259" spans="2:21" x14ac:dyDescent="0.2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</row>
    <row r="1260" spans="2:21" x14ac:dyDescent="0.2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</row>
    <row r="1261" spans="2:21" x14ac:dyDescent="0.2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</row>
    <row r="1262" spans="2:21" x14ac:dyDescent="0.2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</row>
    <row r="1263" spans="2:21" x14ac:dyDescent="0.2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</row>
    <row r="1264" spans="2:21" x14ac:dyDescent="0.2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</row>
    <row r="1265" spans="2:21" x14ac:dyDescent="0.2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</row>
    <row r="1266" spans="2:21" x14ac:dyDescent="0.2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</row>
    <row r="1267" spans="2:21" x14ac:dyDescent="0.2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</row>
    <row r="1268" spans="2:21" x14ac:dyDescent="0.2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</row>
    <row r="1269" spans="2:21" x14ac:dyDescent="0.2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</row>
    <row r="1270" spans="2:21" x14ac:dyDescent="0.2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</row>
    <row r="1271" spans="2:21" x14ac:dyDescent="0.2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</row>
    <row r="1272" spans="2:21" x14ac:dyDescent="0.2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</row>
    <row r="1273" spans="2:21" x14ac:dyDescent="0.2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</row>
    <row r="1274" spans="2:21" x14ac:dyDescent="0.2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</row>
    <row r="1275" spans="2:21" x14ac:dyDescent="0.2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</row>
    <row r="1276" spans="2:21" x14ac:dyDescent="0.2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</row>
    <row r="1277" spans="2:21" x14ac:dyDescent="0.2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</row>
    <row r="1278" spans="2:21" x14ac:dyDescent="0.2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</row>
    <row r="1279" spans="2:21" x14ac:dyDescent="0.2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</row>
    <row r="1280" spans="2:21" x14ac:dyDescent="0.2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</row>
    <row r="1281" spans="2:21" x14ac:dyDescent="0.2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</row>
    <row r="1282" spans="2:21" x14ac:dyDescent="0.2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</row>
    <row r="1283" spans="2:21" x14ac:dyDescent="0.2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</row>
    <row r="1284" spans="2:21" x14ac:dyDescent="0.2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</row>
    <row r="1285" spans="2:21" x14ac:dyDescent="0.2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</row>
    <row r="1286" spans="2:21" x14ac:dyDescent="0.2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</row>
    <row r="1287" spans="2:21" x14ac:dyDescent="0.2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</row>
    <row r="1288" spans="2:21" x14ac:dyDescent="0.2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</row>
    <row r="1289" spans="2:21" x14ac:dyDescent="0.2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</row>
    <row r="1290" spans="2:21" x14ac:dyDescent="0.2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</row>
    <row r="1291" spans="2:21" x14ac:dyDescent="0.2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</row>
    <row r="1292" spans="2:21" x14ac:dyDescent="0.2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</row>
    <row r="1293" spans="2:21" x14ac:dyDescent="0.2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</row>
    <row r="1294" spans="2:21" x14ac:dyDescent="0.2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</row>
    <row r="1295" spans="2:21" x14ac:dyDescent="0.2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</row>
    <row r="1296" spans="2:21" x14ac:dyDescent="0.2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</row>
    <row r="1297" spans="2:21" x14ac:dyDescent="0.2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</row>
    <row r="1298" spans="2:21" x14ac:dyDescent="0.2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</row>
    <row r="1299" spans="2:21" x14ac:dyDescent="0.2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</row>
    <row r="1300" spans="2:21" x14ac:dyDescent="0.2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</row>
    <row r="1301" spans="2:21" x14ac:dyDescent="0.2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</row>
    <row r="1302" spans="2:21" x14ac:dyDescent="0.2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</row>
    <row r="1303" spans="2:21" x14ac:dyDescent="0.2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</row>
    <row r="1304" spans="2:21" x14ac:dyDescent="0.2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</row>
    <row r="1305" spans="2:21" x14ac:dyDescent="0.2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</row>
    <row r="1306" spans="2:21" x14ac:dyDescent="0.2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</row>
    <row r="1307" spans="2:21" x14ac:dyDescent="0.2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</row>
    <row r="1308" spans="2:21" x14ac:dyDescent="0.2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</row>
    <row r="1309" spans="2:21" x14ac:dyDescent="0.2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</row>
    <row r="1310" spans="2:21" x14ac:dyDescent="0.2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</row>
    <row r="1311" spans="2:21" x14ac:dyDescent="0.2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</row>
    <row r="1312" spans="2:21" x14ac:dyDescent="0.2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</row>
    <row r="1313" spans="2:21" x14ac:dyDescent="0.2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</row>
    <row r="1314" spans="2:21" x14ac:dyDescent="0.2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</row>
    <row r="1315" spans="2:21" x14ac:dyDescent="0.2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</row>
    <row r="1316" spans="2:21" x14ac:dyDescent="0.2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</row>
    <row r="1317" spans="2:21" x14ac:dyDescent="0.2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</row>
    <row r="1318" spans="2:21" x14ac:dyDescent="0.2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</row>
    <row r="1319" spans="2:21" x14ac:dyDescent="0.2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</row>
    <row r="1320" spans="2:21" x14ac:dyDescent="0.2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</row>
    <row r="1321" spans="2:21" x14ac:dyDescent="0.2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</row>
    <row r="1322" spans="2:21" x14ac:dyDescent="0.2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</row>
    <row r="1323" spans="2:21" x14ac:dyDescent="0.2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</row>
    <row r="1324" spans="2:21" x14ac:dyDescent="0.2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</row>
    <row r="1325" spans="2:21" x14ac:dyDescent="0.2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</row>
    <row r="1326" spans="2:21" x14ac:dyDescent="0.2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</row>
    <row r="1327" spans="2:21" x14ac:dyDescent="0.2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</row>
    <row r="1328" spans="2:21" x14ac:dyDescent="0.2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</row>
    <row r="1329" spans="2:21" x14ac:dyDescent="0.2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</row>
    <row r="1330" spans="2:21" x14ac:dyDescent="0.2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</row>
    <row r="1331" spans="2:21" x14ac:dyDescent="0.2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</row>
    <row r="1332" spans="2:21" x14ac:dyDescent="0.2"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</row>
    <row r="1333" spans="2:21" x14ac:dyDescent="0.2"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</row>
    <row r="1334" spans="2:21" x14ac:dyDescent="0.2"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</row>
    <row r="1335" spans="2:21" x14ac:dyDescent="0.2"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</row>
    <row r="1336" spans="2:21" x14ac:dyDescent="0.2"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</row>
    <row r="1337" spans="2:21" x14ac:dyDescent="0.2"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</row>
    <row r="1338" spans="2:21" x14ac:dyDescent="0.2"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</row>
    <row r="1339" spans="2:21" x14ac:dyDescent="0.2"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</row>
    <row r="1340" spans="2:21" x14ac:dyDescent="0.2"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</row>
    <row r="1341" spans="2:21" x14ac:dyDescent="0.2"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</row>
    <row r="1342" spans="2:21" x14ac:dyDescent="0.2"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</row>
    <row r="1343" spans="2:21" x14ac:dyDescent="0.2"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</row>
    <row r="1344" spans="2:21" x14ac:dyDescent="0.2"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</row>
    <row r="1345" spans="2:21" x14ac:dyDescent="0.2"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</row>
    <row r="1346" spans="2:21" x14ac:dyDescent="0.2"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</row>
    <row r="1347" spans="2:21" x14ac:dyDescent="0.2"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</row>
    <row r="1348" spans="2:21" x14ac:dyDescent="0.2"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</row>
    <row r="1349" spans="2:21" x14ac:dyDescent="0.2"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</row>
    <row r="1350" spans="2:21" x14ac:dyDescent="0.2"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</row>
    <row r="1351" spans="2:21" x14ac:dyDescent="0.2"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</row>
    <row r="1352" spans="2:21" x14ac:dyDescent="0.2"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</row>
    <row r="1353" spans="2:21" x14ac:dyDescent="0.2"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</row>
    <row r="1354" spans="2:21" x14ac:dyDescent="0.2"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</row>
    <row r="1355" spans="2:21" x14ac:dyDescent="0.2"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</row>
    <row r="1356" spans="2:21" x14ac:dyDescent="0.2"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</row>
    <row r="1357" spans="2:21" x14ac:dyDescent="0.2"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</row>
    <row r="1358" spans="2:21" x14ac:dyDescent="0.2"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</row>
    <row r="1359" spans="2:21" x14ac:dyDescent="0.2"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</row>
    <row r="1360" spans="2:21" x14ac:dyDescent="0.2"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</row>
    <row r="1361" spans="2:21" x14ac:dyDescent="0.2"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</row>
    <row r="1362" spans="2:21" x14ac:dyDescent="0.2"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</row>
    <row r="1363" spans="2:21" x14ac:dyDescent="0.2"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</row>
    <row r="1364" spans="2:21" x14ac:dyDescent="0.2"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</row>
    <row r="1365" spans="2:21" x14ac:dyDescent="0.2"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</row>
    <row r="1366" spans="2:21" x14ac:dyDescent="0.2"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</row>
    <row r="1367" spans="2:21" x14ac:dyDescent="0.2"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</row>
    <row r="1368" spans="2:21" x14ac:dyDescent="0.2"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</row>
    <row r="1369" spans="2:21" x14ac:dyDescent="0.2"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</row>
    <row r="1370" spans="2:21" x14ac:dyDescent="0.2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</row>
    <row r="1371" spans="2:21" x14ac:dyDescent="0.2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</row>
    <row r="1372" spans="2:21" x14ac:dyDescent="0.2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</row>
    <row r="1373" spans="2:21" x14ac:dyDescent="0.2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</row>
    <row r="1374" spans="2:21" x14ac:dyDescent="0.2"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</row>
    <row r="1375" spans="2:21" x14ac:dyDescent="0.2"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</row>
    <row r="1376" spans="2:21" x14ac:dyDescent="0.2"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</row>
    <row r="1377" spans="2:21" x14ac:dyDescent="0.2"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</row>
    <row r="1378" spans="2:21" x14ac:dyDescent="0.2"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</row>
    <row r="1379" spans="2:21" x14ac:dyDescent="0.2"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</row>
    <row r="1380" spans="2:21" x14ac:dyDescent="0.2"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</row>
    <row r="1381" spans="2:21" x14ac:dyDescent="0.2"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</row>
    <row r="1382" spans="2:21" x14ac:dyDescent="0.2"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</row>
    <row r="1383" spans="2:21" x14ac:dyDescent="0.2"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</row>
    <row r="1384" spans="2:21" x14ac:dyDescent="0.2"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</row>
    <row r="1385" spans="2:21" x14ac:dyDescent="0.2"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</row>
    <row r="1386" spans="2:21" x14ac:dyDescent="0.2"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</row>
    <row r="1387" spans="2:21" x14ac:dyDescent="0.2"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</row>
    <row r="1388" spans="2:21" x14ac:dyDescent="0.2"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</row>
    <row r="1389" spans="2:21" x14ac:dyDescent="0.2"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</row>
    <row r="1390" spans="2:21" x14ac:dyDescent="0.2"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</row>
    <row r="1391" spans="2:21" x14ac:dyDescent="0.2"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</row>
    <row r="1392" spans="2:21" x14ac:dyDescent="0.2"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</row>
    <row r="1393" spans="2:21" x14ac:dyDescent="0.2"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</row>
    <row r="1394" spans="2:21" x14ac:dyDescent="0.2"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</row>
    <row r="1395" spans="2:21" x14ac:dyDescent="0.2"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</row>
    <row r="1396" spans="2:21" x14ac:dyDescent="0.2"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</row>
    <row r="1397" spans="2:21" x14ac:dyDescent="0.2"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</row>
    <row r="1398" spans="2:21" x14ac:dyDescent="0.2"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</row>
    <row r="1399" spans="2:21" x14ac:dyDescent="0.2"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</row>
    <row r="1400" spans="2:21" x14ac:dyDescent="0.2"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</row>
    <row r="1401" spans="2:21" x14ac:dyDescent="0.2"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</row>
    <row r="1402" spans="2:21" x14ac:dyDescent="0.2"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</row>
    <row r="1403" spans="2:21" x14ac:dyDescent="0.2"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</row>
    <row r="1404" spans="2:21" x14ac:dyDescent="0.2"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</row>
    <row r="1405" spans="2:21" x14ac:dyDescent="0.2"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</row>
    <row r="1406" spans="2:21" x14ac:dyDescent="0.2"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</row>
    <row r="1407" spans="2:21" x14ac:dyDescent="0.2"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</row>
    <row r="1408" spans="2:21" x14ac:dyDescent="0.2"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</row>
    <row r="1409" spans="2:21" x14ac:dyDescent="0.2"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</row>
    <row r="1410" spans="2:21" x14ac:dyDescent="0.2"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</row>
    <row r="1411" spans="2:21" x14ac:dyDescent="0.2"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</row>
    <row r="1412" spans="2:21" x14ac:dyDescent="0.2"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</row>
    <row r="1413" spans="2:21" x14ac:dyDescent="0.2"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</row>
    <row r="1414" spans="2:21" x14ac:dyDescent="0.2"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</row>
    <row r="1415" spans="2:21" x14ac:dyDescent="0.2"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</row>
    <row r="1416" spans="2:21" x14ac:dyDescent="0.2"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</row>
    <row r="1417" spans="2:21" x14ac:dyDescent="0.2"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</row>
    <row r="1418" spans="2:21" x14ac:dyDescent="0.2"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</row>
    <row r="1419" spans="2:21" x14ac:dyDescent="0.2"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</row>
    <row r="1420" spans="2:21" x14ac:dyDescent="0.2"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</row>
    <row r="1421" spans="2:21" x14ac:dyDescent="0.2"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</row>
    <row r="1422" spans="2:21" x14ac:dyDescent="0.2"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</row>
    <row r="1423" spans="2:21" x14ac:dyDescent="0.2"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</row>
    <row r="1424" spans="2:21" x14ac:dyDescent="0.2"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</row>
    <row r="1425" spans="2:21" x14ac:dyDescent="0.2"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</row>
    <row r="1426" spans="2:21" x14ac:dyDescent="0.2"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</row>
    <row r="1427" spans="2:21" x14ac:dyDescent="0.2"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</row>
    <row r="1428" spans="2:21" x14ac:dyDescent="0.2"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</row>
    <row r="1429" spans="2:21" x14ac:dyDescent="0.2"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</row>
    <row r="1430" spans="2:21" x14ac:dyDescent="0.2"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</row>
    <row r="1431" spans="2:21" x14ac:dyDescent="0.2"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</row>
    <row r="1432" spans="2:21" x14ac:dyDescent="0.2"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</row>
    <row r="1433" spans="2:21" x14ac:dyDescent="0.2"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</row>
    <row r="1434" spans="2:21" x14ac:dyDescent="0.2"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</row>
    <row r="1435" spans="2:21" x14ac:dyDescent="0.2"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</row>
    <row r="1436" spans="2:21" x14ac:dyDescent="0.2"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</row>
    <row r="1437" spans="2:21" x14ac:dyDescent="0.2"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</row>
    <row r="1438" spans="2:21" x14ac:dyDescent="0.2"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</row>
    <row r="1439" spans="2:21" x14ac:dyDescent="0.2"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</row>
    <row r="1440" spans="2:21" x14ac:dyDescent="0.2"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</row>
    <row r="1441" spans="2:21" x14ac:dyDescent="0.2"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</row>
    <row r="1442" spans="2:21" x14ac:dyDescent="0.2"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</row>
    <row r="1443" spans="2:21" x14ac:dyDescent="0.2"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</row>
    <row r="1444" spans="2:21" x14ac:dyDescent="0.2"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</row>
    <row r="1445" spans="2:21" x14ac:dyDescent="0.2"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</row>
    <row r="1446" spans="2:21" x14ac:dyDescent="0.2"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</row>
    <row r="1447" spans="2:21" x14ac:dyDescent="0.2"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</row>
    <row r="1448" spans="2:21" x14ac:dyDescent="0.2"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</row>
    <row r="1449" spans="2:21" x14ac:dyDescent="0.2"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</row>
    <row r="1450" spans="2:21" x14ac:dyDescent="0.2"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</row>
    <row r="1451" spans="2:21" x14ac:dyDescent="0.2"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</row>
    <row r="1452" spans="2:21" x14ac:dyDescent="0.2"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</row>
    <row r="1453" spans="2:21" x14ac:dyDescent="0.2"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</row>
    <row r="1454" spans="2:21" x14ac:dyDescent="0.2"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</row>
    <row r="1455" spans="2:21" x14ac:dyDescent="0.2"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</row>
    <row r="1456" spans="2:21" x14ac:dyDescent="0.2"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</row>
    <row r="1457" spans="2:21" x14ac:dyDescent="0.2"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</row>
    <row r="1458" spans="2:21" x14ac:dyDescent="0.2"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</row>
    <row r="1459" spans="2:21" x14ac:dyDescent="0.2"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</row>
    <row r="1460" spans="2:21" x14ac:dyDescent="0.2"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</row>
    <row r="1461" spans="2:21" x14ac:dyDescent="0.2"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</row>
    <row r="1462" spans="2:21" x14ac:dyDescent="0.2"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</row>
    <row r="1463" spans="2:21" x14ac:dyDescent="0.2"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</row>
    <row r="1464" spans="2:21" x14ac:dyDescent="0.2"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</row>
    <row r="1465" spans="2:21" x14ac:dyDescent="0.2"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</row>
    <row r="1466" spans="2:21" x14ac:dyDescent="0.2"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</row>
    <row r="1467" spans="2:21" x14ac:dyDescent="0.2"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</row>
    <row r="1468" spans="2:21" x14ac:dyDescent="0.2"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</row>
    <row r="1469" spans="2:21" x14ac:dyDescent="0.2"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</row>
    <row r="1470" spans="2:21" x14ac:dyDescent="0.2"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</row>
    <row r="1471" spans="2:21" x14ac:dyDescent="0.2"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</row>
    <row r="1472" spans="2:21" x14ac:dyDescent="0.2"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</row>
    <row r="1473" spans="2:21" x14ac:dyDescent="0.2"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</row>
    <row r="1474" spans="2:21" x14ac:dyDescent="0.2"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</row>
    <row r="1475" spans="2:21" x14ac:dyDescent="0.2"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</row>
    <row r="1476" spans="2:21" x14ac:dyDescent="0.2"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</row>
    <row r="1477" spans="2:21" x14ac:dyDescent="0.2"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</row>
    <row r="1478" spans="2:21" x14ac:dyDescent="0.2"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</row>
    <row r="1479" spans="2:21" x14ac:dyDescent="0.2"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</row>
    <row r="1480" spans="2:21" x14ac:dyDescent="0.2"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</row>
    <row r="1481" spans="2:21" x14ac:dyDescent="0.2"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</row>
    <row r="1482" spans="2:21" x14ac:dyDescent="0.2"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</row>
    <row r="1483" spans="2:21" x14ac:dyDescent="0.2"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</row>
    <row r="1484" spans="2:21" x14ac:dyDescent="0.2"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</row>
    <row r="1485" spans="2:21" x14ac:dyDescent="0.2"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</row>
    <row r="1486" spans="2:21" x14ac:dyDescent="0.2"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</row>
    <row r="1487" spans="2:21" x14ac:dyDescent="0.2"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</row>
    <row r="1488" spans="2:21" x14ac:dyDescent="0.2"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</row>
    <row r="1489" spans="2:21" x14ac:dyDescent="0.2"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</row>
    <row r="1490" spans="2:21" x14ac:dyDescent="0.2"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</row>
    <row r="1491" spans="2:21" x14ac:dyDescent="0.2"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</row>
    <row r="1492" spans="2:21" x14ac:dyDescent="0.2"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</row>
    <row r="1493" spans="2:21" x14ac:dyDescent="0.2"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</row>
    <row r="1494" spans="2:21" x14ac:dyDescent="0.2"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</row>
    <row r="1495" spans="2:21" x14ac:dyDescent="0.2"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</row>
    <row r="1496" spans="2:21" x14ac:dyDescent="0.2"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</row>
    <row r="1497" spans="2:21" x14ac:dyDescent="0.2"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</row>
    <row r="1498" spans="2:21" x14ac:dyDescent="0.2"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</row>
    <row r="1499" spans="2:21" x14ac:dyDescent="0.2"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</row>
    <row r="1500" spans="2:21" x14ac:dyDescent="0.2"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</row>
    <row r="1501" spans="2:21" x14ac:dyDescent="0.2"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</row>
    <row r="1502" spans="2:21" x14ac:dyDescent="0.2"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</row>
    <row r="1503" spans="2:21" x14ac:dyDescent="0.2"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</row>
    <row r="1504" spans="2:21" x14ac:dyDescent="0.2"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</row>
    <row r="1505" spans="2:21" x14ac:dyDescent="0.2"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</row>
    <row r="1506" spans="2:21" x14ac:dyDescent="0.2"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</row>
    <row r="1507" spans="2:21" x14ac:dyDescent="0.2"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</row>
    <row r="1508" spans="2:21" x14ac:dyDescent="0.2"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</row>
    <row r="1509" spans="2:21" x14ac:dyDescent="0.2"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</row>
    <row r="1510" spans="2:21" x14ac:dyDescent="0.2"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</row>
    <row r="1511" spans="2:21" x14ac:dyDescent="0.2"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</row>
    <row r="1512" spans="2:21" x14ac:dyDescent="0.2"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</row>
    <row r="1513" spans="2:21" x14ac:dyDescent="0.2"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</row>
    <row r="1514" spans="2:21" x14ac:dyDescent="0.2"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</row>
    <row r="1515" spans="2:21" x14ac:dyDescent="0.2"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</row>
    <row r="1516" spans="2:21" x14ac:dyDescent="0.2"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</row>
    <row r="1517" spans="2:21" x14ac:dyDescent="0.2"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</row>
    <row r="1518" spans="2:21" x14ac:dyDescent="0.2"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</row>
    <row r="1519" spans="2:21" x14ac:dyDescent="0.2"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</row>
    <row r="1520" spans="2:21" x14ac:dyDescent="0.2"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</row>
    <row r="1521" spans="2:21" x14ac:dyDescent="0.2"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</row>
    <row r="1522" spans="2:21" x14ac:dyDescent="0.2"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</row>
    <row r="1523" spans="2:21" x14ac:dyDescent="0.2"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</row>
    <row r="1524" spans="2:21" x14ac:dyDescent="0.2"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</row>
    <row r="1525" spans="2:21" x14ac:dyDescent="0.2"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</row>
    <row r="1526" spans="2:21" x14ac:dyDescent="0.2"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</row>
    <row r="1527" spans="2:21" x14ac:dyDescent="0.2"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</row>
    <row r="1528" spans="2:21" x14ac:dyDescent="0.2"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</row>
    <row r="1529" spans="2:21" x14ac:dyDescent="0.2"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</row>
    <row r="1530" spans="2:21" x14ac:dyDescent="0.2"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</row>
    <row r="1531" spans="2:21" x14ac:dyDescent="0.2"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</row>
    <row r="1532" spans="2:21" x14ac:dyDescent="0.2"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</row>
    <row r="1533" spans="2:21" x14ac:dyDescent="0.2"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</row>
    <row r="1534" spans="2:21" x14ac:dyDescent="0.2"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</row>
    <row r="1535" spans="2:21" x14ac:dyDescent="0.2"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</row>
    <row r="1536" spans="2:21" x14ac:dyDescent="0.2"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</row>
    <row r="1537" spans="2:21" x14ac:dyDescent="0.2"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</row>
    <row r="1538" spans="2:21" x14ac:dyDescent="0.2"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</row>
    <row r="1539" spans="2:21" x14ac:dyDescent="0.2"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</row>
    <row r="1540" spans="2:21" x14ac:dyDescent="0.2"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</row>
    <row r="1541" spans="2:21" x14ac:dyDescent="0.2"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</row>
    <row r="1542" spans="2:21" x14ac:dyDescent="0.2"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</row>
    <row r="1543" spans="2:21" x14ac:dyDescent="0.2"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</row>
    <row r="1544" spans="2:21" x14ac:dyDescent="0.2"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</row>
    <row r="1545" spans="2:21" x14ac:dyDescent="0.2"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</row>
    <row r="1546" spans="2:21" x14ac:dyDescent="0.2"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</row>
    <row r="1547" spans="2:21" x14ac:dyDescent="0.2"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</row>
    <row r="1548" spans="2:21" x14ac:dyDescent="0.2"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</row>
    <row r="1549" spans="2:21" x14ac:dyDescent="0.2"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</row>
    <row r="1550" spans="2:21" x14ac:dyDescent="0.2"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</row>
    <row r="1551" spans="2:21" x14ac:dyDescent="0.2"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</row>
    <row r="1552" spans="2:21" x14ac:dyDescent="0.2"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</row>
    <row r="1553" spans="2:21" x14ac:dyDescent="0.2"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</row>
    <row r="1554" spans="2:21" x14ac:dyDescent="0.2"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</row>
    <row r="1555" spans="2:21" x14ac:dyDescent="0.2"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</row>
    <row r="1556" spans="2:21" x14ac:dyDescent="0.2"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</row>
    <row r="1557" spans="2:21" x14ac:dyDescent="0.2"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</row>
    <row r="1558" spans="2:21" x14ac:dyDescent="0.2"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</row>
    <row r="1559" spans="2:21" x14ac:dyDescent="0.2"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</row>
    <row r="1560" spans="2:21" x14ac:dyDescent="0.2"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</row>
    <row r="1561" spans="2:21" x14ac:dyDescent="0.2"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</row>
    <row r="1562" spans="2:21" x14ac:dyDescent="0.2"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</row>
    <row r="1563" spans="2:21" x14ac:dyDescent="0.2"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</row>
    <row r="1564" spans="2:21" x14ac:dyDescent="0.2"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</row>
    <row r="1565" spans="2:21" x14ac:dyDescent="0.2"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</row>
    <row r="1566" spans="2:21" x14ac:dyDescent="0.2"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</row>
    <row r="1567" spans="2:21" x14ac:dyDescent="0.2"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</row>
    <row r="1568" spans="2:21" x14ac:dyDescent="0.2"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</row>
    <row r="1569" spans="2:21" x14ac:dyDescent="0.2"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</row>
    <row r="1570" spans="2:21" x14ac:dyDescent="0.2"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</row>
    <row r="1571" spans="2:21" x14ac:dyDescent="0.2"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</row>
    <row r="1572" spans="2:21" x14ac:dyDescent="0.2"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</row>
    <row r="1573" spans="2:21" x14ac:dyDescent="0.2"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</row>
    <row r="1574" spans="2:21" x14ac:dyDescent="0.2"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</row>
    <row r="1575" spans="2:21" x14ac:dyDescent="0.2"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</row>
    <row r="1576" spans="2:21" x14ac:dyDescent="0.2"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</row>
    <row r="1577" spans="2:21" x14ac:dyDescent="0.2"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</row>
    <row r="1578" spans="2:21" x14ac:dyDescent="0.2"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</row>
    <row r="1579" spans="2:21" x14ac:dyDescent="0.2"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</row>
    <row r="1580" spans="2:21" x14ac:dyDescent="0.2"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</row>
    <row r="1581" spans="2:21" x14ac:dyDescent="0.2"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</row>
    <row r="1582" spans="2:21" x14ac:dyDescent="0.2"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</row>
    <row r="1583" spans="2:21" x14ac:dyDescent="0.2"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</row>
    <row r="1584" spans="2:21" x14ac:dyDescent="0.2"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</row>
    <row r="1585" spans="2:21" x14ac:dyDescent="0.2"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</row>
    <row r="1586" spans="2:21" x14ac:dyDescent="0.2"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</row>
    <row r="1587" spans="2:21" x14ac:dyDescent="0.2"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</row>
    <row r="1588" spans="2:21" x14ac:dyDescent="0.2"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</row>
    <row r="1589" spans="2:21" x14ac:dyDescent="0.2"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</row>
    <row r="1590" spans="2:21" x14ac:dyDescent="0.2"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</row>
    <row r="1591" spans="2:21" x14ac:dyDescent="0.2"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</row>
    <row r="1592" spans="2:21" x14ac:dyDescent="0.2"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</row>
    <row r="1593" spans="2:21" x14ac:dyDescent="0.2"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</row>
    <row r="1594" spans="2:21" x14ac:dyDescent="0.2"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</row>
    <row r="1595" spans="2:21" x14ac:dyDescent="0.2"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</row>
    <row r="1596" spans="2:21" x14ac:dyDescent="0.2"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</row>
    <row r="1597" spans="2:21" x14ac:dyDescent="0.2"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</row>
    <row r="1598" spans="2:21" x14ac:dyDescent="0.2"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</row>
    <row r="1599" spans="2:21" x14ac:dyDescent="0.2"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</row>
    <row r="1600" spans="2:21" x14ac:dyDescent="0.2"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</row>
    <row r="1601" spans="2:21" x14ac:dyDescent="0.2"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</row>
    <row r="1602" spans="2:21" x14ac:dyDescent="0.2"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</row>
    <row r="1603" spans="2:21" x14ac:dyDescent="0.2"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</row>
    <row r="1604" spans="2:21" x14ac:dyDescent="0.2"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</row>
    <row r="1605" spans="2:21" x14ac:dyDescent="0.2"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</row>
    <row r="1606" spans="2:21" x14ac:dyDescent="0.2"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</row>
    <row r="1607" spans="2:21" x14ac:dyDescent="0.2"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</row>
    <row r="1608" spans="2:21" x14ac:dyDescent="0.2"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</row>
    <row r="1609" spans="2:21" x14ac:dyDescent="0.2"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</row>
    <row r="1610" spans="2:21" x14ac:dyDescent="0.2"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</row>
    <row r="1611" spans="2:21" x14ac:dyDescent="0.2"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</row>
    <row r="1612" spans="2:21" x14ac:dyDescent="0.2"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</row>
    <row r="1613" spans="2:21" x14ac:dyDescent="0.2"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</row>
    <row r="1614" spans="2:21" x14ac:dyDescent="0.2"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</row>
    <row r="1615" spans="2:21" x14ac:dyDescent="0.2"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</row>
    <row r="1616" spans="2:21" x14ac:dyDescent="0.2"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</row>
    <row r="1617" spans="2:21" x14ac:dyDescent="0.2"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</row>
    <row r="1618" spans="2:21" x14ac:dyDescent="0.2"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</row>
    <row r="1619" spans="2:21" x14ac:dyDescent="0.2"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</row>
    <row r="1620" spans="2:21" x14ac:dyDescent="0.2"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</row>
    <row r="1621" spans="2:21" x14ac:dyDescent="0.2"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</row>
    <row r="1622" spans="2:21" x14ac:dyDescent="0.2"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</row>
    <row r="1623" spans="2:21" x14ac:dyDescent="0.2"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</row>
    <row r="1624" spans="2:21" x14ac:dyDescent="0.2"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</row>
    <row r="1625" spans="2:21" x14ac:dyDescent="0.2"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</row>
    <row r="1626" spans="2:21" x14ac:dyDescent="0.2"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</row>
    <row r="1627" spans="2:21" x14ac:dyDescent="0.2"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</row>
    <row r="1628" spans="2:21" x14ac:dyDescent="0.2"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</row>
    <row r="1629" spans="2:21" x14ac:dyDescent="0.2"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</row>
    <row r="1630" spans="2:21" x14ac:dyDescent="0.2"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</row>
    <row r="1631" spans="2:21" x14ac:dyDescent="0.2"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</row>
    <row r="1632" spans="2:21" x14ac:dyDescent="0.2"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</row>
    <row r="1633" spans="2:21" x14ac:dyDescent="0.2"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</row>
    <row r="1634" spans="2:21" x14ac:dyDescent="0.2"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</row>
    <row r="1635" spans="2:21" x14ac:dyDescent="0.2"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</row>
    <row r="1636" spans="2:21" x14ac:dyDescent="0.2"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</row>
    <row r="1637" spans="2:21" x14ac:dyDescent="0.2"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</row>
    <row r="1638" spans="2:21" x14ac:dyDescent="0.2"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</row>
    <row r="1639" spans="2:21" x14ac:dyDescent="0.2"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</row>
    <row r="1640" spans="2:21" x14ac:dyDescent="0.2"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</row>
    <row r="1641" spans="2:21" x14ac:dyDescent="0.2"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</row>
    <row r="1642" spans="2:21" x14ac:dyDescent="0.2"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</row>
    <row r="1643" spans="2:21" x14ac:dyDescent="0.2"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</row>
    <row r="1644" spans="2:21" x14ac:dyDescent="0.2"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</row>
    <row r="1645" spans="2:21" x14ac:dyDescent="0.2"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</row>
    <row r="1646" spans="2:21" x14ac:dyDescent="0.2"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</row>
    <row r="1647" spans="2:21" x14ac:dyDescent="0.2"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</row>
    <row r="1648" spans="2:21" x14ac:dyDescent="0.2"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</row>
    <row r="1649" spans="2:21" x14ac:dyDescent="0.2"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</row>
    <row r="1650" spans="2:21" x14ac:dyDescent="0.2"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</row>
    <row r="1651" spans="2:21" x14ac:dyDescent="0.2"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</row>
    <row r="1652" spans="2:21" x14ac:dyDescent="0.2"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</row>
    <row r="1653" spans="2:21" x14ac:dyDescent="0.2"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</row>
    <row r="1654" spans="2:21" x14ac:dyDescent="0.2"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</row>
    <row r="1655" spans="2:21" x14ac:dyDescent="0.2"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</row>
    <row r="1656" spans="2:21" x14ac:dyDescent="0.2"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</row>
    <row r="1657" spans="2:21" x14ac:dyDescent="0.2"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</row>
    <row r="1658" spans="2:21" x14ac:dyDescent="0.2"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</row>
    <row r="1659" spans="2:21" x14ac:dyDescent="0.2"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</row>
    <row r="1660" spans="2:21" x14ac:dyDescent="0.2"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</row>
    <row r="1661" spans="2:21" x14ac:dyDescent="0.2"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</row>
    <row r="1662" spans="2:21" x14ac:dyDescent="0.2"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</row>
    <row r="1663" spans="2:21" x14ac:dyDescent="0.2"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</row>
    <row r="1664" spans="2:21" x14ac:dyDescent="0.2"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</row>
    <row r="1665" spans="2:21" x14ac:dyDescent="0.2"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</row>
    <row r="1666" spans="2:21" x14ac:dyDescent="0.2"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</row>
    <row r="1667" spans="2:21" x14ac:dyDescent="0.2"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</row>
    <row r="1668" spans="2:21" x14ac:dyDescent="0.2"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</row>
    <row r="1669" spans="2:21" x14ac:dyDescent="0.2"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</row>
    <row r="1670" spans="2:21" x14ac:dyDescent="0.2"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</row>
    <row r="1671" spans="2:21" x14ac:dyDescent="0.2"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</row>
    <row r="1672" spans="2:21" x14ac:dyDescent="0.2"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</row>
    <row r="1673" spans="2:21" x14ac:dyDescent="0.2"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</row>
    <row r="1674" spans="2:21" x14ac:dyDescent="0.2"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</row>
    <row r="1675" spans="2:21" x14ac:dyDescent="0.2"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</row>
    <row r="1676" spans="2:21" x14ac:dyDescent="0.2"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</row>
    <row r="1677" spans="2:21" x14ac:dyDescent="0.2"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</row>
    <row r="1678" spans="2:21" x14ac:dyDescent="0.2"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</row>
    <row r="1679" spans="2:21" x14ac:dyDescent="0.2"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</row>
    <row r="1680" spans="2:21" x14ac:dyDescent="0.2"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</row>
    <row r="1681" spans="2:21" x14ac:dyDescent="0.2"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</row>
    <row r="1682" spans="2:21" x14ac:dyDescent="0.2"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</row>
    <row r="1683" spans="2:21" x14ac:dyDescent="0.2"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</row>
    <row r="1684" spans="2:21" x14ac:dyDescent="0.2"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</row>
    <row r="1685" spans="2:21" x14ac:dyDescent="0.2"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</row>
    <row r="1686" spans="2:21" x14ac:dyDescent="0.2"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</row>
    <row r="1687" spans="2:21" x14ac:dyDescent="0.2"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</row>
    <row r="1688" spans="2:21" x14ac:dyDescent="0.2"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</row>
    <row r="1689" spans="2:21" x14ac:dyDescent="0.2"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</row>
    <row r="1690" spans="2:21" x14ac:dyDescent="0.2"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</row>
    <row r="1691" spans="2:21" x14ac:dyDescent="0.2"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</row>
    <row r="1692" spans="2:21" x14ac:dyDescent="0.2"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</row>
    <row r="1693" spans="2:21" x14ac:dyDescent="0.2"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</row>
    <row r="1694" spans="2:21" x14ac:dyDescent="0.2"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</row>
    <row r="1695" spans="2:21" x14ac:dyDescent="0.2"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</row>
    <row r="1696" spans="2:21" x14ac:dyDescent="0.2"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</row>
    <row r="1697" spans="2:21" x14ac:dyDescent="0.2"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</row>
    <row r="1698" spans="2:21" x14ac:dyDescent="0.2"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</row>
    <row r="1699" spans="2:21" x14ac:dyDescent="0.2"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</row>
    <row r="1700" spans="2:21" x14ac:dyDescent="0.2"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</row>
    <row r="1701" spans="2:21" x14ac:dyDescent="0.2"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</row>
    <row r="1702" spans="2:21" x14ac:dyDescent="0.2"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</row>
    <row r="1703" spans="2:21" x14ac:dyDescent="0.2"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</row>
    <row r="1704" spans="2:21" x14ac:dyDescent="0.2"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</row>
    <row r="1705" spans="2:21" x14ac:dyDescent="0.2"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</row>
    <row r="1706" spans="2:21" x14ac:dyDescent="0.2"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</row>
    <row r="1707" spans="2:21" x14ac:dyDescent="0.2"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</row>
    <row r="1708" spans="2:21" x14ac:dyDescent="0.2"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</row>
    <row r="1709" spans="2:21" x14ac:dyDescent="0.2"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</row>
    <row r="1710" spans="2:21" x14ac:dyDescent="0.2"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</row>
    <row r="1711" spans="2:21" x14ac:dyDescent="0.2"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</row>
    <row r="1712" spans="2:21" x14ac:dyDescent="0.2"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</row>
    <row r="1713" spans="2:21" x14ac:dyDescent="0.2"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</row>
    <row r="1714" spans="2:21" x14ac:dyDescent="0.2"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</row>
    <row r="1715" spans="2:21" x14ac:dyDescent="0.2"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</row>
    <row r="1716" spans="2:21" x14ac:dyDescent="0.2"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</row>
    <row r="1717" spans="2:21" x14ac:dyDescent="0.2"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</row>
    <row r="1718" spans="2:21" x14ac:dyDescent="0.2"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</row>
    <row r="1719" spans="2:21" x14ac:dyDescent="0.2"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</row>
    <row r="1720" spans="2:21" x14ac:dyDescent="0.2"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</row>
    <row r="1721" spans="2:21" x14ac:dyDescent="0.2"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</row>
    <row r="1722" spans="2:21" x14ac:dyDescent="0.2"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</row>
    <row r="1723" spans="2:21" x14ac:dyDescent="0.2"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</row>
    <row r="1724" spans="2:21" x14ac:dyDescent="0.2"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</row>
    <row r="1725" spans="2:21" x14ac:dyDescent="0.2"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</row>
    <row r="1726" spans="2:21" x14ac:dyDescent="0.2"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</row>
    <row r="1727" spans="2:21" x14ac:dyDescent="0.2"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</row>
    <row r="1728" spans="2:21" x14ac:dyDescent="0.2"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</row>
    <row r="1729" spans="2:21" x14ac:dyDescent="0.2"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</row>
    <row r="1730" spans="2:21" x14ac:dyDescent="0.2"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</row>
    <row r="1731" spans="2:21" x14ac:dyDescent="0.2"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</row>
    <row r="1732" spans="2:21" x14ac:dyDescent="0.2"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</row>
    <row r="1733" spans="2:21" x14ac:dyDescent="0.2"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</row>
    <row r="1734" spans="2:21" x14ac:dyDescent="0.2"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</row>
    <row r="1735" spans="2:21" x14ac:dyDescent="0.2"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</row>
    <row r="1736" spans="2:21" x14ac:dyDescent="0.2"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</row>
    <row r="1737" spans="2:21" x14ac:dyDescent="0.2"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</row>
    <row r="1738" spans="2:21" x14ac:dyDescent="0.2"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</row>
    <row r="1739" spans="2:21" x14ac:dyDescent="0.2"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</row>
    <row r="1740" spans="2:21" x14ac:dyDescent="0.2"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</row>
    <row r="1741" spans="2:21" x14ac:dyDescent="0.2"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</row>
    <row r="1742" spans="2:21" x14ac:dyDescent="0.2"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</row>
    <row r="1743" spans="2:21" x14ac:dyDescent="0.2"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</row>
    <row r="1744" spans="2:21" x14ac:dyDescent="0.2"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</row>
    <row r="1745" spans="2:21" x14ac:dyDescent="0.2"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</row>
    <row r="1746" spans="2:21" x14ac:dyDescent="0.2"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</row>
    <row r="1747" spans="2:21" x14ac:dyDescent="0.2"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</row>
    <row r="1748" spans="2:21" x14ac:dyDescent="0.2"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</row>
    <row r="1749" spans="2:21" x14ac:dyDescent="0.2"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</row>
    <row r="1750" spans="2:21" x14ac:dyDescent="0.2"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</row>
    <row r="1751" spans="2:21" x14ac:dyDescent="0.2"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</row>
    <row r="1752" spans="2:21" x14ac:dyDescent="0.2"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</row>
    <row r="1753" spans="2:21" x14ac:dyDescent="0.2"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</row>
    <row r="1754" spans="2:21" x14ac:dyDescent="0.2"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</row>
    <row r="1755" spans="2:21" x14ac:dyDescent="0.2"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</row>
    <row r="1756" spans="2:21" x14ac:dyDescent="0.2"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</row>
    <row r="1757" spans="2:21" x14ac:dyDescent="0.2"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</row>
    <row r="1758" spans="2:21" x14ac:dyDescent="0.2"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</row>
    <row r="1759" spans="2:21" x14ac:dyDescent="0.2"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</row>
    <row r="1760" spans="2:21" x14ac:dyDescent="0.2"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</row>
    <row r="1761" spans="2:21" x14ac:dyDescent="0.2"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</row>
    <row r="1762" spans="2:21" x14ac:dyDescent="0.2"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</row>
    <row r="1763" spans="2:21" x14ac:dyDescent="0.2"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</row>
    <row r="1764" spans="2:21" x14ac:dyDescent="0.2"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</row>
    <row r="1765" spans="2:21" x14ac:dyDescent="0.2"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</row>
    <row r="1766" spans="2:21" x14ac:dyDescent="0.2"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</row>
    <row r="1767" spans="2:21" x14ac:dyDescent="0.2"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</row>
    <row r="1768" spans="2:21" x14ac:dyDescent="0.2"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</row>
    <row r="1769" spans="2:21" x14ac:dyDescent="0.2"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</row>
    <row r="1770" spans="2:21" x14ac:dyDescent="0.2"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</row>
    <row r="1771" spans="2:21" x14ac:dyDescent="0.2"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</row>
    <row r="1772" spans="2:21" x14ac:dyDescent="0.2"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</row>
    <row r="1773" spans="2:21" x14ac:dyDescent="0.2"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</row>
    <row r="1774" spans="2:21" x14ac:dyDescent="0.2"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</row>
    <row r="1775" spans="2:21" x14ac:dyDescent="0.2"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</row>
    <row r="1776" spans="2:21" x14ac:dyDescent="0.2"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</row>
    <row r="1777" spans="2:21" x14ac:dyDescent="0.2"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</row>
    <row r="1778" spans="2:21" x14ac:dyDescent="0.2"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</row>
    <row r="1779" spans="2:21" x14ac:dyDescent="0.2"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</row>
    <row r="1780" spans="2:21" x14ac:dyDescent="0.2"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</row>
    <row r="1781" spans="2:21" x14ac:dyDescent="0.2"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</row>
    <row r="1782" spans="2:21" x14ac:dyDescent="0.2"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</row>
    <row r="1783" spans="2:21" x14ac:dyDescent="0.2"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</row>
    <row r="1784" spans="2:21" x14ac:dyDescent="0.2"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</row>
    <row r="1785" spans="2:21" x14ac:dyDescent="0.2"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</row>
    <row r="1786" spans="2:21" x14ac:dyDescent="0.2"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</row>
    <row r="1787" spans="2:21" x14ac:dyDescent="0.2"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</row>
    <row r="1788" spans="2:21" x14ac:dyDescent="0.2"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</row>
    <row r="1789" spans="2:21" x14ac:dyDescent="0.2"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</row>
    <row r="1790" spans="2:21" x14ac:dyDescent="0.2"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</row>
    <row r="1791" spans="2:21" x14ac:dyDescent="0.2"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</row>
    <row r="1792" spans="2:21" x14ac:dyDescent="0.2"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</row>
    <row r="1793" spans="2:21" x14ac:dyDescent="0.2"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</row>
    <row r="1794" spans="2:21" x14ac:dyDescent="0.2"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</row>
    <row r="1795" spans="2:21" x14ac:dyDescent="0.2"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</row>
    <row r="1796" spans="2:21" x14ac:dyDescent="0.2"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</row>
    <row r="1797" spans="2:21" x14ac:dyDescent="0.2"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</row>
    <row r="1798" spans="2:21" x14ac:dyDescent="0.2"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</row>
    <row r="1799" spans="2:21" x14ac:dyDescent="0.2"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</row>
    <row r="1800" spans="2:21" x14ac:dyDescent="0.2"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</row>
    <row r="1801" spans="2:21" x14ac:dyDescent="0.2"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</row>
    <row r="1802" spans="2:21" x14ac:dyDescent="0.2"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</row>
    <row r="1803" spans="2:21" x14ac:dyDescent="0.2"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</row>
    <row r="1804" spans="2:21" x14ac:dyDescent="0.2"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</row>
    <row r="1805" spans="2:21" x14ac:dyDescent="0.2"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</row>
    <row r="1806" spans="2:21" x14ac:dyDescent="0.2"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</row>
    <row r="1807" spans="2:21" x14ac:dyDescent="0.2"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</row>
    <row r="1808" spans="2:21" x14ac:dyDescent="0.2"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</row>
    <row r="1809" spans="2:21" x14ac:dyDescent="0.2"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</row>
    <row r="1810" spans="2:21" x14ac:dyDescent="0.2"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</row>
    <row r="1811" spans="2:21" x14ac:dyDescent="0.2"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</row>
    <row r="1812" spans="2:21" x14ac:dyDescent="0.2"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</row>
    <row r="1813" spans="2:21" x14ac:dyDescent="0.2"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</row>
    <row r="1814" spans="2:21" x14ac:dyDescent="0.2"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</row>
    <row r="1815" spans="2:21" x14ac:dyDescent="0.2"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</row>
    <row r="1816" spans="2:21" x14ac:dyDescent="0.2"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</row>
    <row r="1817" spans="2:21" x14ac:dyDescent="0.2"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</row>
    <row r="1818" spans="2:21" x14ac:dyDescent="0.2"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</row>
    <row r="1819" spans="2:21" x14ac:dyDescent="0.2"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</row>
    <row r="1820" spans="2:21" x14ac:dyDescent="0.2"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</row>
    <row r="1821" spans="2:21" x14ac:dyDescent="0.2"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</row>
    <row r="1822" spans="2:21" x14ac:dyDescent="0.2"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</row>
    <row r="1823" spans="2:21" x14ac:dyDescent="0.2"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</row>
    <row r="1824" spans="2:21" x14ac:dyDescent="0.2"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</row>
    <row r="1825" spans="2:21" x14ac:dyDescent="0.2"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</row>
    <row r="1826" spans="2:21" x14ac:dyDescent="0.2"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</row>
    <row r="1827" spans="2:21" x14ac:dyDescent="0.2"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</row>
    <row r="1828" spans="2:21" x14ac:dyDescent="0.2"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</row>
    <row r="1829" spans="2:21" x14ac:dyDescent="0.2"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</row>
    <row r="1830" spans="2:21" x14ac:dyDescent="0.2"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</row>
    <row r="1831" spans="2:21" x14ac:dyDescent="0.2"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</row>
    <row r="1832" spans="2:21" x14ac:dyDescent="0.2"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</row>
    <row r="1833" spans="2:21" x14ac:dyDescent="0.2"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</row>
    <row r="1834" spans="2:21" x14ac:dyDescent="0.2"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</row>
    <row r="1835" spans="2:21" x14ac:dyDescent="0.2"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</row>
    <row r="1836" spans="2:21" x14ac:dyDescent="0.2"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</row>
    <row r="1837" spans="2:21" x14ac:dyDescent="0.2"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</row>
    <row r="1838" spans="2:21" x14ac:dyDescent="0.2"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</row>
    <row r="1839" spans="2:21" x14ac:dyDescent="0.2"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</row>
    <row r="1840" spans="2:21" x14ac:dyDescent="0.2"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</row>
    <row r="1841" spans="2:21" x14ac:dyDescent="0.2"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</row>
    <row r="1842" spans="2:21" x14ac:dyDescent="0.2"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</row>
    <row r="1843" spans="2:21" x14ac:dyDescent="0.2"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</row>
    <row r="1844" spans="2:21" x14ac:dyDescent="0.2"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</row>
    <row r="1845" spans="2:21" x14ac:dyDescent="0.2"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</row>
    <row r="1846" spans="2:21" x14ac:dyDescent="0.2"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</row>
    <row r="1847" spans="2:21" x14ac:dyDescent="0.2"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</row>
    <row r="1848" spans="2:21" x14ac:dyDescent="0.2"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</row>
    <row r="1849" spans="2:21" x14ac:dyDescent="0.2"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</row>
    <row r="1850" spans="2:21" x14ac:dyDescent="0.2"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</row>
    <row r="1851" spans="2:21" x14ac:dyDescent="0.2"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</row>
    <row r="1852" spans="2:21" x14ac:dyDescent="0.2"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</row>
    <row r="1853" spans="2:21" x14ac:dyDescent="0.2"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</row>
    <row r="1854" spans="2:21" x14ac:dyDescent="0.2"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</row>
    <row r="1855" spans="2:21" x14ac:dyDescent="0.2"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</row>
    <row r="1856" spans="2:21" x14ac:dyDescent="0.2"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</row>
    <row r="1857" spans="2:21" x14ac:dyDescent="0.2"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</row>
    <row r="1858" spans="2:21" x14ac:dyDescent="0.2"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</row>
    <row r="1859" spans="2:21" x14ac:dyDescent="0.2"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</row>
    <row r="1860" spans="2:21" x14ac:dyDescent="0.2"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</row>
    <row r="1861" spans="2:21" x14ac:dyDescent="0.2"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</row>
    <row r="1862" spans="2:21" x14ac:dyDescent="0.2"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</row>
    <row r="1863" spans="2:21" x14ac:dyDescent="0.2"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</row>
    <row r="1864" spans="2:21" x14ac:dyDescent="0.2"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</row>
    <row r="1865" spans="2:21" x14ac:dyDescent="0.2"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</row>
    <row r="1866" spans="2:21" x14ac:dyDescent="0.2"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</row>
    <row r="1867" spans="2:21" x14ac:dyDescent="0.2"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</row>
    <row r="1868" spans="2:21" x14ac:dyDescent="0.2"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</row>
    <row r="1869" spans="2:21" x14ac:dyDescent="0.2"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</row>
    <row r="1870" spans="2:21" x14ac:dyDescent="0.2"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</row>
    <row r="1871" spans="2:21" x14ac:dyDescent="0.2"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</row>
    <row r="1872" spans="2:21" x14ac:dyDescent="0.2"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</row>
    <row r="1873" spans="2:21" x14ac:dyDescent="0.2"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</row>
    <row r="1874" spans="2:21" x14ac:dyDescent="0.2"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</row>
    <row r="1875" spans="2:21" x14ac:dyDescent="0.2"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</row>
    <row r="1876" spans="2:21" x14ac:dyDescent="0.2"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</row>
    <row r="1877" spans="2:21" x14ac:dyDescent="0.2"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</row>
    <row r="1878" spans="2:21" x14ac:dyDescent="0.2"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</row>
    <row r="1879" spans="2:21" x14ac:dyDescent="0.2"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</row>
    <row r="1880" spans="2:21" x14ac:dyDescent="0.2"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</row>
    <row r="1881" spans="2:21" x14ac:dyDescent="0.2"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</row>
    <row r="1882" spans="2:21" x14ac:dyDescent="0.2"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</row>
    <row r="1883" spans="2:21" x14ac:dyDescent="0.2"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</row>
    <row r="1884" spans="2:21" x14ac:dyDescent="0.2"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</row>
    <row r="1885" spans="2:21" x14ac:dyDescent="0.2"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</row>
    <row r="1886" spans="2:21" x14ac:dyDescent="0.2"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</row>
    <row r="1887" spans="2:21" x14ac:dyDescent="0.2"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</row>
    <row r="1888" spans="2:21" x14ac:dyDescent="0.2"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</row>
    <row r="1889" spans="2:21" x14ac:dyDescent="0.2"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</row>
    <row r="1890" spans="2:21" x14ac:dyDescent="0.2"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</row>
    <row r="1891" spans="2:21" x14ac:dyDescent="0.2"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</row>
    <row r="1892" spans="2:21" x14ac:dyDescent="0.2"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</row>
    <row r="1893" spans="2:21" x14ac:dyDescent="0.2"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</row>
    <row r="1894" spans="2:21" x14ac:dyDescent="0.2"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</row>
    <row r="1895" spans="2:21" x14ac:dyDescent="0.2"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</row>
    <row r="1896" spans="2:21" x14ac:dyDescent="0.2"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</row>
    <row r="1897" spans="2:21" x14ac:dyDescent="0.2"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</row>
    <row r="1898" spans="2:21" x14ac:dyDescent="0.2"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</row>
    <row r="1899" spans="2:21" x14ac:dyDescent="0.2"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</row>
    <row r="1900" spans="2:21" x14ac:dyDescent="0.2"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</row>
    <row r="1901" spans="2:21" x14ac:dyDescent="0.2"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</row>
    <row r="1902" spans="2:21" x14ac:dyDescent="0.2"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</row>
    <row r="1903" spans="2:21" x14ac:dyDescent="0.2"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</row>
    <row r="1904" spans="2:21" x14ac:dyDescent="0.2"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</row>
    <row r="1905" spans="2:21" x14ac:dyDescent="0.2"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</row>
    <row r="1906" spans="2:21" x14ac:dyDescent="0.2"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</row>
    <row r="1907" spans="2:21" x14ac:dyDescent="0.2"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</row>
    <row r="1908" spans="2:21" x14ac:dyDescent="0.2"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</row>
    <row r="1909" spans="2:21" x14ac:dyDescent="0.2"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</row>
    <row r="1910" spans="2:21" x14ac:dyDescent="0.2"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</row>
    <row r="1911" spans="2:21" x14ac:dyDescent="0.2"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</row>
    <row r="1912" spans="2:21" x14ac:dyDescent="0.2"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</row>
    <row r="1913" spans="2:21" x14ac:dyDescent="0.2"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</row>
    <row r="1914" spans="2:21" x14ac:dyDescent="0.2"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</row>
    <row r="1915" spans="2:21" x14ac:dyDescent="0.2"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</row>
    <row r="1916" spans="2:21" x14ac:dyDescent="0.2"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</row>
    <row r="1917" spans="2:21" x14ac:dyDescent="0.2"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</row>
    <row r="1918" spans="2:21" x14ac:dyDescent="0.2"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</row>
    <row r="1919" spans="2:21" x14ac:dyDescent="0.2"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</row>
    <row r="1920" spans="2:21" x14ac:dyDescent="0.2"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</row>
    <row r="1921" spans="2:21" x14ac:dyDescent="0.2"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</row>
    <row r="1922" spans="2:21" x14ac:dyDescent="0.2"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</row>
    <row r="1923" spans="2:21" x14ac:dyDescent="0.2"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</row>
    <row r="1924" spans="2:21" x14ac:dyDescent="0.2"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</row>
    <row r="1925" spans="2:21" x14ac:dyDescent="0.2"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</row>
    <row r="1926" spans="2:21" x14ac:dyDescent="0.2"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</row>
    <row r="1927" spans="2:21" x14ac:dyDescent="0.2"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</row>
    <row r="1928" spans="2:21" x14ac:dyDescent="0.2"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</row>
    <row r="1929" spans="2:21" x14ac:dyDescent="0.2"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</row>
    <row r="1930" spans="2:21" x14ac:dyDescent="0.2"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</row>
    <row r="1931" spans="2:21" x14ac:dyDescent="0.2"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</row>
    <row r="1932" spans="2:21" x14ac:dyDescent="0.2"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</row>
    <row r="1933" spans="2:21" x14ac:dyDescent="0.2"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</row>
    <row r="1934" spans="2:21" x14ac:dyDescent="0.2"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</row>
    <row r="1935" spans="2:21" x14ac:dyDescent="0.2"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</row>
    <row r="1936" spans="2:21" x14ac:dyDescent="0.2"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</row>
    <row r="1937" spans="2:21" x14ac:dyDescent="0.2"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</row>
    <row r="1938" spans="2:21" x14ac:dyDescent="0.2"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</row>
    <row r="1939" spans="2:21" x14ac:dyDescent="0.2"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</row>
    <row r="1940" spans="2:21" x14ac:dyDescent="0.2"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</row>
    <row r="1941" spans="2:21" x14ac:dyDescent="0.2"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</row>
    <row r="1942" spans="2:21" x14ac:dyDescent="0.2"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</row>
    <row r="1943" spans="2:21" x14ac:dyDescent="0.2"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</row>
    <row r="1944" spans="2:21" x14ac:dyDescent="0.2"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</row>
    <row r="1945" spans="2:21" x14ac:dyDescent="0.2"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</row>
    <row r="1946" spans="2:21" x14ac:dyDescent="0.2"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</row>
    <row r="1947" spans="2:21" x14ac:dyDescent="0.2"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</row>
    <row r="1948" spans="2:21" x14ac:dyDescent="0.2"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</row>
    <row r="1949" spans="2:21" x14ac:dyDescent="0.2"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</row>
    <row r="1950" spans="2:21" x14ac:dyDescent="0.2"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</row>
    <row r="1951" spans="2:21" x14ac:dyDescent="0.2"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</row>
    <row r="1952" spans="2:21" x14ac:dyDescent="0.2"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</row>
    <row r="1953" spans="2:21" x14ac:dyDescent="0.2"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</row>
    <row r="1954" spans="2:21" x14ac:dyDescent="0.2"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</row>
    <row r="1955" spans="2:21" x14ac:dyDescent="0.2"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</row>
    <row r="1956" spans="2:21" x14ac:dyDescent="0.2"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</row>
    <row r="1957" spans="2:21" x14ac:dyDescent="0.2"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</row>
    <row r="1958" spans="2:21" x14ac:dyDescent="0.2"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</row>
    <row r="1959" spans="2:21" x14ac:dyDescent="0.2"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</row>
    <row r="1960" spans="2:21" x14ac:dyDescent="0.2"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</row>
    <row r="1961" spans="2:21" x14ac:dyDescent="0.2"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</row>
    <row r="1962" spans="2:21" x14ac:dyDescent="0.2"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</row>
    <row r="1963" spans="2:21" x14ac:dyDescent="0.2"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</row>
    <row r="1964" spans="2:21" x14ac:dyDescent="0.2"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</row>
    <row r="1965" spans="2:21" x14ac:dyDescent="0.2"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</row>
    <row r="1966" spans="2:21" x14ac:dyDescent="0.2"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</row>
    <row r="1967" spans="2:21" x14ac:dyDescent="0.2"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</row>
    <row r="1968" spans="2:21" x14ac:dyDescent="0.2"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</row>
    <row r="1969" spans="2:21" x14ac:dyDescent="0.2"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</row>
    <row r="1970" spans="2:21" x14ac:dyDescent="0.2"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</row>
    <row r="1971" spans="2:21" x14ac:dyDescent="0.2"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</row>
    <row r="1972" spans="2:21" x14ac:dyDescent="0.2"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</row>
    <row r="1973" spans="2:21" x14ac:dyDescent="0.2"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</row>
    <row r="1974" spans="2:21" x14ac:dyDescent="0.2"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</row>
    <row r="1975" spans="2:21" x14ac:dyDescent="0.2"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</row>
    <row r="1976" spans="2:21" x14ac:dyDescent="0.2"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</row>
    <row r="1977" spans="2:21" x14ac:dyDescent="0.2"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</row>
    <row r="1978" spans="2:21" x14ac:dyDescent="0.2"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</row>
    <row r="1979" spans="2:21" x14ac:dyDescent="0.2"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</row>
    <row r="1980" spans="2:21" x14ac:dyDescent="0.2"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</row>
    <row r="1981" spans="2:21" x14ac:dyDescent="0.2"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</row>
    <row r="1982" spans="2:21" x14ac:dyDescent="0.2"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</row>
    <row r="1983" spans="2:21" x14ac:dyDescent="0.2"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</row>
    <row r="1984" spans="2:21" x14ac:dyDescent="0.2"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</row>
    <row r="1985" spans="2:21" x14ac:dyDescent="0.2"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</row>
    <row r="1986" spans="2:21" x14ac:dyDescent="0.2"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</row>
    <row r="1987" spans="2:21" x14ac:dyDescent="0.2"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</row>
    <row r="1988" spans="2:21" x14ac:dyDescent="0.2"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</row>
    <row r="1989" spans="2:21" x14ac:dyDescent="0.2"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</row>
    <row r="1990" spans="2:21" x14ac:dyDescent="0.2"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</row>
    <row r="1991" spans="2:21" x14ac:dyDescent="0.2"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</row>
    <row r="1992" spans="2:21" x14ac:dyDescent="0.2"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</row>
    <row r="1993" spans="2:21" x14ac:dyDescent="0.2"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</row>
    <row r="1994" spans="2:21" x14ac:dyDescent="0.2"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</row>
    <row r="1995" spans="2:21" x14ac:dyDescent="0.2"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</row>
    <row r="1996" spans="2:21" x14ac:dyDescent="0.2"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</row>
    <row r="1997" spans="2:21" x14ac:dyDescent="0.2"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</row>
    <row r="1998" spans="2:21" x14ac:dyDescent="0.2"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</row>
    <row r="1999" spans="2:21" x14ac:dyDescent="0.2"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</row>
    <row r="2000" spans="2:21" x14ac:dyDescent="0.2"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</row>
    <row r="2001" spans="2:21" x14ac:dyDescent="0.2"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</row>
    <row r="2002" spans="2:21" x14ac:dyDescent="0.2"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</row>
    <row r="2003" spans="2:21" x14ac:dyDescent="0.2"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</row>
    <row r="2004" spans="2:21" x14ac:dyDescent="0.2"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</row>
    <row r="2005" spans="2:21" x14ac:dyDescent="0.2"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2:21" x14ac:dyDescent="0.2"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2:21" x14ac:dyDescent="0.2"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2:21" x14ac:dyDescent="0.2"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2:21" x14ac:dyDescent="0.2"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2:21" x14ac:dyDescent="0.2"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2:21" x14ac:dyDescent="0.2"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2:21" x14ac:dyDescent="0.2"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2:21" x14ac:dyDescent="0.2"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2:21" x14ac:dyDescent="0.2"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2:21" x14ac:dyDescent="0.2"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2:21" x14ac:dyDescent="0.2"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2:21" x14ac:dyDescent="0.2"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2:21" x14ac:dyDescent="0.2"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2:21" x14ac:dyDescent="0.2"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2:21" x14ac:dyDescent="0.2"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2:21" x14ac:dyDescent="0.2"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2:21" x14ac:dyDescent="0.2"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2:21" x14ac:dyDescent="0.2"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2:21" x14ac:dyDescent="0.2"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2:21" x14ac:dyDescent="0.2"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2:21" x14ac:dyDescent="0.2"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2:21" x14ac:dyDescent="0.2"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2:21" x14ac:dyDescent="0.2"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2:21" x14ac:dyDescent="0.2"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2:21" x14ac:dyDescent="0.2"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2:21" x14ac:dyDescent="0.2"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2:21" x14ac:dyDescent="0.2"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2:21" x14ac:dyDescent="0.2"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2:21" x14ac:dyDescent="0.2"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2:21" x14ac:dyDescent="0.2"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2:21" x14ac:dyDescent="0.2"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2:21" x14ac:dyDescent="0.2"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2:21" x14ac:dyDescent="0.2"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2:21" x14ac:dyDescent="0.2"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2:21" x14ac:dyDescent="0.2"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2:21" x14ac:dyDescent="0.2"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2:21" x14ac:dyDescent="0.2"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2:21" x14ac:dyDescent="0.2"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2:21" x14ac:dyDescent="0.2"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2:21" x14ac:dyDescent="0.2"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2:21" x14ac:dyDescent="0.2"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2:21" x14ac:dyDescent="0.2"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2:21" x14ac:dyDescent="0.2"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2:21" x14ac:dyDescent="0.2"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2:21" x14ac:dyDescent="0.2"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2:21" x14ac:dyDescent="0.2"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2:21" x14ac:dyDescent="0.2"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2:21" x14ac:dyDescent="0.2"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2:21" x14ac:dyDescent="0.2"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2:21" x14ac:dyDescent="0.2"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2:21" x14ac:dyDescent="0.2"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2:21" x14ac:dyDescent="0.2"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2:21" x14ac:dyDescent="0.2"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2:21" x14ac:dyDescent="0.2"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2:21" x14ac:dyDescent="0.2"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2:21" x14ac:dyDescent="0.2"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2:21" x14ac:dyDescent="0.2"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2:21" x14ac:dyDescent="0.2"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2:21" x14ac:dyDescent="0.2"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2:21" x14ac:dyDescent="0.2"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2:21" x14ac:dyDescent="0.2"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2:21" x14ac:dyDescent="0.2"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2:21" x14ac:dyDescent="0.2"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2:21" x14ac:dyDescent="0.2"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2:21" x14ac:dyDescent="0.2"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2:21" x14ac:dyDescent="0.2"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2:21" x14ac:dyDescent="0.2"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2:21" x14ac:dyDescent="0.2"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2:21" x14ac:dyDescent="0.2"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2:21" x14ac:dyDescent="0.2"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2:21" x14ac:dyDescent="0.2"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2:21" x14ac:dyDescent="0.2"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2:21" x14ac:dyDescent="0.2"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2:21" x14ac:dyDescent="0.2"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2:21" x14ac:dyDescent="0.2"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2:21" x14ac:dyDescent="0.2"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2:21" x14ac:dyDescent="0.2"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2:21" x14ac:dyDescent="0.2"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2:21" x14ac:dyDescent="0.2"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2:21" x14ac:dyDescent="0.2"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2:21" x14ac:dyDescent="0.2"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2:21" x14ac:dyDescent="0.2"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2:21" x14ac:dyDescent="0.2"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2:21" x14ac:dyDescent="0.2"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2:21" x14ac:dyDescent="0.2"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2:21" x14ac:dyDescent="0.2"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2:21" x14ac:dyDescent="0.2"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2:21" x14ac:dyDescent="0.2"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2:21" x14ac:dyDescent="0.2"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2:21" x14ac:dyDescent="0.2"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2:21" x14ac:dyDescent="0.2"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2:21" x14ac:dyDescent="0.2"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2:21" x14ac:dyDescent="0.2"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2:21" x14ac:dyDescent="0.2"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2:21" x14ac:dyDescent="0.2"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2:21" x14ac:dyDescent="0.2"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2:21" x14ac:dyDescent="0.2"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2:21" x14ac:dyDescent="0.2"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2:21" x14ac:dyDescent="0.2"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2:21" x14ac:dyDescent="0.2"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2:21" x14ac:dyDescent="0.2"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2:21" x14ac:dyDescent="0.2"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2:21" x14ac:dyDescent="0.2"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2:21" x14ac:dyDescent="0.2"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2:21" x14ac:dyDescent="0.2"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2:21" x14ac:dyDescent="0.2"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2:21" x14ac:dyDescent="0.2"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2:21" x14ac:dyDescent="0.2"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2:21" x14ac:dyDescent="0.2"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2:21" x14ac:dyDescent="0.2"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2:21" x14ac:dyDescent="0.2"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2:21" x14ac:dyDescent="0.2"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2:21" x14ac:dyDescent="0.2"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2:21" x14ac:dyDescent="0.2"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2:21" x14ac:dyDescent="0.2"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2:21" x14ac:dyDescent="0.2"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2:21" x14ac:dyDescent="0.2"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2:21" x14ac:dyDescent="0.2"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2:21" x14ac:dyDescent="0.2"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2:21" x14ac:dyDescent="0.2"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2:21" x14ac:dyDescent="0.2"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2:21" x14ac:dyDescent="0.2"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2:21" x14ac:dyDescent="0.2"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2:21" x14ac:dyDescent="0.2"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2:21" x14ac:dyDescent="0.2"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2:21" x14ac:dyDescent="0.2"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2:21" x14ac:dyDescent="0.2"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2:21" x14ac:dyDescent="0.2"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2:21" x14ac:dyDescent="0.2"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2:21" x14ac:dyDescent="0.2"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2:21" x14ac:dyDescent="0.2"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2:21" x14ac:dyDescent="0.2"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2:21" x14ac:dyDescent="0.2"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2:21" x14ac:dyDescent="0.2"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2:21" x14ac:dyDescent="0.2"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2:21" x14ac:dyDescent="0.2"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2:21" x14ac:dyDescent="0.2"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2:21" x14ac:dyDescent="0.2"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2:21" x14ac:dyDescent="0.2"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2:21" x14ac:dyDescent="0.2"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2:21" x14ac:dyDescent="0.2"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2:21" x14ac:dyDescent="0.2"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2:21" x14ac:dyDescent="0.2"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2:21" x14ac:dyDescent="0.2"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2:21" x14ac:dyDescent="0.2"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2:21" x14ac:dyDescent="0.2"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2:21" x14ac:dyDescent="0.2"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2:21" x14ac:dyDescent="0.2"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2:21" x14ac:dyDescent="0.2"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2:21" x14ac:dyDescent="0.2"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2:21" x14ac:dyDescent="0.2"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2:21" x14ac:dyDescent="0.2"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2:21" x14ac:dyDescent="0.2"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2:21" x14ac:dyDescent="0.2"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2:21" x14ac:dyDescent="0.2"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2:21" x14ac:dyDescent="0.2"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2:21" x14ac:dyDescent="0.2"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2:21" x14ac:dyDescent="0.2"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2:21" x14ac:dyDescent="0.2"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2:21" x14ac:dyDescent="0.2"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2:21" x14ac:dyDescent="0.2"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2:21" x14ac:dyDescent="0.2"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2:21" x14ac:dyDescent="0.2"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2:21" x14ac:dyDescent="0.2"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2:21" x14ac:dyDescent="0.2"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2:21" x14ac:dyDescent="0.2"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2:21" x14ac:dyDescent="0.2"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2:21" x14ac:dyDescent="0.2"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2:21" x14ac:dyDescent="0.2"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2:21" x14ac:dyDescent="0.2"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2:21" x14ac:dyDescent="0.2"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2:21" x14ac:dyDescent="0.2"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2:21" x14ac:dyDescent="0.2"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2:21" x14ac:dyDescent="0.2"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2:21" x14ac:dyDescent="0.2"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2:21" x14ac:dyDescent="0.2"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2:21" x14ac:dyDescent="0.2"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2:21" x14ac:dyDescent="0.2"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2:21" x14ac:dyDescent="0.2"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2:21" x14ac:dyDescent="0.2"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2:21" x14ac:dyDescent="0.2"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2:21" x14ac:dyDescent="0.2"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2:21" x14ac:dyDescent="0.2"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2:21" x14ac:dyDescent="0.2"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2:21" x14ac:dyDescent="0.2"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2:21" x14ac:dyDescent="0.2"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2:21" x14ac:dyDescent="0.2"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2:21" x14ac:dyDescent="0.2"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2:21" x14ac:dyDescent="0.2"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2:21" x14ac:dyDescent="0.2"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2:21" x14ac:dyDescent="0.2"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2:21" x14ac:dyDescent="0.2"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2:21" x14ac:dyDescent="0.2"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2:21" x14ac:dyDescent="0.2"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2:21" x14ac:dyDescent="0.2"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2:21" x14ac:dyDescent="0.2"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2:21" x14ac:dyDescent="0.2"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2:21" x14ac:dyDescent="0.2"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2:21" x14ac:dyDescent="0.2"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2:21" x14ac:dyDescent="0.2"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2:21" x14ac:dyDescent="0.2"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2:21" x14ac:dyDescent="0.2"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2:21" x14ac:dyDescent="0.2"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2:21" x14ac:dyDescent="0.2"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2:21" x14ac:dyDescent="0.2"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2:21" x14ac:dyDescent="0.2"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2:21" x14ac:dyDescent="0.2"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2:21" x14ac:dyDescent="0.2"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2:21" x14ac:dyDescent="0.2"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2:21" x14ac:dyDescent="0.2"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2:21" x14ac:dyDescent="0.2"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2:21" x14ac:dyDescent="0.2"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2:21" x14ac:dyDescent="0.2"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2:21" x14ac:dyDescent="0.2"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2:21" x14ac:dyDescent="0.2"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2:21" x14ac:dyDescent="0.2"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2:21" x14ac:dyDescent="0.2"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2:21" x14ac:dyDescent="0.2"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2:21" x14ac:dyDescent="0.2"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2:21" x14ac:dyDescent="0.2"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2:21" x14ac:dyDescent="0.2"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2:21" x14ac:dyDescent="0.2"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2:21" x14ac:dyDescent="0.2"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2:21" x14ac:dyDescent="0.2"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2:21" x14ac:dyDescent="0.2"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2:21" x14ac:dyDescent="0.2"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2:21" x14ac:dyDescent="0.2"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2:21" x14ac:dyDescent="0.2"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2:21" x14ac:dyDescent="0.2"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2:21" x14ac:dyDescent="0.2"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2:21" x14ac:dyDescent="0.2"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2:21" x14ac:dyDescent="0.2"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2:21" x14ac:dyDescent="0.2"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2:21" x14ac:dyDescent="0.2"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2:21" x14ac:dyDescent="0.2"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2:21" x14ac:dyDescent="0.2"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2:21" x14ac:dyDescent="0.2"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2:21" x14ac:dyDescent="0.2"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2:21" x14ac:dyDescent="0.2"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2:21" x14ac:dyDescent="0.2"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2:21" x14ac:dyDescent="0.2"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2:21" x14ac:dyDescent="0.2"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2:21" x14ac:dyDescent="0.2"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2:21" x14ac:dyDescent="0.2"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2:21" x14ac:dyDescent="0.2"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2:21" x14ac:dyDescent="0.2"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2:21" x14ac:dyDescent="0.2"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2:21" x14ac:dyDescent="0.2"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2:21" x14ac:dyDescent="0.2"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2:21" x14ac:dyDescent="0.2"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2:21" x14ac:dyDescent="0.2"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2:21" x14ac:dyDescent="0.2"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2:21" x14ac:dyDescent="0.2"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2:21" x14ac:dyDescent="0.2"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2:21" x14ac:dyDescent="0.2"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2:21" x14ac:dyDescent="0.2"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2:21" x14ac:dyDescent="0.2"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2:21" x14ac:dyDescent="0.2"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2:21" x14ac:dyDescent="0.2"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2:21" x14ac:dyDescent="0.2"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2:21" x14ac:dyDescent="0.2"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2:21" x14ac:dyDescent="0.2"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2:21" x14ac:dyDescent="0.2"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2:21" x14ac:dyDescent="0.2"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2:21" x14ac:dyDescent="0.2"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2:21" x14ac:dyDescent="0.2"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2:21" x14ac:dyDescent="0.2"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2:21" x14ac:dyDescent="0.2"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2:21" x14ac:dyDescent="0.2"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2:21" x14ac:dyDescent="0.2"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2:21" x14ac:dyDescent="0.2"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2:21" x14ac:dyDescent="0.2"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2:21" x14ac:dyDescent="0.2"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2:21" x14ac:dyDescent="0.2"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2:21" x14ac:dyDescent="0.2"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2:21" x14ac:dyDescent="0.2"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2:21" x14ac:dyDescent="0.2"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2:21" x14ac:dyDescent="0.2"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2:21" x14ac:dyDescent="0.2"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2:21" x14ac:dyDescent="0.2"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2:21" x14ac:dyDescent="0.2"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2:21" x14ac:dyDescent="0.2"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2:21" x14ac:dyDescent="0.2"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2:21" x14ac:dyDescent="0.2"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2:21" x14ac:dyDescent="0.2"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2:21" x14ac:dyDescent="0.2"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2:21" x14ac:dyDescent="0.2"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2:21" x14ac:dyDescent="0.2"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2:21" x14ac:dyDescent="0.2"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2:21" x14ac:dyDescent="0.2"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2:21" x14ac:dyDescent="0.2"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2:21" x14ac:dyDescent="0.2"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2:21" x14ac:dyDescent="0.2"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2:21" x14ac:dyDescent="0.2"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2:21" x14ac:dyDescent="0.2"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2:21" x14ac:dyDescent="0.2"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2:21" x14ac:dyDescent="0.2"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2:21" x14ac:dyDescent="0.2"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2:21" x14ac:dyDescent="0.2"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2:21" x14ac:dyDescent="0.2"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2:21" x14ac:dyDescent="0.2"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2:21" x14ac:dyDescent="0.2"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2:21" x14ac:dyDescent="0.2"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2:21" x14ac:dyDescent="0.2"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2:21" x14ac:dyDescent="0.2"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2:21" x14ac:dyDescent="0.2"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2:21" x14ac:dyDescent="0.2"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2:21" x14ac:dyDescent="0.2"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2:21" x14ac:dyDescent="0.2"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2:21" x14ac:dyDescent="0.2"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2:21" x14ac:dyDescent="0.2"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2:21" x14ac:dyDescent="0.2"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2:21" x14ac:dyDescent="0.2"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2:21" x14ac:dyDescent="0.2"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2:21" x14ac:dyDescent="0.2"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2:21" x14ac:dyDescent="0.2"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2:21" x14ac:dyDescent="0.2"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2:21" x14ac:dyDescent="0.2"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2:21" x14ac:dyDescent="0.2"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2:21" x14ac:dyDescent="0.2"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2:21" x14ac:dyDescent="0.2"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2:21" x14ac:dyDescent="0.2"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2:21" x14ac:dyDescent="0.2"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2:21" x14ac:dyDescent="0.2"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2:21" x14ac:dyDescent="0.2"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2:21" x14ac:dyDescent="0.2"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2:21" x14ac:dyDescent="0.2"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2:21" x14ac:dyDescent="0.2"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2:21" x14ac:dyDescent="0.2"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2:21" x14ac:dyDescent="0.2"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2:21" x14ac:dyDescent="0.2"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2:21" x14ac:dyDescent="0.2"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2:21" x14ac:dyDescent="0.2"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2:21" x14ac:dyDescent="0.2"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2:21" x14ac:dyDescent="0.2"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2:21" x14ac:dyDescent="0.2"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2:21" x14ac:dyDescent="0.2"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2:21" x14ac:dyDescent="0.2"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2:21" x14ac:dyDescent="0.2"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2:21" x14ac:dyDescent="0.2"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2:21" x14ac:dyDescent="0.2"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2:21" x14ac:dyDescent="0.2"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2:21" x14ac:dyDescent="0.2"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2:21" x14ac:dyDescent="0.2"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2:21" x14ac:dyDescent="0.2"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2:21" x14ac:dyDescent="0.2"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2:21" x14ac:dyDescent="0.2"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2:21" x14ac:dyDescent="0.2"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2:21" x14ac:dyDescent="0.2"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2:21" x14ac:dyDescent="0.2"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2:21" x14ac:dyDescent="0.2"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2:21" x14ac:dyDescent="0.2"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2:21" x14ac:dyDescent="0.2"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2:21" x14ac:dyDescent="0.2"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2:21" x14ac:dyDescent="0.2"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2:21" x14ac:dyDescent="0.2"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2:21" x14ac:dyDescent="0.2"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2:21" x14ac:dyDescent="0.2"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2:21" x14ac:dyDescent="0.2"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2:21" x14ac:dyDescent="0.2"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2:21" x14ac:dyDescent="0.2"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2:21" x14ac:dyDescent="0.2"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2:21" x14ac:dyDescent="0.2"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2:21" x14ac:dyDescent="0.2"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2:21" x14ac:dyDescent="0.2"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2:21" x14ac:dyDescent="0.2"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2:21" x14ac:dyDescent="0.2"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2:21" x14ac:dyDescent="0.2"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2:21" x14ac:dyDescent="0.2"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2:21" x14ac:dyDescent="0.2"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2:21" x14ac:dyDescent="0.2"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2:21" x14ac:dyDescent="0.2"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2:21" x14ac:dyDescent="0.2"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2:21" x14ac:dyDescent="0.2"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2:21" x14ac:dyDescent="0.2"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2:21" x14ac:dyDescent="0.2"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2:21" x14ac:dyDescent="0.2"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2:21" x14ac:dyDescent="0.2"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2:21" x14ac:dyDescent="0.2"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2:21" x14ac:dyDescent="0.2"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2:21" x14ac:dyDescent="0.2"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2:21" x14ac:dyDescent="0.2"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2:21" x14ac:dyDescent="0.2"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2:21" x14ac:dyDescent="0.2"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2:21" x14ac:dyDescent="0.2"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2:21" x14ac:dyDescent="0.2"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2:21" x14ac:dyDescent="0.2"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2:21" x14ac:dyDescent="0.2"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2:21" x14ac:dyDescent="0.2"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2:21" x14ac:dyDescent="0.2"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2:21" x14ac:dyDescent="0.2"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2:21" x14ac:dyDescent="0.2"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2:21" x14ac:dyDescent="0.2"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2:21" x14ac:dyDescent="0.2"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2:21" x14ac:dyDescent="0.2"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2:21" x14ac:dyDescent="0.2"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2:21" x14ac:dyDescent="0.2"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2:21" x14ac:dyDescent="0.2"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2:21" x14ac:dyDescent="0.2"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2:21" x14ac:dyDescent="0.2"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2:21" x14ac:dyDescent="0.2"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2:21" x14ac:dyDescent="0.2"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2:21" x14ac:dyDescent="0.2"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2:21" x14ac:dyDescent="0.2"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2:21" x14ac:dyDescent="0.2"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2:21" x14ac:dyDescent="0.2"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2:21" x14ac:dyDescent="0.2"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2:21" x14ac:dyDescent="0.2"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2:21" x14ac:dyDescent="0.2"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2:21" x14ac:dyDescent="0.2"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2:21" x14ac:dyDescent="0.2"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2:21" x14ac:dyDescent="0.2"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2:21" x14ac:dyDescent="0.2"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2:21" x14ac:dyDescent="0.2"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2:21" x14ac:dyDescent="0.2"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2:21" x14ac:dyDescent="0.2"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2:21" x14ac:dyDescent="0.2"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2:21" x14ac:dyDescent="0.2"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2:21" x14ac:dyDescent="0.2"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2:21" x14ac:dyDescent="0.2"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2:21" x14ac:dyDescent="0.2"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2:21" x14ac:dyDescent="0.2"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2:21" x14ac:dyDescent="0.2"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2:21" x14ac:dyDescent="0.2"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2:21" x14ac:dyDescent="0.2"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2:21" x14ac:dyDescent="0.2"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2:21" x14ac:dyDescent="0.2"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2:21" x14ac:dyDescent="0.2"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2:21" x14ac:dyDescent="0.2"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2:21" x14ac:dyDescent="0.2"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2:21" x14ac:dyDescent="0.2"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2:21" x14ac:dyDescent="0.2"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2:21" x14ac:dyDescent="0.2"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2:21" x14ac:dyDescent="0.2"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2:21" x14ac:dyDescent="0.2"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2:21" x14ac:dyDescent="0.2"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2:21" x14ac:dyDescent="0.2"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2:21" x14ac:dyDescent="0.2"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2:21" x14ac:dyDescent="0.2"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2:21" x14ac:dyDescent="0.2"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2:21" x14ac:dyDescent="0.2"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2:21" x14ac:dyDescent="0.2"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2:21" x14ac:dyDescent="0.2"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2:21" x14ac:dyDescent="0.2"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2:21" x14ac:dyDescent="0.2"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2:21" x14ac:dyDescent="0.2"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2:21" x14ac:dyDescent="0.2"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2:21" x14ac:dyDescent="0.2"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2:21" x14ac:dyDescent="0.2"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2:21" x14ac:dyDescent="0.2"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2:21" x14ac:dyDescent="0.2"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2:21" x14ac:dyDescent="0.2"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2:21" x14ac:dyDescent="0.2"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2:21" x14ac:dyDescent="0.2"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2:21" x14ac:dyDescent="0.2"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2:21" x14ac:dyDescent="0.2"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2:21" x14ac:dyDescent="0.2"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2:21" x14ac:dyDescent="0.2"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2:21" x14ac:dyDescent="0.2"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2:21" x14ac:dyDescent="0.2"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2:21" x14ac:dyDescent="0.2"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2:21" x14ac:dyDescent="0.2"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2:21" x14ac:dyDescent="0.2"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2:21" x14ac:dyDescent="0.2"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2:21" x14ac:dyDescent="0.2"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2:21" x14ac:dyDescent="0.2"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2:21" x14ac:dyDescent="0.2"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2:21" x14ac:dyDescent="0.2"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2:21" x14ac:dyDescent="0.2"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2:21" x14ac:dyDescent="0.2"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2:21" x14ac:dyDescent="0.2"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2:21" x14ac:dyDescent="0.2"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2:21" x14ac:dyDescent="0.2"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2:21" x14ac:dyDescent="0.2"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2:21" x14ac:dyDescent="0.2"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2:21" x14ac:dyDescent="0.2"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2:21" x14ac:dyDescent="0.2"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2:21" x14ac:dyDescent="0.2"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2:21" x14ac:dyDescent="0.2"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2:21" x14ac:dyDescent="0.2"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2:21" x14ac:dyDescent="0.2"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2:21" x14ac:dyDescent="0.2"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2:21" x14ac:dyDescent="0.2"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2:21" x14ac:dyDescent="0.2"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2:21" x14ac:dyDescent="0.2"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2:21" x14ac:dyDescent="0.2"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2:21" x14ac:dyDescent="0.2"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2:21" x14ac:dyDescent="0.2"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2:21" x14ac:dyDescent="0.2"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2:21" x14ac:dyDescent="0.2"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2:21" x14ac:dyDescent="0.2"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2:21" x14ac:dyDescent="0.2"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2:21" x14ac:dyDescent="0.2"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2:21" x14ac:dyDescent="0.2"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2:21" x14ac:dyDescent="0.2"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2:21" x14ac:dyDescent="0.2"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2:21" x14ac:dyDescent="0.2"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2:21" x14ac:dyDescent="0.2"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2:21" x14ac:dyDescent="0.2"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2:21" x14ac:dyDescent="0.2"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2:21" x14ac:dyDescent="0.2"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2:21" x14ac:dyDescent="0.2"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2:21" x14ac:dyDescent="0.2"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2:21" x14ac:dyDescent="0.2"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2:21" x14ac:dyDescent="0.2"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2:21" x14ac:dyDescent="0.2"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2:21" x14ac:dyDescent="0.2"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2:21" x14ac:dyDescent="0.2"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2:21" x14ac:dyDescent="0.2"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2:21" x14ac:dyDescent="0.2"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2:21" x14ac:dyDescent="0.2"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2:21" x14ac:dyDescent="0.2"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2:21" x14ac:dyDescent="0.2"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2:21" x14ac:dyDescent="0.2"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2:21" x14ac:dyDescent="0.2"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2:21" x14ac:dyDescent="0.2"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2:21" x14ac:dyDescent="0.2"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2:21" x14ac:dyDescent="0.2"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2:21" x14ac:dyDescent="0.2"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2:21" x14ac:dyDescent="0.2"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2:21" x14ac:dyDescent="0.2"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2:21" x14ac:dyDescent="0.2"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2:21" x14ac:dyDescent="0.2"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2:21" x14ac:dyDescent="0.2"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2:21" x14ac:dyDescent="0.2"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2:21" x14ac:dyDescent="0.2"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2:21" x14ac:dyDescent="0.2"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2:21" x14ac:dyDescent="0.2"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2:21" x14ac:dyDescent="0.2"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2:21" x14ac:dyDescent="0.2"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2:21" x14ac:dyDescent="0.2"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2:21" x14ac:dyDescent="0.2"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2:21" x14ac:dyDescent="0.2"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2:21" x14ac:dyDescent="0.2"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2:21" x14ac:dyDescent="0.2"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2:21" x14ac:dyDescent="0.2"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2:21" x14ac:dyDescent="0.2"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2:21" x14ac:dyDescent="0.2"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2:21" x14ac:dyDescent="0.2"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2:21" x14ac:dyDescent="0.2"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2:21" x14ac:dyDescent="0.2"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2:21" x14ac:dyDescent="0.2"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2:21" x14ac:dyDescent="0.2"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2:21" x14ac:dyDescent="0.2"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2:21" x14ac:dyDescent="0.2"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2:21" x14ac:dyDescent="0.2"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2:21" x14ac:dyDescent="0.2"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2:21" x14ac:dyDescent="0.2"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2:21" x14ac:dyDescent="0.2"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2:21" x14ac:dyDescent="0.2"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2:21" x14ac:dyDescent="0.2"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2:21" x14ac:dyDescent="0.2"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2:21" x14ac:dyDescent="0.2"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2:21" x14ac:dyDescent="0.2"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2:21" x14ac:dyDescent="0.2"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2:21" x14ac:dyDescent="0.2"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2:21" x14ac:dyDescent="0.2"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2:21" x14ac:dyDescent="0.2"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2:21" x14ac:dyDescent="0.2"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2:21" x14ac:dyDescent="0.2"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2:21" x14ac:dyDescent="0.2"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2:21" x14ac:dyDescent="0.2"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2:21" x14ac:dyDescent="0.2"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2:21" x14ac:dyDescent="0.2"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2:21" x14ac:dyDescent="0.2"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2:21" x14ac:dyDescent="0.2"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2:21" x14ac:dyDescent="0.2"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2:21" x14ac:dyDescent="0.2"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2:21" x14ac:dyDescent="0.2"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2:21" x14ac:dyDescent="0.2"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2:21" x14ac:dyDescent="0.2"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2:21" x14ac:dyDescent="0.2"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2:21" x14ac:dyDescent="0.2"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2:21" x14ac:dyDescent="0.2"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2:21" x14ac:dyDescent="0.2"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2:21" x14ac:dyDescent="0.2"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2:21" x14ac:dyDescent="0.2"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2:21" x14ac:dyDescent="0.2"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2:21" x14ac:dyDescent="0.2"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2:21" x14ac:dyDescent="0.2"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2:21" x14ac:dyDescent="0.2"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2:21" x14ac:dyDescent="0.2"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2:21" x14ac:dyDescent="0.2"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2:21" x14ac:dyDescent="0.2"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2:21" x14ac:dyDescent="0.2"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2:21" x14ac:dyDescent="0.2"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2:21" x14ac:dyDescent="0.2"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2:21" x14ac:dyDescent="0.2"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2:21" x14ac:dyDescent="0.2"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2:21" x14ac:dyDescent="0.2"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2:21" x14ac:dyDescent="0.2"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2:21" x14ac:dyDescent="0.2"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2:21" x14ac:dyDescent="0.2"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2:21" x14ac:dyDescent="0.2"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2:21" x14ac:dyDescent="0.2"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2:21" x14ac:dyDescent="0.2"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2:21" x14ac:dyDescent="0.2"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2:21" x14ac:dyDescent="0.2"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2:21" x14ac:dyDescent="0.2"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2:21" x14ac:dyDescent="0.2"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2:21" x14ac:dyDescent="0.2"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2:21" x14ac:dyDescent="0.2"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2:21" x14ac:dyDescent="0.2"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2:21" x14ac:dyDescent="0.2"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2:21" x14ac:dyDescent="0.2"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2:21" x14ac:dyDescent="0.2"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2:21" x14ac:dyDescent="0.2"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2:21" x14ac:dyDescent="0.2"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2:21" x14ac:dyDescent="0.2"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2:21" x14ac:dyDescent="0.2"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2:21" x14ac:dyDescent="0.2"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2:21" x14ac:dyDescent="0.2"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2:21" x14ac:dyDescent="0.2"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2:21" x14ac:dyDescent="0.2"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2:21" x14ac:dyDescent="0.2"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2:21" x14ac:dyDescent="0.2"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2:21" x14ac:dyDescent="0.2"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2:21" x14ac:dyDescent="0.2"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2:21" x14ac:dyDescent="0.2"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2:21" x14ac:dyDescent="0.2"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2:21" x14ac:dyDescent="0.2"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2:21" x14ac:dyDescent="0.2"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2:21" x14ac:dyDescent="0.2"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2:21" x14ac:dyDescent="0.2"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2:21" x14ac:dyDescent="0.2"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2:21" x14ac:dyDescent="0.2"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2:21" x14ac:dyDescent="0.2"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2:21" x14ac:dyDescent="0.2"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2:21" x14ac:dyDescent="0.2"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2:21" x14ac:dyDescent="0.2"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2:21" x14ac:dyDescent="0.2"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2:21" x14ac:dyDescent="0.2"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2:21" x14ac:dyDescent="0.2"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2:21" x14ac:dyDescent="0.2"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2:21" x14ac:dyDescent="0.2"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2:21" x14ac:dyDescent="0.2"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2:21" x14ac:dyDescent="0.2"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2:21" x14ac:dyDescent="0.2"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2:21" x14ac:dyDescent="0.2"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2:21" x14ac:dyDescent="0.2"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2:21" x14ac:dyDescent="0.2"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2:21" x14ac:dyDescent="0.2"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2:21" x14ac:dyDescent="0.2"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2:21" x14ac:dyDescent="0.2"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2:21" x14ac:dyDescent="0.2"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2:21" x14ac:dyDescent="0.2"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2:21" x14ac:dyDescent="0.2"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2:21" x14ac:dyDescent="0.2"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2:21" x14ac:dyDescent="0.2"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2:21" x14ac:dyDescent="0.2"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2:21" x14ac:dyDescent="0.2"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2:21" x14ac:dyDescent="0.2"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2:21" x14ac:dyDescent="0.2"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2:21" x14ac:dyDescent="0.2"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2:21" x14ac:dyDescent="0.2"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2:21" x14ac:dyDescent="0.2"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2:21" x14ac:dyDescent="0.2"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2:21" x14ac:dyDescent="0.2"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2:21" x14ac:dyDescent="0.2"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2:21" x14ac:dyDescent="0.2"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2:21" x14ac:dyDescent="0.2"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2:21" x14ac:dyDescent="0.2"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2:21" x14ac:dyDescent="0.2"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2:21" x14ac:dyDescent="0.2"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2:21" x14ac:dyDescent="0.2"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2:21" x14ac:dyDescent="0.2"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2:21" x14ac:dyDescent="0.2"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2:21" x14ac:dyDescent="0.2"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2:21" x14ac:dyDescent="0.2"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2:21" x14ac:dyDescent="0.2"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2:21" x14ac:dyDescent="0.2"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2:21" x14ac:dyDescent="0.2"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2:21" x14ac:dyDescent="0.2"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2:21" x14ac:dyDescent="0.2"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2:21" x14ac:dyDescent="0.2"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2:21" x14ac:dyDescent="0.2"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2:21" x14ac:dyDescent="0.2"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2:21" x14ac:dyDescent="0.2"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2:21" x14ac:dyDescent="0.2"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2:21" x14ac:dyDescent="0.2"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2:21" x14ac:dyDescent="0.2"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2:21" x14ac:dyDescent="0.2"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2:21" x14ac:dyDescent="0.2"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2:21" x14ac:dyDescent="0.2"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2:21" x14ac:dyDescent="0.2"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2:21" x14ac:dyDescent="0.2"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2:21" x14ac:dyDescent="0.2"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2:21" x14ac:dyDescent="0.2"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2:21" x14ac:dyDescent="0.2"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2:21" x14ac:dyDescent="0.2"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2:21" x14ac:dyDescent="0.2"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2:21" x14ac:dyDescent="0.2"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2:21" x14ac:dyDescent="0.2"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2:21" x14ac:dyDescent="0.2"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2:21" x14ac:dyDescent="0.2"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2:21" x14ac:dyDescent="0.2"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2:21" x14ac:dyDescent="0.2"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2:21" x14ac:dyDescent="0.2"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2:21" x14ac:dyDescent="0.2"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2:21" x14ac:dyDescent="0.2"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2:21" x14ac:dyDescent="0.2"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2:21" x14ac:dyDescent="0.2"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2:21" x14ac:dyDescent="0.2"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2:21" x14ac:dyDescent="0.2"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2:21" x14ac:dyDescent="0.2"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2:21" x14ac:dyDescent="0.2"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2:21" x14ac:dyDescent="0.2"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2:21" x14ac:dyDescent="0.2"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2:21" x14ac:dyDescent="0.2"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2:21" x14ac:dyDescent="0.2"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2:21" x14ac:dyDescent="0.2"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2:21" x14ac:dyDescent="0.2"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2:21" x14ac:dyDescent="0.2"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2:21" x14ac:dyDescent="0.2"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2:21" x14ac:dyDescent="0.2"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2:21" x14ac:dyDescent="0.2"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2:21" x14ac:dyDescent="0.2"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2:21" x14ac:dyDescent="0.2"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2:21" x14ac:dyDescent="0.2"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2:21" x14ac:dyDescent="0.2"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2:21" x14ac:dyDescent="0.2"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2:21" x14ac:dyDescent="0.2"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2:21" x14ac:dyDescent="0.2"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2:21" x14ac:dyDescent="0.2"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2:21" x14ac:dyDescent="0.2"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2:21" x14ac:dyDescent="0.2"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2:21" x14ac:dyDescent="0.2"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2:21" x14ac:dyDescent="0.2"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2:21" x14ac:dyDescent="0.2"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2:21" x14ac:dyDescent="0.2"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2:21" x14ac:dyDescent="0.2"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2:21" x14ac:dyDescent="0.2"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2:21" x14ac:dyDescent="0.2"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2:21" x14ac:dyDescent="0.2"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2:21" x14ac:dyDescent="0.2"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2:21" x14ac:dyDescent="0.2"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2:21" x14ac:dyDescent="0.2"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2:21" x14ac:dyDescent="0.2"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2:21" x14ac:dyDescent="0.2"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2:21" x14ac:dyDescent="0.2"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2:21" x14ac:dyDescent="0.2"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2:21" x14ac:dyDescent="0.2"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2:21" x14ac:dyDescent="0.2"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2:21" x14ac:dyDescent="0.2"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2:21" x14ac:dyDescent="0.2"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2:21" x14ac:dyDescent="0.2"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2:21" x14ac:dyDescent="0.2"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2:21" x14ac:dyDescent="0.2"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2:21" x14ac:dyDescent="0.2"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2:21" x14ac:dyDescent="0.2"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2:21" x14ac:dyDescent="0.2"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2:21" x14ac:dyDescent="0.2"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2:21" x14ac:dyDescent="0.2"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2:21" x14ac:dyDescent="0.2"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2:21" x14ac:dyDescent="0.2"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2:21" x14ac:dyDescent="0.2"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2:21" x14ac:dyDescent="0.2"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2:21" x14ac:dyDescent="0.2"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2:21" x14ac:dyDescent="0.2"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2:21" x14ac:dyDescent="0.2"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2:21" x14ac:dyDescent="0.2"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2:21" x14ac:dyDescent="0.2"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2:21" x14ac:dyDescent="0.2"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2:21" x14ac:dyDescent="0.2"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2:21" x14ac:dyDescent="0.2"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2:21" x14ac:dyDescent="0.2"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2:21" x14ac:dyDescent="0.2"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2:21" x14ac:dyDescent="0.2"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2:21" x14ac:dyDescent="0.2"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2:21" x14ac:dyDescent="0.2"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2:21" x14ac:dyDescent="0.2"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2:21" x14ac:dyDescent="0.2"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2:21" x14ac:dyDescent="0.2"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2:21" x14ac:dyDescent="0.2"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2:21" x14ac:dyDescent="0.2"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2:21" x14ac:dyDescent="0.2"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2:21" x14ac:dyDescent="0.2"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2:21" x14ac:dyDescent="0.2"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2:21" x14ac:dyDescent="0.2"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2:21" x14ac:dyDescent="0.2"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2:21" x14ac:dyDescent="0.2"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2:21" x14ac:dyDescent="0.2"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2:21" x14ac:dyDescent="0.2"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2:21" x14ac:dyDescent="0.2"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2:21" x14ac:dyDescent="0.2"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2:21" x14ac:dyDescent="0.2"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2:21" x14ac:dyDescent="0.2"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2:21" x14ac:dyDescent="0.2"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2:21" x14ac:dyDescent="0.2"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2:21" x14ac:dyDescent="0.2"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2:21" x14ac:dyDescent="0.2"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2:21" x14ac:dyDescent="0.2"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2:21" x14ac:dyDescent="0.2"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2:21" x14ac:dyDescent="0.2"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2:21" x14ac:dyDescent="0.2"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2:21" x14ac:dyDescent="0.2"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2:21" x14ac:dyDescent="0.2"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2:21" x14ac:dyDescent="0.2"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2:21" x14ac:dyDescent="0.2"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2:21" x14ac:dyDescent="0.2"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2:21" x14ac:dyDescent="0.2"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2:21" x14ac:dyDescent="0.2"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2:21" x14ac:dyDescent="0.2"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2:21" x14ac:dyDescent="0.2"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2:21" x14ac:dyDescent="0.2"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2:21" x14ac:dyDescent="0.2"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2:21" x14ac:dyDescent="0.2"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2:21" x14ac:dyDescent="0.2"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2:21" x14ac:dyDescent="0.2"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2:21" x14ac:dyDescent="0.2"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2:21" x14ac:dyDescent="0.2"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2:21" x14ac:dyDescent="0.2"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2:21" x14ac:dyDescent="0.2"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2:21" x14ac:dyDescent="0.2"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2:21" x14ac:dyDescent="0.2"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2:21" x14ac:dyDescent="0.2"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2:21" x14ac:dyDescent="0.2"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2:21" x14ac:dyDescent="0.2"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2:21" x14ac:dyDescent="0.2"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2:21" x14ac:dyDescent="0.2"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2:21" x14ac:dyDescent="0.2"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2:21" x14ac:dyDescent="0.2"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2:21" x14ac:dyDescent="0.2"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2:21" x14ac:dyDescent="0.2"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2:21" x14ac:dyDescent="0.2"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2:21" x14ac:dyDescent="0.2"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2:21" x14ac:dyDescent="0.2"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2:21" x14ac:dyDescent="0.2"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2:21" x14ac:dyDescent="0.2"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2:21" x14ac:dyDescent="0.2"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2:21" x14ac:dyDescent="0.2"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2:21" x14ac:dyDescent="0.2"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2:21" x14ac:dyDescent="0.2"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2:21" x14ac:dyDescent="0.2"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2:21" x14ac:dyDescent="0.2"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2:21" x14ac:dyDescent="0.2"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2:21" x14ac:dyDescent="0.2"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2:21" x14ac:dyDescent="0.2"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2:21" x14ac:dyDescent="0.2"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2:21" x14ac:dyDescent="0.2"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2:21" x14ac:dyDescent="0.2"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2:21" x14ac:dyDescent="0.2"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2:21" x14ac:dyDescent="0.2"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2:21" x14ac:dyDescent="0.2"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2:21" x14ac:dyDescent="0.2"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2:21" x14ac:dyDescent="0.2"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2:21" x14ac:dyDescent="0.2"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2:21" x14ac:dyDescent="0.2"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2:21" x14ac:dyDescent="0.2"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2:21" x14ac:dyDescent="0.2"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2:21" x14ac:dyDescent="0.2"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2:21" x14ac:dyDescent="0.2"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2:21" x14ac:dyDescent="0.2"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2:21" x14ac:dyDescent="0.2"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2:21" x14ac:dyDescent="0.2"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2:21" x14ac:dyDescent="0.2"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2:21" x14ac:dyDescent="0.2"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2:21" x14ac:dyDescent="0.2"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2:21" x14ac:dyDescent="0.2"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2:21" x14ac:dyDescent="0.2"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2:21" x14ac:dyDescent="0.2"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2:21" x14ac:dyDescent="0.2"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2:21" x14ac:dyDescent="0.2"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2:21" x14ac:dyDescent="0.2"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2:21" x14ac:dyDescent="0.2"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2:21" x14ac:dyDescent="0.2"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2:21" x14ac:dyDescent="0.2"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2:21" x14ac:dyDescent="0.2"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2:21" x14ac:dyDescent="0.2"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2:21" x14ac:dyDescent="0.2"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2:21" x14ac:dyDescent="0.2"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2:21" x14ac:dyDescent="0.2"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2:21" x14ac:dyDescent="0.2"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2:21" x14ac:dyDescent="0.2"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2:21" x14ac:dyDescent="0.2"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2:21" x14ac:dyDescent="0.2"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2:21" x14ac:dyDescent="0.2"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2:21" x14ac:dyDescent="0.2"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2:21" x14ac:dyDescent="0.2"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2:21" x14ac:dyDescent="0.2"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2:21" x14ac:dyDescent="0.2"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2:21" x14ac:dyDescent="0.2"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2:21" x14ac:dyDescent="0.2"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2:21" x14ac:dyDescent="0.2"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2:21" x14ac:dyDescent="0.2"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2:21" x14ac:dyDescent="0.2"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2:21" x14ac:dyDescent="0.2"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2:21" x14ac:dyDescent="0.2"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2:21" x14ac:dyDescent="0.2"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2:21" x14ac:dyDescent="0.2"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2:21" x14ac:dyDescent="0.2"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2:21" x14ac:dyDescent="0.2"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2:21" x14ac:dyDescent="0.2"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2:21" x14ac:dyDescent="0.2"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2:21" x14ac:dyDescent="0.2"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2:21" x14ac:dyDescent="0.2"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2:21" x14ac:dyDescent="0.2"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2:21" x14ac:dyDescent="0.2"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2:21" x14ac:dyDescent="0.2"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2:21" x14ac:dyDescent="0.2"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2:21" x14ac:dyDescent="0.2"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2:21" x14ac:dyDescent="0.2"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2:21" x14ac:dyDescent="0.2"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2:21" x14ac:dyDescent="0.2"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2:21" x14ac:dyDescent="0.2"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2:21" x14ac:dyDescent="0.2"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2:21" x14ac:dyDescent="0.2"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2:21" x14ac:dyDescent="0.2"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2:21" x14ac:dyDescent="0.2"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2:21" x14ac:dyDescent="0.2"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2:21" x14ac:dyDescent="0.2"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2:21" x14ac:dyDescent="0.2"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2:21" x14ac:dyDescent="0.2"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2:21" x14ac:dyDescent="0.2"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2:21" x14ac:dyDescent="0.2"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2:21" x14ac:dyDescent="0.2"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2:21" x14ac:dyDescent="0.2"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2:21" x14ac:dyDescent="0.2"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2:21" x14ac:dyDescent="0.2"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2:21" x14ac:dyDescent="0.2"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2:21" x14ac:dyDescent="0.2"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2:21" x14ac:dyDescent="0.2"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2:21" x14ac:dyDescent="0.2"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2:21" x14ac:dyDescent="0.2"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2:21" x14ac:dyDescent="0.2"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2:21" x14ac:dyDescent="0.2"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2:21" x14ac:dyDescent="0.2"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2:21" x14ac:dyDescent="0.2"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2:21" x14ac:dyDescent="0.2"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2:21" x14ac:dyDescent="0.2"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2:21" x14ac:dyDescent="0.2"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2:21" x14ac:dyDescent="0.2"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2:21" x14ac:dyDescent="0.2"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2:21" x14ac:dyDescent="0.2"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2:21" x14ac:dyDescent="0.2"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2:21" x14ac:dyDescent="0.2"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2:21" x14ac:dyDescent="0.2"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2:21" x14ac:dyDescent="0.2"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2:21" x14ac:dyDescent="0.2"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2:21" x14ac:dyDescent="0.2"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2:21" x14ac:dyDescent="0.2"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2:21" x14ac:dyDescent="0.2"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2:21" x14ac:dyDescent="0.2"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2:21" x14ac:dyDescent="0.2"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2:21" x14ac:dyDescent="0.2"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2:21" x14ac:dyDescent="0.2"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2:21" x14ac:dyDescent="0.2"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2:21" x14ac:dyDescent="0.2"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2:21" x14ac:dyDescent="0.2"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2:21" x14ac:dyDescent="0.2"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2:21" x14ac:dyDescent="0.2"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2:21" x14ac:dyDescent="0.2"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2:21" x14ac:dyDescent="0.2"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2:21" x14ac:dyDescent="0.2"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2:21" x14ac:dyDescent="0.2"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2:21" x14ac:dyDescent="0.2"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2:21" x14ac:dyDescent="0.2"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2:21" x14ac:dyDescent="0.2"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2:21" x14ac:dyDescent="0.2"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2:21" x14ac:dyDescent="0.2"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2:21" x14ac:dyDescent="0.2"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2:21" x14ac:dyDescent="0.2"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2:21" x14ac:dyDescent="0.2"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2:21" x14ac:dyDescent="0.2"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2:21" x14ac:dyDescent="0.2"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2:21" x14ac:dyDescent="0.2"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2:21" x14ac:dyDescent="0.2"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2:21" x14ac:dyDescent="0.2"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2:21" x14ac:dyDescent="0.2"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2:21" x14ac:dyDescent="0.2"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2:21" x14ac:dyDescent="0.2"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2:21" x14ac:dyDescent="0.2"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2:21" x14ac:dyDescent="0.2"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2:21" x14ac:dyDescent="0.2"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2:21" x14ac:dyDescent="0.2"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2:21" x14ac:dyDescent="0.2"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2:21" x14ac:dyDescent="0.2"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2:21" x14ac:dyDescent="0.2"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2:21" x14ac:dyDescent="0.2"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2:21" x14ac:dyDescent="0.2"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2:21" x14ac:dyDescent="0.2"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2:21" x14ac:dyDescent="0.2"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2:21" x14ac:dyDescent="0.2"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2:21" x14ac:dyDescent="0.2"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2:21" x14ac:dyDescent="0.2"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2:21" x14ac:dyDescent="0.2"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2:21" x14ac:dyDescent="0.2"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2:21" x14ac:dyDescent="0.2"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2:21" x14ac:dyDescent="0.2"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2:21" x14ac:dyDescent="0.2"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2:21" x14ac:dyDescent="0.2"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2:21" x14ac:dyDescent="0.2"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2:21" x14ac:dyDescent="0.2"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2:21" x14ac:dyDescent="0.2"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2:21" x14ac:dyDescent="0.2"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2:21" x14ac:dyDescent="0.2"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2:21" x14ac:dyDescent="0.2"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2:21" x14ac:dyDescent="0.2"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2:21" x14ac:dyDescent="0.2"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2:21" x14ac:dyDescent="0.2"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2:21" x14ac:dyDescent="0.2"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2:21" x14ac:dyDescent="0.2"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2:21" x14ac:dyDescent="0.2"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2:21" x14ac:dyDescent="0.2"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2:21" x14ac:dyDescent="0.2"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2:21" x14ac:dyDescent="0.2"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2:21" x14ac:dyDescent="0.2"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2:21" x14ac:dyDescent="0.2"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2:21" x14ac:dyDescent="0.2"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2:21" x14ac:dyDescent="0.2"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2:21" x14ac:dyDescent="0.2"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2:21" x14ac:dyDescent="0.2"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2:21" x14ac:dyDescent="0.2"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2:21" x14ac:dyDescent="0.2"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2:21" x14ac:dyDescent="0.2"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2:21" x14ac:dyDescent="0.2"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2:21" x14ac:dyDescent="0.2"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2:21" x14ac:dyDescent="0.2"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2:21" x14ac:dyDescent="0.2"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2:21" x14ac:dyDescent="0.2"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2:21" x14ac:dyDescent="0.2"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2:21" x14ac:dyDescent="0.2"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2:21" x14ac:dyDescent="0.2"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2:21" x14ac:dyDescent="0.2"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2:21" x14ac:dyDescent="0.2"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2:21" x14ac:dyDescent="0.2"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2:21" x14ac:dyDescent="0.2"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2:21" x14ac:dyDescent="0.2"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2:21" x14ac:dyDescent="0.2"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2:21" x14ac:dyDescent="0.2"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2:21" x14ac:dyDescent="0.2"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2:21" x14ac:dyDescent="0.2"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2:21" x14ac:dyDescent="0.2"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2:21" x14ac:dyDescent="0.2"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2:21" x14ac:dyDescent="0.2"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2:21" x14ac:dyDescent="0.2"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2:21" x14ac:dyDescent="0.2"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2:21" x14ac:dyDescent="0.2"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2:21" x14ac:dyDescent="0.2"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2:21" x14ac:dyDescent="0.2"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2:21" x14ac:dyDescent="0.2"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2:21" x14ac:dyDescent="0.2"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2:21" x14ac:dyDescent="0.2"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2:21" x14ac:dyDescent="0.2"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2:21" x14ac:dyDescent="0.2"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2:21" x14ac:dyDescent="0.2"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2:21" x14ac:dyDescent="0.2"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2:21" x14ac:dyDescent="0.2"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2:21" x14ac:dyDescent="0.2"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2:21" x14ac:dyDescent="0.2"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2:21" x14ac:dyDescent="0.2"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2:21" x14ac:dyDescent="0.2"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2:21" x14ac:dyDescent="0.2"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2:21" x14ac:dyDescent="0.2"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2:21" x14ac:dyDescent="0.2"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2:21" x14ac:dyDescent="0.2"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2:21" x14ac:dyDescent="0.2"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2:21" x14ac:dyDescent="0.2"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2:21" x14ac:dyDescent="0.2"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2:21" x14ac:dyDescent="0.2"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2:21" x14ac:dyDescent="0.2"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2:21" x14ac:dyDescent="0.2"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2:21" x14ac:dyDescent="0.2"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2:21" x14ac:dyDescent="0.2"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2:21" x14ac:dyDescent="0.2"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2:21" x14ac:dyDescent="0.2"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2:21" x14ac:dyDescent="0.2"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2:21" x14ac:dyDescent="0.2"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2:21" x14ac:dyDescent="0.2"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2:21" x14ac:dyDescent="0.2"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2:21" x14ac:dyDescent="0.2"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2:21" x14ac:dyDescent="0.2"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2:21" x14ac:dyDescent="0.2"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2:21" x14ac:dyDescent="0.2"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2:21" x14ac:dyDescent="0.2"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2:21" x14ac:dyDescent="0.2"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2:21" x14ac:dyDescent="0.2"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2:21" x14ac:dyDescent="0.2"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2:21" x14ac:dyDescent="0.2"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2:21" x14ac:dyDescent="0.2"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2:21" x14ac:dyDescent="0.2"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2:21" x14ac:dyDescent="0.2"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2:21" x14ac:dyDescent="0.2"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2:21" x14ac:dyDescent="0.2"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2:21" x14ac:dyDescent="0.2"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2:21" x14ac:dyDescent="0.2"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2:21" x14ac:dyDescent="0.2"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2:21" x14ac:dyDescent="0.2"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2:21" x14ac:dyDescent="0.2"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2:21" x14ac:dyDescent="0.2"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2:21" x14ac:dyDescent="0.2"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2:21" x14ac:dyDescent="0.2"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2:21" x14ac:dyDescent="0.2"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2:21" x14ac:dyDescent="0.2"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2:21" x14ac:dyDescent="0.2"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2:21" x14ac:dyDescent="0.2"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2:21" x14ac:dyDescent="0.2"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2:21" x14ac:dyDescent="0.2"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2:21" x14ac:dyDescent="0.2"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2:21" x14ac:dyDescent="0.2"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2:21" x14ac:dyDescent="0.2"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2:21" x14ac:dyDescent="0.2"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2:21" x14ac:dyDescent="0.2"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2:21" x14ac:dyDescent="0.2"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2:21" x14ac:dyDescent="0.2"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2:21" x14ac:dyDescent="0.2"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2:21" x14ac:dyDescent="0.2"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2:21" x14ac:dyDescent="0.2"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2:21" x14ac:dyDescent="0.2"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2:21" x14ac:dyDescent="0.2"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2:21" x14ac:dyDescent="0.2"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2:21" x14ac:dyDescent="0.2"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2:21" x14ac:dyDescent="0.2"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2:21" x14ac:dyDescent="0.2"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2:21" x14ac:dyDescent="0.2"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2:21" x14ac:dyDescent="0.2"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2:21" x14ac:dyDescent="0.2"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2:21" x14ac:dyDescent="0.2"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2:21" x14ac:dyDescent="0.2"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2:21" x14ac:dyDescent="0.2"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2:21" x14ac:dyDescent="0.2"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2:21" x14ac:dyDescent="0.2"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2:21" x14ac:dyDescent="0.2"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2:21" x14ac:dyDescent="0.2"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2:21" x14ac:dyDescent="0.2"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2:21" x14ac:dyDescent="0.2"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2:21" x14ac:dyDescent="0.2"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2:21" x14ac:dyDescent="0.2"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2:21" x14ac:dyDescent="0.2"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2:21" x14ac:dyDescent="0.2"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2:21" x14ac:dyDescent="0.2"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2:21" x14ac:dyDescent="0.2"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2:21" x14ac:dyDescent="0.2"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2:21" x14ac:dyDescent="0.2"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2:21" x14ac:dyDescent="0.2"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2:21" x14ac:dyDescent="0.2"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2:21" x14ac:dyDescent="0.2"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2:21" x14ac:dyDescent="0.2"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2:21" x14ac:dyDescent="0.2"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2:21" x14ac:dyDescent="0.2"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2:21" x14ac:dyDescent="0.2"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2:21" x14ac:dyDescent="0.2"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2:21" x14ac:dyDescent="0.2"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2:21" x14ac:dyDescent="0.2"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2:21" x14ac:dyDescent="0.2"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2:21" x14ac:dyDescent="0.2"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2:21" x14ac:dyDescent="0.2"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2:21" x14ac:dyDescent="0.2"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2:21" x14ac:dyDescent="0.2"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2:21" x14ac:dyDescent="0.2"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2:21" x14ac:dyDescent="0.2"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2:21" x14ac:dyDescent="0.2"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2:21" x14ac:dyDescent="0.2"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2:21" x14ac:dyDescent="0.2"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2:21" x14ac:dyDescent="0.2"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2:21" x14ac:dyDescent="0.2"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2:21" x14ac:dyDescent="0.2"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2:21" x14ac:dyDescent="0.2"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2:21" x14ac:dyDescent="0.2"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2:21" x14ac:dyDescent="0.2"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2:21" x14ac:dyDescent="0.2"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2:21" x14ac:dyDescent="0.2"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2:21" x14ac:dyDescent="0.2"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2:21" x14ac:dyDescent="0.2"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2:21" x14ac:dyDescent="0.2"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2:21" x14ac:dyDescent="0.2"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2:21" x14ac:dyDescent="0.2"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2:21" x14ac:dyDescent="0.2"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2:21" x14ac:dyDescent="0.2"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2:21" x14ac:dyDescent="0.2"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2:21" x14ac:dyDescent="0.2"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2:21" x14ac:dyDescent="0.2"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2:21" x14ac:dyDescent="0.2"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2:21" x14ac:dyDescent="0.2"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2:21" x14ac:dyDescent="0.2"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2:21" x14ac:dyDescent="0.2"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2:21" x14ac:dyDescent="0.2"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2:21" x14ac:dyDescent="0.2"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2:21" x14ac:dyDescent="0.2"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2:21" x14ac:dyDescent="0.2"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2:21" x14ac:dyDescent="0.2"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2:21" x14ac:dyDescent="0.2"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2:21" x14ac:dyDescent="0.2"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2:21" x14ac:dyDescent="0.2"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2:21" x14ac:dyDescent="0.2"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2:21" x14ac:dyDescent="0.2"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2:21" x14ac:dyDescent="0.2"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2:21" x14ac:dyDescent="0.2"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2:21" x14ac:dyDescent="0.2"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2:21" x14ac:dyDescent="0.2"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2:21" x14ac:dyDescent="0.2"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2:21" x14ac:dyDescent="0.2"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2:21" x14ac:dyDescent="0.2"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2:21" x14ac:dyDescent="0.2"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2:21" x14ac:dyDescent="0.2"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2:21" x14ac:dyDescent="0.2"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2:21" x14ac:dyDescent="0.2"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2:21" x14ac:dyDescent="0.2"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2:21" x14ac:dyDescent="0.2"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2:21" x14ac:dyDescent="0.2"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2:21" x14ac:dyDescent="0.2"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2:21" x14ac:dyDescent="0.2"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2:21" x14ac:dyDescent="0.2"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2:21" x14ac:dyDescent="0.2"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2:21" x14ac:dyDescent="0.2"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2:21" x14ac:dyDescent="0.2"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2:21" x14ac:dyDescent="0.2"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2:21" x14ac:dyDescent="0.2"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2:21" x14ac:dyDescent="0.2"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2:21" x14ac:dyDescent="0.2"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2:21" x14ac:dyDescent="0.2"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2:21" x14ac:dyDescent="0.2"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2:21" x14ac:dyDescent="0.2"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2:21" x14ac:dyDescent="0.2"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2:21" x14ac:dyDescent="0.2"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2:21" x14ac:dyDescent="0.2"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2:21" x14ac:dyDescent="0.2"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2:21" x14ac:dyDescent="0.2"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2:21" x14ac:dyDescent="0.2"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2:21" x14ac:dyDescent="0.2"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2:21" x14ac:dyDescent="0.2"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2:21" x14ac:dyDescent="0.2"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2:21" x14ac:dyDescent="0.2"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2:21" x14ac:dyDescent="0.2"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2:21" x14ac:dyDescent="0.2"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2:21" x14ac:dyDescent="0.2"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2:21" x14ac:dyDescent="0.2"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2:21" x14ac:dyDescent="0.2"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2:21" x14ac:dyDescent="0.2"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2:21" x14ac:dyDescent="0.2"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2:21" x14ac:dyDescent="0.2"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2:21" x14ac:dyDescent="0.2"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2:21" x14ac:dyDescent="0.2"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2:21" x14ac:dyDescent="0.2"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2:21" x14ac:dyDescent="0.2"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2:21" x14ac:dyDescent="0.2"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2:21" x14ac:dyDescent="0.2"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2:21" x14ac:dyDescent="0.2"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2:21" x14ac:dyDescent="0.2"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2:21" x14ac:dyDescent="0.2"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2:21" x14ac:dyDescent="0.2"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2:21" x14ac:dyDescent="0.2"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2:21" x14ac:dyDescent="0.2"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2:21" x14ac:dyDescent="0.2"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2:21" x14ac:dyDescent="0.2"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2:21" x14ac:dyDescent="0.2"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2:21" x14ac:dyDescent="0.2"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2:21" x14ac:dyDescent="0.2"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2:21" x14ac:dyDescent="0.2"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2:21" x14ac:dyDescent="0.2"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2:21" x14ac:dyDescent="0.2"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2:21" x14ac:dyDescent="0.2"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2:21" x14ac:dyDescent="0.2"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2:21" x14ac:dyDescent="0.2"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2:21" x14ac:dyDescent="0.2"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2:21" x14ac:dyDescent="0.2"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2:21" x14ac:dyDescent="0.2"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2:21" x14ac:dyDescent="0.2"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2:21" x14ac:dyDescent="0.2"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2:21" x14ac:dyDescent="0.2"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2:21" x14ac:dyDescent="0.2"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2:21" x14ac:dyDescent="0.2"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2:21" x14ac:dyDescent="0.2"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2:21" x14ac:dyDescent="0.2"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2:21" x14ac:dyDescent="0.2"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2:21" x14ac:dyDescent="0.2"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2:21" x14ac:dyDescent="0.2"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2:21" x14ac:dyDescent="0.2"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2:21" x14ac:dyDescent="0.2"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2:21" x14ac:dyDescent="0.2"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2:21" x14ac:dyDescent="0.2"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2:21" x14ac:dyDescent="0.2"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2:21" x14ac:dyDescent="0.2"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2:21" x14ac:dyDescent="0.2"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2:21" x14ac:dyDescent="0.2"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2:21" x14ac:dyDescent="0.2"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2:21" x14ac:dyDescent="0.2"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2:21" x14ac:dyDescent="0.2"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2:21" x14ac:dyDescent="0.2"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2:21" x14ac:dyDescent="0.2"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2:21" x14ac:dyDescent="0.2"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2:21" x14ac:dyDescent="0.2"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2:21" x14ac:dyDescent="0.2"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2:21" x14ac:dyDescent="0.2"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2:21" x14ac:dyDescent="0.2"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2:21" x14ac:dyDescent="0.2"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2:21" x14ac:dyDescent="0.2"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2:21" x14ac:dyDescent="0.2"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2:21" x14ac:dyDescent="0.2"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2:21" x14ac:dyDescent="0.2"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2:21" x14ac:dyDescent="0.2"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2:21" x14ac:dyDescent="0.2"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2:21" x14ac:dyDescent="0.2"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2:21" x14ac:dyDescent="0.2"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2:21" x14ac:dyDescent="0.2"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2:21" x14ac:dyDescent="0.2"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2:21" x14ac:dyDescent="0.2"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2:21" x14ac:dyDescent="0.2"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2:21" x14ac:dyDescent="0.2"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2:21" x14ac:dyDescent="0.2"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2:21" x14ac:dyDescent="0.2"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2:21" x14ac:dyDescent="0.2"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2:21" x14ac:dyDescent="0.2"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2:21" x14ac:dyDescent="0.2"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2:21" x14ac:dyDescent="0.2"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2:21" x14ac:dyDescent="0.2"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2:21" x14ac:dyDescent="0.2"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2:21" x14ac:dyDescent="0.2"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2:21" x14ac:dyDescent="0.2"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2:21" x14ac:dyDescent="0.2"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2:21" x14ac:dyDescent="0.2"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2:21" x14ac:dyDescent="0.2"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2:21" x14ac:dyDescent="0.2"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2:21" x14ac:dyDescent="0.2"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2:21" x14ac:dyDescent="0.2"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2:21" x14ac:dyDescent="0.2"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2:21" x14ac:dyDescent="0.2"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2:21" x14ac:dyDescent="0.2"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2:21" x14ac:dyDescent="0.2"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2:21" x14ac:dyDescent="0.2"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2:21" x14ac:dyDescent="0.2"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2:21" x14ac:dyDescent="0.2"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2:21" x14ac:dyDescent="0.2"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2:21" x14ac:dyDescent="0.2"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2:21" x14ac:dyDescent="0.2"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2:21" x14ac:dyDescent="0.2"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2:21" x14ac:dyDescent="0.2"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2:21" x14ac:dyDescent="0.2"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2:21" x14ac:dyDescent="0.2"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2:21" x14ac:dyDescent="0.2"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2:21" x14ac:dyDescent="0.2"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2:21" x14ac:dyDescent="0.2"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2:21" x14ac:dyDescent="0.2"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2:21" x14ac:dyDescent="0.2"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2:21" x14ac:dyDescent="0.2"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2:21" x14ac:dyDescent="0.2"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2:21" x14ac:dyDescent="0.2"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2:21" x14ac:dyDescent="0.2"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2:21" x14ac:dyDescent="0.2"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2:21" x14ac:dyDescent="0.2"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2:21" x14ac:dyDescent="0.2"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2:21" x14ac:dyDescent="0.2"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2:21" x14ac:dyDescent="0.2"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2:21" x14ac:dyDescent="0.2"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2:21" x14ac:dyDescent="0.2"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2:21" x14ac:dyDescent="0.2"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2:21" x14ac:dyDescent="0.2"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2:21" x14ac:dyDescent="0.2"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2:21" x14ac:dyDescent="0.2"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2:21" x14ac:dyDescent="0.2"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2:21" x14ac:dyDescent="0.2"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2:21" x14ac:dyDescent="0.2"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2:21" x14ac:dyDescent="0.2"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2:21" x14ac:dyDescent="0.2"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  <row r="3360" spans="2:21" x14ac:dyDescent="0.2"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</row>
    <row r="3361" spans="2:21" x14ac:dyDescent="0.2"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</row>
    <row r="3362" spans="2:21" x14ac:dyDescent="0.2"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</row>
    <row r="3363" spans="2:21" x14ac:dyDescent="0.2"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</row>
    <row r="3364" spans="2:21" x14ac:dyDescent="0.2"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</row>
    <row r="3365" spans="2:21" x14ac:dyDescent="0.2"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</row>
    <row r="3366" spans="2:21" x14ac:dyDescent="0.2"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</row>
    <row r="3367" spans="2:21" x14ac:dyDescent="0.2"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</row>
    <row r="3368" spans="2:21" x14ac:dyDescent="0.2"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</row>
    <row r="3369" spans="2:21" x14ac:dyDescent="0.2"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</row>
    <row r="3370" spans="2:21" x14ac:dyDescent="0.2"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</row>
    <row r="3371" spans="2:21" x14ac:dyDescent="0.2"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</row>
    <row r="3372" spans="2:21" x14ac:dyDescent="0.2"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</row>
    <row r="3373" spans="2:21" x14ac:dyDescent="0.2"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</row>
    <row r="3374" spans="2:21" x14ac:dyDescent="0.2"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</row>
    <row r="3375" spans="2:21" x14ac:dyDescent="0.2"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</row>
    <row r="3376" spans="2:21" x14ac:dyDescent="0.2"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</row>
    <row r="3377" spans="2:21" x14ac:dyDescent="0.2"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</row>
    <row r="3378" spans="2:21" x14ac:dyDescent="0.2"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</row>
    <row r="3379" spans="2:21" x14ac:dyDescent="0.2"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</row>
    <row r="3380" spans="2:21" x14ac:dyDescent="0.2"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</row>
    <row r="3381" spans="2:21" x14ac:dyDescent="0.2"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</row>
    <row r="3382" spans="2:21" x14ac:dyDescent="0.2"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</row>
    <row r="3383" spans="2:21" x14ac:dyDescent="0.2"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</row>
    <row r="3384" spans="2:21" x14ac:dyDescent="0.2"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</row>
    <row r="3385" spans="2:21" x14ac:dyDescent="0.2"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</row>
    <row r="3386" spans="2:21" x14ac:dyDescent="0.2"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</row>
    <row r="3387" spans="2:21" x14ac:dyDescent="0.2"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</row>
    <row r="3388" spans="2:21" x14ac:dyDescent="0.2"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</row>
    <row r="3389" spans="2:21" x14ac:dyDescent="0.2"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</row>
    <row r="3390" spans="2:21" x14ac:dyDescent="0.2"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</row>
    <row r="3391" spans="2:21" x14ac:dyDescent="0.2"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</row>
    <row r="3392" spans="2:21" x14ac:dyDescent="0.2"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</row>
    <row r="3393" spans="2:21" x14ac:dyDescent="0.2"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</row>
    <row r="3394" spans="2:21" x14ac:dyDescent="0.2"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</row>
    <row r="3395" spans="2:21" x14ac:dyDescent="0.2"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</row>
    <row r="3396" spans="2:21" x14ac:dyDescent="0.2"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</row>
    <row r="3397" spans="2:21" x14ac:dyDescent="0.2"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</row>
    <row r="3398" spans="2:21" x14ac:dyDescent="0.2"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</row>
    <row r="3399" spans="2:21" x14ac:dyDescent="0.2"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</row>
    <row r="3400" spans="2:21" x14ac:dyDescent="0.2"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</row>
    <row r="3401" spans="2:21" x14ac:dyDescent="0.2"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</row>
    <row r="3402" spans="2:21" x14ac:dyDescent="0.2"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</row>
    <row r="3403" spans="2:21" x14ac:dyDescent="0.2"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</row>
    <row r="3404" spans="2:21" x14ac:dyDescent="0.2"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</row>
    <row r="3405" spans="2:21" x14ac:dyDescent="0.2"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</row>
    <row r="3406" spans="2:21" x14ac:dyDescent="0.2"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</row>
    <row r="3407" spans="2:21" x14ac:dyDescent="0.2"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</row>
    <row r="3408" spans="2:21" x14ac:dyDescent="0.2"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</row>
    <row r="3409" spans="2:21" x14ac:dyDescent="0.2"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</row>
    <row r="3410" spans="2:21" x14ac:dyDescent="0.2"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</row>
    <row r="3411" spans="2:21" x14ac:dyDescent="0.2"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</row>
    <row r="3412" spans="2:21" x14ac:dyDescent="0.2"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</row>
    <row r="3413" spans="2:21" x14ac:dyDescent="0.2"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</row>
    <row r="3414" spans="2:21" x14ac:dyDescent="0.2"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</row>
    <row r="3415" spans="2:21" x14ac:dyDescent="0.2"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</row>
    <row r="3416" spans="2:21" x14ac:dyDescent="0.2"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</row>
    <row r="3417" spans="2:21" x14ac:dyDescent="0.2"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</row>
    <row r="3418" spans="2:21" x14ac:dyDescent="0.2"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</row>
    <row r="3419" spans="2:21" x14ac:dyDescent="0.2"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</row>
    <row r="3420" spans="2:21" x14ac:dyDescent="0.2"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</row>
    <row r="3421" spans="2:21" x14ac:dyDescent="0.2"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</row>
    <row r="3422" spans="2:21" x14ac:dyDescent="0.2"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</row>
    <row r="3423" spans="2:21" x14ac:dyDescent="0.2"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</row>
    <row r="3424" spans="2:21" x14ac:dyDescent="0.2"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</row>
    <row r="3425" spans="2:21" x14ac:dyDescent="0.2"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</row>
    <row r="3426" spans="2:21" x14ac:dyDescent="0.2"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</row>
    <row r="3427" spans="2:21" x14ac:dyDescent="0.2"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</row>
    <row r="3428" spans="2:21" x14ac:dyDescent="0.2"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</row>
    <row r="3429" spans="2:21" x14ac:dyDescent="0.2"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</row>
    <row r="3430" spans="2:21" x14ac:dyDescent="0.2"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</row>
    <row r="3431" spans="2:21" x14ac:dyDescent="0.2"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</row>
    <row r="3432" spans="2:21" x14ac:dyDescent="0.2"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</row>
    <row r="3433" spans="2:21" x14ac:dyDescent="0.2"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</row>
    <row r="3434" spans="2:21" x14ac:dyDescent="0.2"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</row>
    <row r="3435" spans="2:21" x14ac:dyDescent="0.2"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</row>
    <row r="3436" spans="2:21" x14ac:dyDescent="0.2"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</row>
    <row r="3437" spans="2:21" x14ac:dyDescent="0.2"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</row>
    <row r="3438" spans="2:21" x14ac:dyDescent="0.2"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</row>
    <row r="3439" spans="2:21" x14ac:dyDescent="0.2"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</row>
    <row r="3440" spans="2:21" x14ac:dyDescent="0.2"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</row>
    <row r="3441" spans="2:21" x14ac:dyDescent="0.2"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</row>
    <row r="3442" spans="2:21" x14ac:dyDescent="0.2"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</row>
    <row r="3443" spans="2:21" x14ac:dyDescent="0.2"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</row>
    <row r="3444" spans="2:21" x14ac:dyDescent="0.2"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</row>
    <row r="3445" spans="2:21" x14ac:dyDescent="0.2"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</row>
    <row r="3446" spans="2:21" x14ac:dyDescent="0.2"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</row>
    <row r="3447" spans="2:21" x14ac:dyDescent="0.2"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</row>
    <row r="3448" spans="2:21" x14ac:dyDescent="0.2"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</row>
    <row r="3449" spans="2:21" x14ac:dyDescent="0.2"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</row>
    <row r="3450" spans="2:21" x14ac:dyDescent="0.2"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</row>
    <row r="3451" spans="2:21" x14ac:dyDescent="0.2"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</row>
    <row r="3452" spans="2:21" x14ac:dyDescent="0.2"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</row>
    <row r="3453" spans="2:21" x14ac:dyDescent="0.2"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</row>
    <row r="3454" spans="2:21" x14ac:dyDescent="0.2"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</row>
    <row r="3455" spans="2:21" x14ac:dyDescent="0.2"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</row>
    <row r="3456" spans="2:21" x14ac:dyDescent="0.2"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</row>
    <row r="3457" spans="2:21" x14ac:dyDescent="0.2"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</row>
    <row r="3458" spans="2:21" x14ac:dyDescent="0.2"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</row>
    <row r="3459" spans="2:21" x14ac:dyDescent="0.2"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</row>
    <row r="3460" spans="2:21" x14ac:dyDescent="0.2"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</row>
    <row r="3461" spans="2:21" x14ac:dyDescent="0.2"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</row>
    <row r="3462" spans="2:21" x14ac:dyDescent="0.2"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</row>
    <row r="3463" spans="2:21" x14ac:dyDescent="0.2"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</row>
    <row r="3464" spans="2:21" x14ac:dyDescent="0.2"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</row>
    <row r="3465" spans="2:21" x14ac:dyDescent="0.2"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</row>
    <row r="3466" spans="2:21" x14ac:dyDescent="0.2"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</row>
    <row r="3467" spans="2:21" x14ac:dyDescent="0.2"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</row>
    <row r="3468" spans="2:21" x14ac:dyDescent="0.2"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</row>
    <row r="3469" spans="2:21" x14ac:dyDescent="0.2"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</row>
    <row r="3470" spans="2:21" x14ac:dyDescent="0.2"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</row>
    <row r="3471" spans="2:21" x14ac:dyDescent="0.2"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</row>
    <row r="3472" spans="2:21" x14ac:dyDescent="0.2"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</row>
    <row r="3473" spans="2:21" x14ac:dyDescent="0.2"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</row>
    <row r="3474" spans="2:21" x14ac:dyDescent="0.2"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</row>
    <row r="3475" spans="2:21" x14ac:dyDescent="0.2"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</row>
    <row r="3476" spans="2:21" x14ac:dyDescent="0.2"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</row>
    <row r="3477" spans="2:21" x14ac:dyDescent="0.2"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</row>
    <row r="3478" spans="2:21" x14ac:dyDescent="0.2"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</row>
    <row r="3479" spans="2:21" x14ac:dyDescent="0.2"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</row>
    <row r="3480" spans="2:21" x14ac:dyDescent="0.2"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</row>
    <row r="3481" spans="2:21" x14ac:dyDescent="0.2"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</row>
    <row r="3482" spans="2:21" x14ac:dyDescent="0.2"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</row>
    <row r="3483" spans="2:21" x14ac:dyDescent="0.2"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</row>
    <row r="3484" spans="2:21" x14ac:dyDescent="0.2"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</row>
    <row r="3485" spans="2:21" x14ac:dyDescent="0.2"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</row>
    <row r="3486" spans="2:21" x14ac:dyDescent="0.2"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</row>
    <row r="3487" spans="2:21" x14ac:dyDescent="0.2"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</row>
    <row r="3488" spans="2:21" x14ac:dyDescent="0.2"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</row>
    <row r="3489" spans="2:21" x14ac:dyDescent="0.2"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</row>
    <row r="3490" spans="2:21" x14ac:dyDescent="0.2"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</row>
    <row r="3491" spans="2:21" x14ac:dyDescent="0.2"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</row>
    <row r="3492" spans="2:21" x14ac:dyDescent="0.2"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</row>
    <row r="3493" spans="2:21" x14ac:dyDescent="0.2"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</row>
    <row r="3494" spans="2:21" x14ac:dyDescent="0.2"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</row>
    <row r="3495" spans="2:21" x14ac:dyDescent="0.2"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</row>
    <row r="3496" spans="2:21" x14ac:dyDescent="0.2"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</row>
    <row r="3497" spans="2:21" x14ac:dyDescent="0.2"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</row>
    <row r="3498" spans="2:21" x14ac:dyDescent="0.2"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</row>
    <row r="3499" spans="2:21" x14ac:dyDescent="0.2"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</row>
    <row r="3500" spans="2:21" x14ac:dyDescent="0.2"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</row>
    <row r="3501" spans="2:21" x14ac:dyDescent="0.2"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</row>
    <row r="3502" spans="2:21" x14ac:dyDescent="0.2"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</row>
    <row r="3503" spans="2:21" x14ac:dyDescent="0.2"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</row>
    <row r="3504" spans="2:21" x14ac:dyDescent="0.2"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</row>
    <row r="3505" spans="2:21" x14ac:dyDescent="0.2"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</row>
    <row r="3506" spans="2:21" x14ac:dyDescent="0.2"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</row>
    <row r="3507" spans="2:21" x14ac:dyDescent="0.2"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</row>
    <row r="3508" spans="2:21" x14ac:dyDescent="0.2"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</row>
    <row r="3509" spans="2:21" x14ac:dyDescent="0.2"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</row>
    <row r="3510" spans="2:21" x14ac:dyDescent="0.2"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</row>
    <row r="3511" spans="2:21" x14ac:dyDescent="0.2"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</row>
    <row r="3512" spans="2:21" x14ac:dyDescent="0.2"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</row>
    <row r="3513" spans="2:21" x14ac:dyDescent="0.2"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</row>
    <row r="3514" spans="2:21" x14ac:dyDescent="0.2"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</row>
    <row r="3515" spans="2:21" x14ac:dyDescent="0.2"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</row>
    <row r="3516" spans="2:21" x14ac:dyDescent="0.2"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</row>
    <row r="3517" spans="2:21" x14ac:dyDescent="0.2"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</row>
    <row r="3518" spans="2:21" x14ac:dyDescent="0.2"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</row>
    <row r="3519" spans="2:21" x14ac:dyDescent="0.2"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</row>
    <row r="3520" spans="2:21" x14ac:dyDescent="0.2"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</row>
    <row r="3521" spans="2:21" x14ac:dyDescent="0.2"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</row>
    <row r="3522" spans="2:21" x14ac:dyDescent="0.2"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</row>
    <row r="3523" spans="2:21" x14ac:dyDescent="0.2"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</row>
    <row r="3524" spans="2:21" x14ac:dyDescent="0.2"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</row>
    <row r="3525" spans="2:21" x14ac:dyDescent="0.2"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</row>
    <row r="3526" spans="2:21" x14ac:dyDescent="0.2"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</row>
    <row r="3527" spans="2:21" x14ac:dyDescent="0.2"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</row>
    <row r="3528" spans="2:21" x14ac:dyDescent="0.2"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</row>
    <row r="3529" spans="2:21" x14ac:dyDescent="0.2"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</row>
    <row r="3530" spans="2:21" x14ac:dyDescent="0.2"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</row>
    <row r="3531" spans="2:21" x14ac:dyDescent="0.2"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</row>
    <row r="3532" spans="2:21" x14ac:dyDescent="0.2"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</row>
    <row r="3533" spans="2:21" x14ac:dyDescent="0.2"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</row>
    <row r="3534" spans="2:21" x14ac:dyDescent="0.2"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</row>
    <row r="3535" spans="2:21" x14ac:dyDescent="0.2"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</row>
    <row r="3536" spans="2:21" x14ac:dyDescent="0.2"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</row>
    <row r="3537" spans="2:21" x14ac:dyDescent="0.2"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</row>
    <row r="3538" spans="2:21" x14ac:dyDescent="0.2"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</row>
    <row r="3539" spans="2:21" x14ac:dyDescent="0.2"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</row>
    <row r="3540" spans="2:21" x14ac:dyDescent="0.2"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</row>
    <row r="3541" spans="2:21" x14ac:dyDescent="0.2"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</row>
    <row r="3542" spans="2:21" x14ac:dyDescent="0.2"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</row>
    <row r="3543" spans="2:21" x14ac:dyDescent="0.2"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</row>
    <row r="3544" spans="2:21" x14ac:dyDescent="0.2"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</row>
    <row r="3545" spans="2:21" x14ac:dyDescent="0.2"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</row>
    <row r="3546" spans="2:21" x14ac:dyDescent="0.2"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</row>
    <row r="3547" spans="2:21" x14ac:dyDescent="0.2"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</row>
    <row r="3548" spans="2:21" x14ac:dyDescent="0.2"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</row>
    <row r="3549" spans="2:21" x14ac:dyDescent="0.2"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</row>
    <row r="3550" spans="2:21" x14ac:dyDescent="0.2"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</row>
    <row r="3551" spans="2:21" x14ac:dyDescent="0.2"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</row>
    <row r="3552" spans="2:21" x14ac:dyDescent="0.2"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</row>
    <row r="3553" spans="2:21" x14ac:dyDescent="0.2"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</row>
    <row r="3554" spans="2:21" x14ac:dyDescent="0.2"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</row>
    <row r="3555" spans="2:21" x14ac:dyDescent="0.2"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</row>
    <row r="3556" spans="2:21" x14ac:dyDescent="0.2"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</row>
    <row r="3557" spans="2:21" x14ac:dyDescent="0.2"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</row>
    <row r="3558" spans="2:21" x14ac:dyDescent="0.2"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</row>
    <row r="3559" spans="2:21" x14ac:dyDescent="0.2"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</row>
    <row r="3560" spans="2:21" x14ac:dyDescent="0.2"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</row>
    <row r="3561" spans="2:21" x14ac:dyDescent="0.2"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</row>
    <row r="3562" spans="2:21" x14ac:dyDescent="0.2"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</row>
    <row r="3563" spans="2:21" x14ac:dyDescent="0.2"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</row>
    <row r="3564" spans="2:21" x14ac:dyDescent="0.2"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</row>
    <row r="3565" spans="2:21" x14ac:dyDescent="0.2"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</row>
    <row r="3566" spans="2:21" x14ac:dyDescent="0.2"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</row>
    <row r="3567" spans="2:21" x14ac:dyDescent="0.2"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</row>
    <row r="3568" spans="2:21" x14ac:dyDescent="0.2"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</row>
    <row r="3569" spans="2:21" x14ac:dyDescent="0.2"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</row>
    <row r="3570" spans="2:21" x14ac:dyDescent="0.2"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</row>
    <row r="3571" spans="2:21" x14ac:dyDescent="0.2"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</row>
    <row r="3572" spans="2:21" x14ac:dyDescent="0.2"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</row>
    <row r="3573" spans="2:21" x14ac:dyDescent="0.2"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</row>
    <row r="3574" spans="2:21" x14ac:dyDescent="0.2"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</row>
    <row r="3575" spans="2:21" x14ac:dyDescent="0.2"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</row>
    <row r="3576" spans="2:21" x14ac:dyDescent="0.2"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</row>
    <row r="3577" spans="2:21" x14ac:dyDescent="0.2"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</row>
    <row r="3578" spans="2:21" x14ac:dyDescent="0.2"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</row>
    <row r="3579" spans="2:21" x14ac:dyDescent="0.2"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</row>
    <row r="3580" spans="2:21" x14ac:dyDescent="0.2"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</row>
    <row r="3581" spans="2:21" x14ac:dyDescent="0.2"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</row>
    <row r="3582" spans="2:21" x14ac:dyDescent="0.2"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</row>
    <row r="3583" spans="2:21" x14ac:dyDescent="0.2"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</row>
    <row r="3584" spans="2:21" x14ac:dyDescent="0.2"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</row>
    <row r="3585" spans="2:21" x14ac:dyDescent="0.2"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</row>
    <row r="3586" spans="2:21" x14ac:dyDescent="0.2"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</row>
    <row r="3587" spans="2:21" x14ac:dyDescent="0.2"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</row>
    <row r="3588" spans="2:21" x14ac:dyDescent="0.2"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</row>
    <row r="3589" spans="2:21" x14ac:dyDescent="0.2"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</row>
    <row r="3590" spans="2:21" x14ac:dyDescent="0.2"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</row>
    <row r="3591" spans="2:21" x14ac:dyDescent="0.2"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</row>
    <row r="3592" spans="2:21" x14ac:dyDescent="0.2"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</row>
    <row r="3593" spans="2:21" x14ac:dyDescent="0.2"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</row>
    <row r="3594" spans="2:21" x14ac:dyDescent="0.2"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</row>
    <row r="3595" spans="2:21" x14ac:dyDescent="0.2"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</row>
    <row r="3596" spans="2:21" x14ac:dyDescent="0.2"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</row>
    <row r="3597" spans="2:21" x14ac:dyDescent="0.2"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</row>
    <row r="3598" spans="2:21" x14ac:dyDescent="0.2"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</row>
    <row r="3599" spans="2:21" x14ac:dyDescent="0.2"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</row>
    <row r="3600" spans="2:21" x14ac:dyDescent="0.2"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</row>
    <row r="3601" spans="2:21" x14ac:dyDescent="0.2"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</row>
    <row r="3602" spans="2:21" x14ac:dyDescent="0.2"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</row>
    <row r="3603" spans="2:21" x14ac:dyDescent="0.2"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</row>
    <row r="3604" spans="2:21" x14ac:dyDescent="0.2"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</row>
    <row r="3605" spans="2:21" x14ac:dyDescent="0.2"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</row>
    <row r="3606" spans="2:21" x14ac:dyDescent="0.2"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</row>
    <row r="3607" spans="2:21" x14ac:dyDescent="0.2"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</row>
    <row r="3608" spans="2:21" x14ac:dyDescent="0.2"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</row>
    <row r="3609" spans="2:21" x14ac:dyDescent="0.2"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</row>
    <row r="3610" spans="2:21" x14ac:dyDescent="0.2"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</row>
    <row r="3611" spans="2:21" x14ac:dyDescent="0.2"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</row>
    <row r="3612" spans="2:21" x14ac:dyDescent="0.2"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</row>
    <row r="3613" spans="2:21" x14ac:dyDescent="0.2"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</row>
    <row r="3614" spans="2:21" x14ac:dyDescent="0.2"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</row>
    <row r="3615" spans="2:21" x14ac:dyDescent="0.2"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</row>
    <row r="3616" spans="2:21" x14ac:dyDescent="0.2"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</row>
    <row r="3617" spans="2:21" x14ac:dyDescent="0.2"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</row>
    <row r="3618" spans="2:21" x14ac:dyDescent="0.2"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</row>
    <row r="3619" spans="2:21" x14ac:dyDescent="0.2"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</row>
    <row r="3620" spans="2:21" x14ac:dyDescent="0.2"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</row>
    <row r="3621" spans="2:21" x14ac:dyDescent="0.2"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</row>
    <row r="3622" spans="2:21" x14ac:dyDescent="0.2"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</row>
    <row r="3623" spans="2:21" x14ac:dyDescent="0.2"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</row>
    <row r="3624" spans="2:21" x14ac:dyDescent="0.2"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</row>
    <row r="3625" spans="2:21" x14ac:dyDescent="0.2"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</row>
    <row r="3626" spans="2:21" x14ac:dyDescent="0.2"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</row>
    <row r="3627" spans="2:21" x14ac:dyDescent="0.2"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</row>
    <row r="3628" spans="2:21" x14ac:dyDescent="0.2"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</row>
    <row r="3629" spans="2:21" x14ac:dyDescent="0.2"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</row>
    <row r="3630" spans="2:21" x14ac:dyDescent="0.2"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</row>
    <row r="3631" spans="2:21" x14ac:dyDescent="0.2"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</row>
    <row r="3632" spans="2:21" x14ac:dyDescent="0.2"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</row>
    <row r="3633" spans="2:21" x14ac:dyDescent="0.2"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</row>
    <row r="3634" spans="2:21" x14ac:dyDescent="0.2"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</row>
    <row r="3635" spans="2:21" x14ac:dyDescent="0.2"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</row>
    <row r="3636" spans="2:21" x14ac:dyDescent="0.2"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</row>
    <row r="3637" spans="2:21" x14ac:dyDescent="0.2"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</row>
    <row r="3638" spans="2:21" x14ac:dyDescent="0.2"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</row>
    <row r="3639" spans="2:21" x14ac:dyDescent="0.2"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</row>
    <row r="3640" spans="2:21" x14ac:dyDescent="0.2"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</row>
    <row r="3641" spans="2:21" x14ac:dyDescent="0.2"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</row>
    <row r="3642" spans="2:21" x14ac:dyDescent="0.2"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</row>
    <row r="3643" spans="2:21" x14ac:dyDescent="0.2"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</row>
    <row r="3644" spans="2:21" x14ac:dyDescent="0.2"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</row>
    <row r="3645" spans="2:21" x14ac:dyDescent="0.2"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</row>
    <row r="3646" spans="2:21" x14ac:dyDescent="0.2"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</row>
    <row r="3647" spans="2:21" x14ac:dyDescent="0.2"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</row>
    <row r="3648" spans="2:21" x14ac:dyDescent="0.2"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</row>
    <row r="3649" spans="2:21" x14ac:dyDescent="0.2"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</row>
    <row r="3650" spans="2:21" x14ac:dyDescent="0.2"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</row>
    <row r="3651" spans="2:21" x14ac:dyDescent="0.2"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</row>
    <row r="3652" spans="2:21" x14ac:dyDescent="0.2"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</row>
    <row r="3653" spans="2:21" x14ac:dyDescent="0.2"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</row>
    <row r="3654" spans="2:21" x14ac:dyDescent="0.2"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</row>
    <row r="3655" spans="2:21" x14ac:dyDescent="0.2"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</row>
    <row r="3656" spans="2:21" x14ac:dyDescent="0.2"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</row>
    <row r="3657" spans="2:21" x14ac:dyDescent="0.2"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</row>
    <row r="3658" spans="2:21" x14ac:dyDescent="0.2"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</row>
    <row r="3659" spans="2:21" x14ac:dyDescent="0.2"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</row>
    <row r="3660" spans="2:21" x14ac:dyDescent="0.2"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</row>
    <row r="3661" spans="2:21" x14ac:dyDescent="0.2"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</row>
    <row r="3662" spans="2:21" x14ac:dyDescent="0.2"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</row>
    <row r="3663" spans="2:21" x14ac:dyDescent="0.2"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</row>
    <row r="3664" spans="2:21" x14ac:dyDescent="0.2"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</row>
    <row r="3665" spans="2:21" x14ac:dyDescent="0.2"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</row>
    <row r="3666" spans="2:21" x14ac:dyDescent="0.2"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</row>
    <row r="3667" spans="2:21" x14ac:dyDescent="0.2"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</row>
    <row r="3668" spans="2:21" x14ac:dyDescent="0.2"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</row>
    <row r="3669" spans="2:21" x14ac:dyDescent="0.2"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</row>
    <row r="3670" spans="2:21" x14ac:dyDescent="0.2"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</row>
    <row r="3671" spans="2:21" x14ac:dyDescent="0.2"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</row>
    <row r="3672" spans="2:21" x14ac:dyDescent="0.2"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</row>
    <row r="3673" spans="2:21" x14ac:dyDescent="0.2"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</row>
    <row r="3674" spans="2:21" x14ac:dyDescent="0.2"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</row>
    <row r="3675" spans="2:21" x14ac:dyDescent="0.2"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</row>
    <row r="3676" spans="2:21" x14ac:dyDescent="0.2"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</row>
    <row r="3677" spans="2:21" x14ac:dyDescent="0.2"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</row>
    <row r="3678" spans="2:21" x14ac:dyDescent="0.2"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</row>
    <row r="3679" spans="2:21" x14ac:dyDescent="0.2"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</row>
    <row r="3680" spans="2:21" x14ac:dyDescent="0.2"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</row>
    <row r="3681" spans="2:21" x14ac:dyDescent="0.2"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</row>
    <row r="3682" spans="2:21" x14ac:dyDescent="0.2"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</row>
    <row r="3683" spans="2:21" x14ac:dyDescent="0.2"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</row>
    <row r="3684" spans="2:21" x14ac:dyDescent="0.2"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</row>
    <row r="3685" spans="2:21" x14ac:dyDescent="0.2"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</row>
    <row r="3686" spans="2:21" x14ac:dyDescent="0.2"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</row>
    <row r="3687" spans="2:21" x14ac:dyDescent="0.2"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</row>
    <row r="3688" spans="2:21" x14ac:dyDescent="0.2"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</row>
    <row r="3689" spans="2:21" x14ac:dyDescent="0.2"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</row>
    <row r="3690" spans="2:21" x14ac:dyDescent="0.2"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</row>
    <row r="3691" spans="2:21" x14ac:dyDescent="0.2"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</row>
    <row r="3692" spans="2:21" x14ac:dyDescent="0.2"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</row>
    <row r="3693" spans="2:21" x14ac:dyDescent="0.2"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</row>
    <row r="3694" spans="2:21" x14ac:dyDescent="0.2"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</row>
    <row r="3695" spans="2:21" x14ac:dyDescent="0.2"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</row>
    <row r="3696" spans="2:21" x14ac:dyDescent="0.2"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</row>
    <row r="3697" spans="2:21" x14ac:dyDescent="0.2"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</row>
    <row r="3698" spans="2:21" x14ac:dyDescent="0.2"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</row>
    <row r="3699" spans="2:21" x14ac:dyDescent="0.2"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</row>
    <row r="3700" spans="2:21" x14ac:dyDescent="0.2"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</row>
    <row r="3701" spans="2:21" x14ac:dyDescent="0.2"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</row>
    <row r="3702" spans="2:21" x14ac:dyDescent="0.2"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</row>
    <row r="3703" spans="2:21" x14ac:dyDescent="0.2"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</row>
    <row r="3704" spans="2:21" x14ac:dyDescent="0.2"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</row>
    <row r="3705" spans="2:21" x14ac:dyDescent="0.2"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</row>
    <row r="3706" spans="2:21" x14ac:dyDescent="0.2"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</row>
    <row r="3707" spans="2:21" x14ac:dyDescent="0.2"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</row>
    <row r="3708" spans="2:21" x14ac:dyDescent="0.2"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</row>
    <row r="3709" spans="2:21" x14ac:dyDescent="0.2"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</row>
    <row r="3710" spans="2:21" x14ac:dyDescent="0.2"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</row>
    <row r="3711" spans="2:21" x14ac:dyDescent="0.2"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</row>
    <row r="3712" spans="2:21" x14ac:dyDescent="0.2"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</row>
    <row r="3713" spans="2:21" x14ac:dyDescent="0.2"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</row>
    <row r="3714" spans="2:21" x14ac:dyDescent="0.2"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</row>
    <row r="3715" spans="2:21" x14ac:dyDescent="0.2"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</row>
    <row r="3716" spans="2:21" x14ac:dyDescent="0.2"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</row>
    <row r="3717" spans="2:21" x14ac:dyDescent="0.2"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</row>
    <row r="3718" spans="2:21" x14ac:dyDescent="0.2"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</row>
    <row r="3719" spans="2:21" x14ac:dyDescent="0.2"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</row>
    <row r="3720" spans="2:21" x14ac:dyDescent="0.2"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</row>
    <row r="3721" spans="2:21" x14ac:dyDescent="0.2"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</row>
    <row r="3722" spans="2:21" x14ac:dyDescent="0.2"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</row>
    <row r="3723" spans="2:21" x14ac:dyDescent="0.2"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</row>
    <row r="3724" spans="2:21" x14ac:dyDescent="0.2"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</row>
    <row r="3725" spans="2:21" x14ac:dyDescent="0.2"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</row>
    <row r="3726" spans="2:21" x14ac:dyDescent="0.2"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</row>
    <row r="3727" spans="2:21" x14ac:dyDescent="0.2"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</row>
    <row r="3728" spans="2:21" x14ac:dyDescent="0.2"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</row>
    <row r="3729" spans="2:21" x14ac:dyDescent="0.2"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</row>
    <row r="3730" spans="2:21" x14ac:dyDescent="0.2"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</row>
    <row r="3731" spans="2:21" x14ac:dyDescent="0.2"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</row>
    <row r="3732" spans="2:21" x14ac:dyDescent="0.2"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</row>
    <row r="3733" spans="2:21" x14ac:dyDescent="0.2"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</row>
    <row r="3734" spans="2:21" x14ac:dyDescent="0.2"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</row>
    <row r="3735" spans="2:21" x14ac:dyDescent="0.2"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</row>
    <row r="3736" spans="2:21" x14ac:dyDescent="0.2"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</row>
    <row r="3737" spans="2:21" x14ac:dyDescent="0.2"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</row>
    <row r="3738" spans="2:21" x14ac:dyDescent="0.2"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</row>
    <row r="3739" spans="2:21" x14ac:dyDescent="0.2"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</row>
    <row r="3740" spans="2:21" x14ac:dyDescent="0.2"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</row>
    <row r="3741" spans="2:21" x14ac:dyDescent="0.2"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</row>
    <row r="3742" spans="2:21" x14ac:dyDescent="0.2"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</row>
    <row r="3743" spans="2:21" x14ac:dyDescent="0.2"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</row>
    <row r="3744" spans="2:21" x14ac:dyDescent="0.2"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</row>
    <row r="3745" spans="2:21" x14ac:dyDescent="0.2"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</row>
    <row r="3746" spans="2:21" x14ac:dyDescent="0.2"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</row>
    <row r="3747" spans="2:21" x14ac:dyDescent="0.2"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</row>
    <row r="3748" spans="2:21" x14ac:dyDescent="0.2"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</row>
    <row r="3749" spans="2:21" x14ac:dyDescent="0.2"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</row>
    <row r="3750" spans="2:21" x14ac:dyDescent="0.2"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</row>
    <row r="3751" spans="2:21" x14ac:dyDescent="0.2"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</row>
    <row r="3752" spans="2:21" x14ac:dyDescent="0.2"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</row>
    <row r="3753" spans="2:21" x14ac:dyDescent="0.2"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</row>
    <row r="3754" spans="2:21" x14ac:dyDescent="0.2"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</row>
    <row r="3755" spans="2:21" x14ac:dyDescent="0.2"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</row>
    <row r="3756" spans="2:21" x14ac:dyDescent="0.2"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</row>
    <row r="3757" spans="2:21" x14ac:dyDescent="0.2"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</row>
    <row r="3758" spans="2:21" x14ac:dyDescent="0.2"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</row>
    <row r="3759" spans="2:21" x14ac:dyDescent="0.2"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</row>
    <row r="3760" spans="2:21" x14ac:dyDescent="0.2"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</row>
    <row r="3761" spans="2:21" x14ac:dyDescent="0.2"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</row>
    <row r="3762" spans="2:21" x14ac:dyDescent="0.2"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</row>
    <row r="3763" spans="2:21" x14ac:dyDescent="0.2"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</row>
    <row r="3764" spans="2:21" x14ac:dyDescent="0.2"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</row>
    <row r="3765" spans="2:21" x14ac:dyDescent="0.2"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</row>
    <row r="3766" spans="2:21" x14ac:dyDescent="0.2"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</row>
    <row r="3767" spans="2:21" x14ac:dyDescent="0.2"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</row>
    <row r="3768" spans="2:21" x14ac:dyDescent="0.2"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</row>
    <row r="3769" spans="2:21" x14ac:dyDescent="0.2"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</row>
    <row r="3770" spans="2:21" x14ac:dyDescent="0.2"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</row>
    <row r="3771" spans="2:21" x14ac:dyDescent="0.2"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</row>
    <row r="3772" spans="2:21" x14ac:dyDescent="0.2"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</row>
    <row r="3773" spans="2:21" x14ac:dyDescent="0.2"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</row>
    <row r="3774" spans="2:21" x14ac:dyDescent="0.2"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</row>
    <row r="3775" spans="2:21" x14ac:dyDescent="0.2"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</row>
    <row r="3776" spans="2:21" x14ac:dyDescent="0.2"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</row>
    <row r="3777" spans="2:21" x14ac:dyDescent="0.2"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</row>
    <row r="3778" spans="2:21" x14ac:dyDescent="0.2"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</row>
    <row r="3779" spans="2:21" x14ac:dyDescent="0.2"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</row>
    <row r="3780" spans="2:21" x14ac:dyDescent="0.2"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</row>
    <row r="3781" spans="2:21" x14ac:dyDescent="0.2"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</row>
    <row r="3782" spans="2:21" x14ac:dyDescent="0.2"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</row>
    <row r="3783" spans="2:21" x14ac:dyDescent="0.2"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</row>
    <row r="3784" spans="2:21" x14ac:dyDescent="0.2"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</row>
    <row r="3785" spans="2:21" x14ac:dyDescent="0.2"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</row>
    <row r="3786" spans="2:21" x14ac:dyDescent="0.2"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</row>
    <row r="3787" spans="2:21" x14ac:dyDescent="0.2"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</row>
    <row r="3788" spans="2:21" x14ac:dyDescent="0.2"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</row>
    <row r="3789" spans="2:21" x14ac:dyDescent="0.2"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</row>
    <row r="3790" spans="2:21" x14ac:dyDescent="0.2"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</row>
    <row r="3791" spans="2:21" x14ac:dyDescent="0.2"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</row>
    <row r="3792" spans="2:21" x14ac:dyDescent="0.2"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</row>
    <row r="3793" spans="2:21" x14ac:dyDescent="0.2"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</row>
    <row r="3794" spans="2:21" x14ac:dyDescent="0.2"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</row>
    <row r="3795" spans="2:21" x14ac:dyDescent="0.2"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</row>
    <row r="3796" spans="2:21" x14ac:dyDescent="0.2"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</row>
    <row r="3797" spans="2:21" x14ac:dyDescent="0.2"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</row>
    <row r="3798" spans="2:21" x14ac:dyDescent="0.2"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</row>
    <row r="3799" spans="2:21" x14ac:dyDescent="0.2"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</row>
    <row r="3800" spans="2:21" x14ac:dyDescent="0.2"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</row>
    <row r="3801" spans="2:21" x14ac:dyDescent="0.2"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</row>
    <row r="3802" spans="2:21" x14ac:dyDescent="0.2"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</row>
    <row r="3803" spans="2:21" x14ac:dyDescent="0.2"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</row>
    <row r="3804" spans="2:21" x14ac:dyDescent="0.2"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</row>
    <row r="3805" spans="2:21" x14ac:dyDescent="0.2"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</row>
    <row r="3806" spans="2:21" x14ac:dyDescent="0.2"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</row>
    <row r="3807" spans="2:21" x14ac:dyDescent="0.2"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</row>
    <row r="3808" spans="2:21" x14ac:dyDescent="0.2"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</row>
    <row r="3809" spans="2:21" x14ac:dyDescent="0.2"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</row>
    <row r="3810" spans="2:21" x14ac:dyDescent="0.2"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</row>
    <row r="3811" spans="2:21" x14ac:dyDescent="0.2"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</row>
    <row r="3812" spans="2:21" x14ac:dyDescent="0.2"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</row>
    <row r="3813" spans="2:21" x14ac:dyDescent="0.2"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</row>
    <row r="3814" spans="2:21" x14ac:dyDescent="0.2"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</row>
    <row r="3815" spans="2:21" x14ac:dyDescent="0.2"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</row>
    <row r="3816" spans="2:21" x14ac:dyDescent="0.2"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</row>
    <row r="3817" spans="2:21" x14ac:dyDescent="0.2"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</row>
    <row r="3818" spans="2:21" x14ac:dyDescent="0.2"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</row>
    <row r="3819" spans="2:21" x14ac:dyDescent="0.2"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</row>
    <row r="3820" spans="2:21" x14ac:dyDescent="0.2"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</row>
    <row r="3821" spans="2:21" x14ac:dyDescent="0.2"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</row>
    <row r="3822" spans="2:21" x14ac:dyDescent="0.2"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</row>
    <row r="3823" spans="2:21" x14ac:dyDescent="0.2"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</row>
    <row r="3824" spans="2:21" x14ac:dyDescent="0.2"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</row>
    <row r="3825" spans="2:21" x14ac:dyDescent="0.2"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</row>
    <row r="3826" spans="2:21" x14ac:dyDescent="0.2"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</row>
    <row r="3827" spans="2:21" x14ac:dyDescent="0.2"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</row>
    <row r="3828" spans="2:21" x14ac:dyDescent="0.2"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</row>
    <row r="3829" spans="2:21" x14ac:dyDescent="0.2"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</row>
    <row r="3830" spans="2:21" x14ac:dyDescent="0.2"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</row>
    <row r="3831" spans="2:21" x14ac:dyDescent="0.2"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</row>
    <row r="3832" spans="2:21" x14ac:dyDescent="0.2"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</row>
    <row r="3833" spans="2:21" x14ac:dyDescent="0.2"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</row>
    <row r="3834" spans="2:21" x14ac:dyDescent="0.2"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</row>
    <row r="3835" spans="2:21" x14ac:dyDescent="0.2"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</row>
    <row r="3836" spans="2:21" x14ac:dyDescent="0.2"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</row>
    <row r="3837" spans="2:21" x14ac:dyDescent="0.2"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</row>
    <row r="3838" spans="2:21" x14ac:dyDescent="0.2"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</row>
    <row r="3839" spans="2:21" x14ac:dyDescent="0.2"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</row>
    <row r="3840" spans="2:21" x14ac:dyDescent="0.2"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</row>
    <row r="3841" spans="2:21" x14ac:dyDescent="0.2"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</row>
    <row r="3842" spans="2:21" x14ac:dyDescent="0.2"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</row>
    <row r="3843" spans="2:21" x14ac:dyDescent="0.2"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</row>
    <row r="3844" spans="2:21" x14ac:dyDescent="0.2"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</row>
    <row r="3845" spans="2:21" x14ac:dyDescent="0.2"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</row>
    <row r="3846" spans="2:21" x14ac:dyDescent="0.2"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</row>
    <row r="3847" spans="2:21" x14ac:dyDescent="0.2"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</row>
    <row r="3848" spans="2:21" x14ac:dyDescent="0.2"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</row>
    <row r="3849" spans="2:21" x14ac:dyDescent="0.2"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</row>
    <row r="3850" spans="2:21" x14ac:dyDescent="0.2"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</row>
    <row r="3851" spans="2:21" x14ac:dyDescent="0.2"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</row>
    <row r="3852" spans="2:21" x14ac:dyDescent="0.2"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</row>
    <row r="3853" spans="2:21" x14ac:dyDescent="0.2"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</row>
    <row r="3854" spans="2:21" x14ac:dyDescent="0.2"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</row>
    <row r="3855" spans="2:21" x14ac:dyDescent="0.2"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</row>
    <row r="3856" spans="2:21" x14ac:dyDescent="0.2"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</row>
    <row r="3857" spans="2:21" x14ac:dyDescent="0.2"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</row>
    <row r="3858" spans="2:21" x14ac:dyDescent="0.2"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</row>
    <row r="3859" spans="2:21" x14ac:dyDescent="0.2"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</row>
    <row r="3860" spans="2:21" x14ac:dyDescent="0.2"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</row>
    <row r="3861" spans="2:21" x14ac:dyDescent="0.2"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</row>
    <row r="3862" spans="2:21" x14ac:dyDescent="0.2"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</row>
    <row r="3863" spans="2:21" x14ac:dyDescent="0.2"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</row>
    <row r="3864" spans="2:21" x14ac:dyDescent="0.2"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</row>
    <row r="3865" spans="2:21" x14ac:dyDescent="0.2"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</row>
    <row r="3866" spans="2:21" x14ac:dyDescent="0.2"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</row>
    <row r="3867" spans="2:21" x14ac:dyDescent="0.2"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</row>
    <row r="3868" spans="2:21" x14ac:dyDescent="0.2"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</row>
    <row r="3869" spans="2:21" x14ac:dyDescent="0.2"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</row>
    <row r="3870" spans="2:21" x14ac:dyDescent="0.2"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</row>
    <row r="3871" spans="2:21" x14ac:dyDescent="0.2"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</row>
    <row r="3872" spans="2:21" x14ac:dyDescent="0.2"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</row>
    <row r="3873" spans="2:21" x14ac:dyDescent="0.2"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</row>
    <row r="3874" spans="2:21" x14ac:dyDescent="0.2"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</row>
    <row r="3875" spans="2:21" x14ac:dyDescent="0.2"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</row>
    <row r="3876" spans="2:21" x14ac:dyDescent="0.2"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</row>
    <row r="3877" spans="2:21" x14ac:dyDescent="0.2"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</row>
    <row r="3878" spans="2:21" x14ac:dyDescent="0.2"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</row>
    <row r="3879" spans="2:21" x14ac:dyDescent="0.2"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</row>
    <row r="3880" spans="2:21" x14ac:dyDescent="0.2"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</row>
    <row r="3881" spans="2:21" x14ac:dyDescent="0.2"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</row>
    <row r="3882" spans="2:21" x14ac:dyDescent="0.2"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</row>
    <row r="3883" spans="2:21" x14ac:dyDescent="0.2"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</row>
    <row r="3884" spans="2:21" x14ac:dyDescent="0.2"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</row>
    <row r="3885" spans="2:21" x14ac:dyDescent="0.2"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</row>
    <row r="3886" spans="2:21" x14ac:dyDescent="0.2"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</row>
    <row r="3887" spans="2:21" x14ac:dyDescent="0.2"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</row>
    <row r="3888" spans="2:21" x14ac:dyDescent="0.2"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</row>
    <row r="3889" spans="2:21" x14ac:dyDescent="0.2"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</row>
    <row r="3890" spans="2:21" x14ac:dyDescent="0.2"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</row>
    <row r="3891" spans="2:21" x14ac:dyDescent="0.2"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</row>
    <row r="3892" spans="2:21" x14ac:dyDescent="0.2"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</row>
    <row r="3893" spans="2:21" x14ac:dyDescent="0.2"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</row>
    <row r="3894" spans="2:21" x14ac:dyDescent="0.2"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</row>
    <row r="3895" spans="2:21" x14ac:dyDescent="0.2"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</row>
    <row r="3896" spans="2:21" x14ac:dyDescent="0.2"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</row>
    <row r="3897" spans="2:21" x14ac:dyDescent="0.2"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</row>
    <row r="3898" spans="2:21" x14ac:dyDescent="0.2"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</row>
    <row r="3899" spans="2:21" x14ac:dyDescent="0.2"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</row>
    <row r="3900" spans="2:21" x14ac:dyDescent="0.2"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</row>
    <row r="3901" spans="2:21" x14ac:dyDescent="0.2"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</row>
    <row r="3902" spans="2:21" x14ac:dyDescent="0.2"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</row>
    <row r="3903" spans="2:21" x14ac:dyDescent="0.2"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</row>
    <row r="3904" spans="2:21" x14ac:dyDescent="0.2"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</row>
    <row r="3905" spans="2:21" x14ac:dyDescent="0.2"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</row>
    <row r="3906" spans="2:21" x14ac:dyDescent="0.2"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</row>
    <row r="3907" spans="2:21" x14ac:dyDescent="0.2"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</row>
    <row r="3908" spans="2:21" x14ac:dyDescent="0.2"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</row>
    <row r="3909" spans="2:21" x14ac:dyDescent="0.2"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</row>
    <row r="3910" spans="2:21" x14ac:dyDescent="0.2"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</row>
    <row r="3911" spans="2:21" x14ac:dyDescent="0.2"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</row>
    <row r="3912" spans="2:21" x14ac:dyDescent="0.2"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</row>
    <row r="3913" spans="2:21" x14ac:dyDescent="0.2"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</row>
    <row r="3914" spans="2:21" x14ac:dyDescent="0.2"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</row>
    <row r="3915" spans="2:21" x14ac:dyDescent="0.2"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</row>
    <row r="3916" spans="2:21" x14ac:dyDescent="0.2"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</row>
    <row r="3917" spans="2:21" x14ac:dyDescent="0.2"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</row>
    <row r="3918" spans="2:21" x14ac:dyDescent="0.2"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</row>
    <row r="3919" spans="2:21" x14ac:dyDescent="0.2"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</row>
    <row r="3920" spans="2:21" x14ac:dyDescent="0.2"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</row>
    <row r="3921" spans="2:21" x14ac:dyDescent="0.2"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</row>
    <row r="3922" spans="2:21" x14ac:dyDescent="0.2"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</row>
    <row r="3923" spans="2:21" x14ac:dyDescent="0.2"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</row>
    <row r="3924" spans="2:21" x14ac:dyDescent="0.2"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</row>
    <row r="3925" spans="2:21" x14ac:dyDescent="0.2"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</row>
    <row r="3926" spans="2:21" x14ac:dyDescent="0.2"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</row>
    <row r="3927" spans="2:21" x14ac:dyDescent="0.2"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</row>
    <row r="3928" spans="2:21" x14ac:dyDescent="0.2"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</row>
    <row r="3929" spans="2:21" x14ac:dyDescent="0.2"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</row>
    <row r="3930" spans="2:21" x14ac:dyDescent="0.2"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</row>
    <row r="3931" spans="2:21" x14ac:dyDescent="0.2"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</row>
    <row r="3932" spans="2:21" x14ac:dyDescent="0.2"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</row>
    <row r="3933" spans="2:21" x14ac:dyDescent="0.2"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</row>
    <row r="3934" spans="2:21" x14ac:dyDescent="0.2"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</row>
    <row r="3935" spans="2:21" x14ac:dyDescent="0.2"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</row>
    <row r="3936" spans="2:21" x14ac:dyDescent="0.2"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</row>
    <row r="3937" spans="2:21" x14ac:dyDescent="0.2"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</row>
    <row r="3938" spans="2:21" x14ac:dyDescent="0.2"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</row>
    <row r="3939" spans="2:21" x14ac:dyDescent="0.2"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</row>
    <row r="3940" spans="2:21" x14ac:dyDescent="0.2"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</row>
    <row r="3941" spans="2:21" x14ac:dyDescent="0.2"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</row>
    <row r="3942" spans="2:21" x14ac:dyDescent="0.2"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</row>
    <row r="3943" spans="2:21" x14ac:dyDescent="0.2"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</row>
    <row r="3944" spans="2:21" x14ac:dyDescent="0.2"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</row>
    <row r="3945" spans="2:21" x14ac:dyDescent="0.2"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</row>
    <row r="3946" spans="2:21" x14ac:dyDescent="0.2"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</row>
    <row r="3947" spans="2:21" x14ac:dyDescent="0.2"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</row>
    <row r="3948" spans="2:21" x14ac:dyDescent="0.2"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</row>
    <row r="3949" spans="2:21" x14ac:dyDescent="0.2"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</row>
    <row r="3950" spans="2:21" x14ac:dyDescent="0.2"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</row>
    <row r="3951" spans="2:21" x14ac:dyDescent="0.2"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</row>
    <row r="3952" spans="2:21" x14ac:dyDescent="0.2"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</row>
    <row r="3953" spans="2:21" x14ac:dyDescent="0.2"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</row>
    <row r="3954" spans="2:21" x14ac:dyDescent="0.2"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</row>
    <row r="3955" spans="2:21" x14ac:dyDescent="0.2"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</row>
    <row r="3956" spans="2:21" x14ac:dyDescent="0.2"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</row>
    <row r="3957" spans="2:21" x14ac:dyDescent="0.2"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</row>
    <row r="3958" spans="2:21" x14ac:dyDescent="0.2"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</row>
    <row r="3959" spans="2:21" x14ac:dyDescent="0.2"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</row>
    <row r="3960" spans="2:21" x14ac:dyDescent="0.2"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</row>
    <row r="3961" spans="2:21" x14ac:dyDescent="0.2"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</row>
    <row r="3962" spans="2:21" x14ac:dyDescent="0.2"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</row>
    <row r="3963" spans="2:21" x14ac:dyDescent="0.2"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</row>
    <row r="3964" spans="2:21" x14ac:dyDescent="0.2"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</row>
    <row r="3965" spans="2:21" x14ac:dyDescent="0.2"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</row>
    <row r="3966" spans="2:21" x14ac:dyDescent="0.2"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</row>
    <row r="3967" spans="2:21" x14ac:dyDescent="0.2"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</row>
    <row r="3968" spans="2:21" x14ac:dyDescent="0.2"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</row>
    <row r="3969" spans="2:21" x14ac:dyDescent="0.2"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</row>
    <row r="3970" spans="2:21" x14ac:dyDescent="0.2"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</row>
    <row r="3971" spans="2:21" x14ac:dyDescent="0.2"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</row>
    <row r="3972" spans="2:21" x14ac:dyDescent="0.2"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</row>
    <row r="3973" spans="2:21" x14ac:dyDescent="0.2"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</row>
    <row r="3974" spans="2:21" x14ac:dyDescent="0.2"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</row>
    <row r="3975" spans="2:21" x14ac:dyDescent="0.2"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</row>
    <row r="3976" spans="2:21" x14ac:dyDescent="0.2"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</row>
    <row r="3977" spans="2:21" x14ac:dyDescent="0.2"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</row>
    <row r="3978" spans="2:21" x14ac:dyDescent="0.2"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</row>
    <row r="3979" spans="2:21" x14ac:dyDescent="0.2"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</row>
    <row r="3980" spans="2:21" x14ac:dyDescent="0.2"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</row>
    <row r="3981" spans="2:21" x14ac:dyDescent="0.2"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</row>
    <row r="3982" spans="2:21" x14ac:dyDescent="0.2"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</row>
    <row r="3983" spans="2:21" x14ac:dyDescent="0.2"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</row>
    <row r="3984" spans="2:21" x14ac:dyDescent="0.2"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</row>
    <row r="3985" spans="2:21" x14ac:dyDescent="0.2"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</row>
    <row r="3986" spans="2:21" x14ac:dyDescent="0.2"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</row>
    <row r="3987" spans="2:21" x14ac:dyDescent="0.2"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</row>
    <row r="3988" spans="2:21" x14ac:dyDescent="0.2"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</row>
    <row r="3989" spans="2:21" x14ac:dyDescent="0.2"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</row>
    <row r="3990" spans="2:21" x14ac:dyDescent="0.2"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</row>
    <row r="3991" spans="2:21" x14ac:dyDescent="0.2"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</row>
    <row r="3992" spans="2:21" x14ac:dyDescent="0.2"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</row>
    <row r="3993" spans="2:21" x14ac:dyDescent="0.2"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</row>
    <row r="3994" spans="2:21" x14ac:dyDescent="0.2"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</row>
    <row r="3995" spans="2:21" x14ac:dyDescent="0.2"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</row>
    <row r="3996" spans="2:21" x14ac:dyDescent="0.2"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</row>
    <row r="3997" spans="2:21" x14ac:dyDescent="0.2"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</row>
    <row r="3998" spans="2:21" x14ac:dyDescent="0.2"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</row>
    <row r="3999" spans="2:21" x14ac:dyDescent="0.2"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</row>
    <row r="4000" spans="2:21" x14ac:dyDescent="0.2"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</row>
    <row r="4001" spans="2:21" x14ac:dyDescent="0.2"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</row>
    <row r="4002" spans="2:21" x14ac:dyDescent="0.2"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</row>
    <row r="4003" spans="2:21" x14ac:dyDescent="0.2"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</row>
    <row r="4004" spans="2:21" x14ac:dyDescent="0.2"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</row>
    <row r="4005" spans="2:21" x14ac:dyDescent="0.2"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</row>
    <row r="4006" spans="2:21" x14ac:dyDescent="0.2"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</row>
    <row r="4007" spans="2:21" x14ac:dyDescent="0.2"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</row>
    <row r="4008" spans="2:21" x14ac:dyDescent="0.2"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</row>
    <row r="4009" spans="2:21" x14ac:dyDescent="0.2"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</row>
    <row r="4010" spans="2:21" x14ac:dyDescent="0.2"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</row>
    <row r="4011" spans="2:21" x14ac:dyDescent="0.2"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</row>
    <row r="4012" spans="2:21" x14ac:dyDescent="0.2"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</row>
    <row r="4013" spans="2:21" x14ac:dyDescent="0.2"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</row>
    <row r="4014" spans="2:21" x14ac:dyDescent="0.2"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</row>
    <row r="4015" spans="2:21" x14ac:dyDescent="0.2"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</row>
    <row r="4016" spans="2:21" x14ac:dyDescent="0.2"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</row>
    <row r="4017" spans="2:21" x14ac:dyDescent="0.2"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</row>
    <row r="4018" spans="2:21" x14ac:dyDescent="0.2"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</row>
    <row r="4019" spans="2:21" x14ac:dyDescent="0.2"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</row>
    <row r="4020" spans="2:21" x14ac:dyDescent="0.2"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</row>
    <row r="4021" spans="2:21" x14ac:dyDescent="0.2"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</row>
    <row r="4022" spans="2:21" x14ac:dyDescent="0.2"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</row>
    <row r="4023" spans="2:21" x14ac:dyDescent="0.2"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</row>
    <row r="4024" spans="2:21" x14ac:dyDescent="0.2"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</row>
    <row r="4025" spans="2:21" x14ac:dyDescent="0.2"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</row>
    <row r="4026" spans="2:21" x14ac:dyDescent="0.2"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</row>
    <row r="4027" spans="2:21" x14ac:dyDescent="0.2"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</row>
    <row r="4028" spans="2:21" x14ac:dyDescent="0.2"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</row>
    <row r="4029" spans="2:21" x14ac:dyDescent="0.2"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</row>
    <row r="4030" spans="2:21" x14ac:dyDescent="0.2"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</row>
    <row r="4031" spans="2:21" x14ac:dyDescent="0.2"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</row>
    <row r="4032" spans="2:21" x14ac:dyDescent="0.2"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</row>
    <row r="4033" spans="2:21" x14ac:dyDescent="0.2"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</row>
    <row r="4034" spans="2:21" x14ac:dyDescent="0.2"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</row>
    <row r="4035" spans="2:21" x14ac:dyDescent="0.2"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</row>
    <row r="4036" spans="2:21" x14ac:dyDescent="0.2"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</row>
    <row r="4037" spans="2:21" x14ac:dyDescent="0.2"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</row>
    <row r="4038" spans="2:21" x14ac:dyDescent="0.2"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</row>
    <row r="4039" spans="2:21" x14ac:dyDescent="0.2"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</row>
    <row r="4040" spans="2:21" x14ac:dyDescent="0.2"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</row>
    <row r="4041" spans="2:21" x14ac:dyDescent="0.2"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</row>
    <row r="4042" spans="2:21" x14ac:dyDescent="0.2"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</row>
    <row r="4043" spans="2:21" x14ac:dyDescent="0.2"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</row>
    <row r="4044" spans="2:21" x14ac:dyDescent="0.2"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</row>
    <row r="4045" spans="2:21" x14ac:dyDescent="0.2"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</row>
    <row r="4046" spans="2:21" x14ac:dyDescent="0.2"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</row>
    <row r="4047" spans="2:21" x14ac:dyDescent="0.2"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</row>
    <row r="4048" spans="2:21" x14ac:dyDescent="0.2"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</row>
    <row r="4049" spans="2:21" x14ac:dyDescent="0.2"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</row>
    <row r="4050" spans="2:21" x14ac:dyDescent="0.2"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</row>
    <row r="4051" spans="2:21" x14ac:dyDescent="0.2"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</row>
    <row r="4052" spans="2:21" x14ac:dyDescent="0.2"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</row>
    <row r="4053" spans="2:21" x14ac:dyDescent="0.2"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</row>
    <row r="4054" spans="2:21" x14ac:dyDescent="0.2"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</row>
    <row r="4055" spans="2:21" x14ac:dyDescent="0.2"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</row>
    <row r="4056" spans="2:21" x14ac:dyDescent="0.2"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</row>
    <row r="4057" spans="2:21" x14ac:dyDescent="0.2"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</row>
    <row r="4058" spans="2:21" x14ac:dyDescent="0.2"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</row>
    <row r="4059" spans="2:21" x14ac:dyDescent="0.2"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</row>
    <row r="4060" spans="2:21" x14ac:dyDescent="0.2"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</row>
    <row r="4061" spans="2:21" x14ac:dyDescent="0.2"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</row>
    <row r="4062" spans="2:21" x14ac:dyDescent="0.2"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</row>
    <row r="4063" spans="2:21" x14ac:dyDescent="0.2"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</row>
    <row r="4064" spans="2:21" x14ac:dyDescent="0.2"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</row>
    <row r="4065" spans="2:21" x14ac:dyDescent="0.2"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</row>
    <row r="4066" spans="2:21" x14ac:dyDescent="0.2"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</row>
    <row r="4067" spans="2:21" x14ac:dyDescent="0.2"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</row>
    <row r="4068" spans="2:21" x14ac:dyDescent="0.2"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</row>
    <row r="4069" spans="2:21" x14ac:dyDescent="0.2"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</row>
    <row r="4070" spans="2:21" x14ac:dyDescent="0.2"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</row>
    <row r="4071" spans="2:21" x14ac:dyDescent="0.2"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</row>
    <row r="4072" spans="2:21" x14ac:dyDescent="0.2"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</row>
    <row r="4073" spans="2:21" x14ac:dyDescent="0.2"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</row>
    <row r="4074" spans="2:21" x14ac:dyDescent="0.2"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</row>
    <row r="4075" spans="2:21" x14ac:dyDescent="0.2"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</row>
    <row r="4076" spans="2:21" x14ac:dyDescent="0.2"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</row>
    <row r="4077" spans="2:21" x14ac:dyDescent="0.2"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</row>
    <row r="4078" spans="2:21" x14ac:dyDescent="0.2"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</row>
    <row r="4079" spans="2:21" x14ac:dyDescent="0.2"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</row>
    <row r="4080" spans="2:21" x14ac:dyDescent="0.2"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</row>
    <row r="4081" spans="2:21" x14ac:dyDescent="0.2"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</row>
    <row r="4082" spans="2:21" x14ac:dyDescent="0.2"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</row>
    <row r="4083" spans="2:21" x14ac:dyDescent="0.2"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</row>
    <row r="4084" spans="2:21" x14ac:dyDescent="0.2"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</row>
    <row r="4085" spans="2:21" x14ac:dyDescent="0.2"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</row>
    <row r="4086" spans="2:21" x14ac:dyDescent="0.2"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</row>
    <row r="4087" spans="2:21" x14ac:dyDescent="0.2"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</row>
    <row r="4088" spans="2:21" x14ac:dyDescent="0.2"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</row>
    <row r="4089" spans="2:21" x14ac:dyDescent="0.2"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</row>
    <row r="4090" spans="2:21" x14ac:dyDescent="0.2"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</row>
    <row r="4091" spans="2:21" x14ac:dyDescent="0.2"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</row>
    <row r="4092" spans="2:21" x14ac:dyDescent="0.2"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</row>
    <row r="4093" spans="2:21" x14ac:dyDescent="0.2"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</row>
    <row r="4094" spans="2:21" x14ac:dyDescent="0.2"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</row>
    <row r="4095" spans="2:21" x14ac:dyDescent="0.2"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</row>
    <row r="4096" spans="2:21" x14ac:dyDescent="0.2"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</row>
    <row r="4097" spans="2:21" x14ac:dyDescent="0.2"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</row>
    <row r="4098" spans="2:21" x14ac:dyDescent="0.2"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</row>
    <row r="4099" spans="2:21" x14ac:dyDescent="0.2"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</row>
    <row r="4100" spans="2:21" x14ac:dyDescent="0.2"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</row>
    <row r="4101" spans="2:21" x14ac:dyDescent="0.2"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</row>
    <row r="4102" spans="2:21" x14ac:dyDescent="0.2"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</row>
    <row r="4103" spans="2:21" x14ac:dyDescent="0.2"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</row>
    <row r="4104" spans="2:21" x14ac:dyDescent="0.2"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</row>
    <row r="4105" spans="2:21" x14ac:dyDescent="0.2"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</row>
    <row r="4106" spans="2:21" x14ac:dyDescent="0.2"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</row>
    <row r="4107" spans="2:21" x14ac:dyDescent="0.2"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</row>
    <row r="4108" spans="2:21" x14ac:dyDescent="0.2"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</row>
    <row r="4109" spans="2:21" x14ac:dyDescent="0.2"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</row>
    <row r="4110" spans="2:21" x14ac:dyDescent="0.2"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</row>
    <row r="4111" spans="2:21" x14ac:dyDescent="0.2"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</row>
    <row r="4112" spans="2:21" x14ac:dyDescent="0.2"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</row>
    <row r="4113" spans="2:21" x14ac:dyDescent="0.2"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</row>
    <row r="4114" spans="2:21" x14ac:dyDescent="0.2"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</row>
    <row r="4115" spans="2:21" x14ac:dyDescent="0.2"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</row>
    <row r="4116" spans="2:21" x14ac:dyDescent="0.2"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</row>
    <row r="4117" spans="2:21" x14ac:dyDescent="0.2"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</row>
    <row r="4118" spans="2:21" x14ac:dyDescent="0.2"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</row>
    <row r="4119" spans="2:21" x14ac:dyDescent="0.2"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</row>
    <row r="4120" spans="2:21" x14ac:dyDescent="0.2"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</row>
    <row r="4121" spans="2:21" x14ac:dyDescent="0.2"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</row>
    <row r="4122" spans="2:21" x14ac:dyDescent="0.2"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</row>
    <row r="4123" spans="2:21" x14ac:dyDescent="0.2"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</row>
    <row r="4124" spans="2:21" x14ac:dyDescent="0.2"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</row>
    <row r="4125" spans="2:21" x14ac:dyDescent="0.2"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</row>
    <row r="4126" spans="2:21" x14ac:dyDescent="0.2"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</row>
    <row r="4127" spans="2:21" x14ac:dyDescent="0.2"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</row>
    <row r="4128" spans="2:21" x14ac:dyDescent="0.2"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</row>
    <row r="4129" spans="2:21" x14ac:dyDescent="0.2"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</row>
    <row r="4130" spans="2:21" x14ac:dyDescent="0.2"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</row>
    <row r="4131" spans="2:21" x14ac:dyDescent="0.2"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</row>
    <row r="4132" spans="2:21" x14ac:dyDescent="0.2"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</row>
    <row r="4133" spans="2:21" x14ac:dyDescent="0.2"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</row>
    <row r="4134" spans="2:21" x14ac:dyDescent="0.2"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</row>
    <row r="4135" spans="2:21" x14ac:dyDescent="0.2"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</row>
    <row r="4136" spans="2:21" x14ac:dyDescent="0.2"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</row>
    <row r="4137" spans="2:21" x14ac:dyDescent="0.2"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</row>
    <row r="4138" spans="2:21" x14ac:dyDescent="0.2"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</row>
    <row r="4139" spans="2:21" x14ac:dyDescent="0.2"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</row>
    <row r="4140" spans="2:21" x14ac:dyDescent="0.2"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</row>
    <row r="4141" spans="2:21" x14ac:dyDescent="0.2"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</row>
    <row r="4142" spans="2:21" x14ac:dyDescent="0.2"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</row>
    <row r="4143" spans="2:21" x14ac:dyDescent="0.2"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</row>
    <row r="4144" spans="2:21" x14ac:dyDescent="0.2"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</row>
    <row r="4145" spans="2:21" x14ac:dyDescent="0.2"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</row>
    <row r="4146" spans="2:21" x14ac:dyDescent="0.2"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</row>
    <row r="4147" spans="2:21" x14ac:dyDescent="0.2"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</row>
    <row r="4148" spans="2:21" x14ac:dyDescent="0.2"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</row>
    <row r="4149" spans="2:21" x14ac:dyDescent="0.2"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</row>
    <row r="4150" spans="2:21" x14ac:dyDescent="0.2"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</row>
    <row r="4151" spans="2:21" x14ac:dyDescent="0.2"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</row>
    <row r="4152" spans="2:21" x14ac:dyDescent="0.2"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</row>
    <row r="4153" spans="2:21" x14ac:dyDescent="0.2"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</row>
    <row r="4154" spans="2:21" x14ac:dyDescent="0.2"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</row>
    <row r="4155" spans="2:21" x14ac:dyDescent="0.2"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</row>
    <row r="4156" spans="2:21" x14ac:dyDescent="0.2"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</row>
    <row r="4157" spans="2:21" x14ac:dyDescent="0.2"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</row>
    <row r="4158" spans="2:21" x14ac:dyDescent="0.2"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</row>
    <row r="4159" spans="2:21" x14ac:dyDescent="0.2"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</row>
    <row r="4160" spans="2:21" x14ac:dyDescent="0.2"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</row>
    <row r="4161" spans="2:21" x14ac:dyDescent="0.2"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</row>
    <row r="4162" spans="2:21" x14ac:dyDescent="0.2"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</row>
    <row r="4163" spans="2:21" x14ac:dyDescent="0.2"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</row>
    <row r="4164" spans="2:21" x14ac:dyDescent="0.2"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</row>
    <row r="4165" spans="2:21" x14ac:dyDescent="0.2"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</row>
    <row r="4166" spans="2:21" x14ac:dyDescent="0.2"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</row>
    <row r="4167" spans="2:21" x14ac:dyDescent="0.2"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</row>
    <row r="4168" spans="2:21" x14ac:dyDescent="0.2"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</row>
    <row r="4169" spans="2:21" x14ac:dyDescent="0.2"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</row>
    <row r="4170" spans="2:21" x14ac:dyDescent="0.2"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</row>
    <row r="4171" spans="2:21" x14ac:dyDescent="0.2"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</row>
    <row r="4172" spans="2:21" x14ac:dyDescent="0.2"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</row>
    <row r="4173" spans="2:21" x14ac:dyDescent="0.2"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</row>
    <row r="4174" spans="2:21" x14ac:dyDescent="0.2"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</row>
    <row r="4175" spans="2:21" x14ac:dyDescent="0.2"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</row>
    <row r="4176" spans="2:21" x14ac:dyDescent="0.2"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</row>
    <row r="4177" spans="2:21" x14ac:dyDescent="0.2"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</row>
    <row r="4178" spans="2:21" x14ac:dyDescent="0.2"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</row>
    <row r="4179" spans="2:21" x14ac:dyDescent="0.2"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</row>
    <row r="4180" spans="2:21" x14ac:dyDescent="0.2"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</row>
    <row r="4181" spans="2:21" x14ac:dyDescent="0.2"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</row>
    <row r="4182" spans="2:21" x14ac:dyDescent="0.2"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</row>
    <row r="4183" spans="2:21" x14ac:dyDescent="0.2"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</row>
    <row r="4184" spans="2:21" x14ac:dyDescent="0.2"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</row>
    <row r="4185" spans="2:21" x14ac:dyDescent="0.2"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</row>
    <row r="4186" spans="2:21" x14ac:dyDescent="0.2"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</row>
    <row r="4187" spans="2:21" x14ac:dyDescent="0.2"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</row>
    <row r="4188" spans="2:21" x14ac:dyDescent="0.2"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</row>
    <row r="4189" spans="2:21" x14ac:dyDescent="0.2"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</row>
    <row r="4190" spans="2:21" x14ac:dyDescent="0.2"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</row>
    <row r="4191" spans="2:21" x14ac:dyDescent="0.2"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</row>
    <row r="4192" spans="2:21" x14ac:dyDescent="0.2"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</row>
    <row r="4193" spans="2:21" x14ac:dyDescent="0.2"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</row>
    <row r="4194" spans="2:21" x14ac:dyDescent="0.2"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</row>
    <row r="4195" spans="2:21" x14ac:dyDescent="0.2"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</row>
    <row r="4196" spans="2:21" x14ac:dyDescent="0.2"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</row>
    <row r="4197" spans="2:21" x14ac:dyDescent="0.2"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</row>
    <row r="4198" spans="2:21" x14ac:dyDescent="0.2"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</row>
    <row r="4199" spans="2:21" x14ac:dyDescent="0.2"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</row>
    <row r="4200" spans="2:21" x14ac:dyDescent="0.2"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</row>
    <row r="4201" spans="2:21" x14ac:dyDescent="0.2"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</row>
    <row r="4202" spans="2:21" x14ac:dyDescent="0.2"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</row>
    <row r="4203" spans="2:21" x14ac:dyDescent="0.2"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</row>
    <row r="4204" spans="2:21" x14ac:dyDescent="0.2"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</row>
    <row r="4205" spans="2:21" x14ac:dyDescent="0.2"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</row>
    <row r="4206" spans="2:21" x14ac:dyDescent="0.2"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</row>
    <row r="4207" spans="2:21" x14ac:dyDescent="0.2"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</row>
    <row r="4208" spans="2:21" x14ac:dyDescent="0.2"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</row>
    <row r="4209" spans="2:21" x14ac:dyDescent="0.2"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</row>
    <row r="4210" spans="2:21" x14ac:dyDescent="0.2"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</row>
    <row r="4211" spans="2:21" x14ac:dyDescent="0.2"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</row>
    <row r="4212" spans="2:21" x14ac:dyDescent="0.2"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</row>
    <row r="4213" spans="2:21" x14ac:dyDescent="0.2"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</row>
    <row r="4214" spans="2:21" x14ac:dyDescent="0.2"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</row>
    <row r="4215" spans="2:21" x14ac:dyDescent="0.2"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</row>
    <row r="4216" spans="2:21" x14ac:dyDescent="0.2"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</row>
    <row r="4217" spans="2:21" x14ac:dyDescent="0.2"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</row>
    <row r="4218" spans="2:21" x14ac:dyDescent="0.2"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</row>
    <row r="4219" spans="2:21" x14ac:dyDescent="0.2"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</row>
    <row r="4220" spans="2:21" x14ac:dyDescent="0.2"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</row>
    <row r="4221" spans="2:21" x14ac:dyDescent="0.2"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</row>
    <row r="4222" spans="2:21" x14ac:dyDescent="0.2"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</row>
    <row r="4223" spans="2:21" x14ac:dyDescent="0.2"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</row>
    <row r="4224" spans="2:21" x14ac:dyDescent="0.2"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</row>
    <row r="4225" spans="2:21" x14ac:dyDescent="0.2"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</row>
    <row r="4226" spans="2:21" x14ac:dyDescent="0.2"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</row>
    <row r="4227" spans="2:21" x14ac:dyDescent="0.2"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</row>
    <row r="4228" spans="2:21" x14ac:dyDescent="0.2"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</row>
    <row r="4229" spans="2:21" x14ac:dyDescent="0.2"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</row>
    <row r="4230" spans="2:21" x14ac:dyDescent="0.2"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</row>
    <row r="4231" spans="2:21" x14ac:dyDescent="0.2"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</row>
    <row r="4232" spans="2:21" x14ac:dyDescent="0.2"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</row>
    <row r="4233" spans="2:21" x14ac:dyDescent="0.2"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</row>
    <row r="4234" spans="2:21" x14ac:dyDescent="0.2"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</row>
    <row r="4235" spans="2:21" x14ac:dyDescent="0.2"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</row>
    <row r="4236" spans="2:21" x14ac:dyDescent="0.2"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</row>
    <row r="4237" spans="2:21" x14ac:dyDescent="0.2"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</row>
    <row r="4238" spans="2:21" x14ac:dyDescent="0.2"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</row>
    <row r="4239" spans="2:21" x14ac:dyDescent="0.2"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</row>
    <row r="4240" spans="2:21" x14ac:dyDescent="0.2"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</row>
    <row r="4241" spans="2:21" x14ac:dyDescent="0.2"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</row>
    <row r="4242" spans="2:21" x14ac:dyDescent="0.2"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</row>
    <row r="4243" spans="2:21" x14ac:dyDescent="0.2"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</row>
    <row r="4244" spans="2:21" x14ac:dyDescent="0.2"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</row>
    <row r="4245" spans="2:21" x14ac:dyDescent="0.2"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</row>
    <row r="4246" spans="2:21" x14ac:dyDescent="0.2"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</row>
    <row r="4247" spans="2:21" x14ac:dyDescent="0.2"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</row>
    <row r="4248" spans="2:21" x14ac:dyDescent="0.2"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</row>
    <row r="4249" spans="2:21" x14ac:dyDescent="0.2"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</row>
    <row r="4250" spans="2:21" x14ac:dyDescent="0.2"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</row>
    <row r="4251" spans="2:21" x14ac:dyDescent="0.2"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</row>
    <row r="4252" spans="2:21" x14ac:dyDescent="0.2"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</row>
    <row r="4253" spans="2:21" x14ac:dyDescent="0.2"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</row>
    <row r="4254" spans="2:21" x14ac:dyDescent="0.2"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</row>
    <row r="4255" spans="2:21" x14ac:dyDescent="0.2"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</row>
    <row r="4256" spans="2:21" x14ac:dyDescent="0.2"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</row>
    <row r="4257" spans="2:21" x14ac:dyDescent="0.2"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</row>
    <row r="4258" spans="2:21" x14ac:dyDescent="0.2"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</row>
    <row r="4259" spans="2:21" x14ac:dyDescent="0.2"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</row>
    <row r="4260" spans="2:21" x14ac:dyDescent="0.2"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</row>
    <row r="4261" spans="2:21" x14ac:dyDescent="0.2"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</row>
    <row r="4262" spans="2:21" x14ac:dyDescent="0.2"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</row>
    <row r="4263" spans="2:21" x14ac:dyDescent="0.2"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</row>
    <row r="4264" spans="2:21" x14ac:dyDescent="0.2"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</row>
    <row r="4265" spans="2:21" x14ac:dyDescent="0.2"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</row>
    <row r="4266" spans="2:21" x14ac:dyDescent="0.2"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</row>
    <row r="4267" spans="2:21" x14ac:dyDescent="0.2"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</row>
    <row r="4268" spans="2:21" x14ac:dyDescent="0.2"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</row>
    <row r="4269" spans="2:21" x14ac:dyDescent="0.2"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</row>
    <row r="4270" spans="2:21" x14ac:dyDescent="0.2"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</row>
    <row r="4271" spans="2:21" x14ac:dyDescent="0.2"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</row>
    <row r="4272" spans="2:21" x14ac:dyDescent="0.2"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</row>
    <row r="4273" spans="2:21" x14ac:dyDescent="0.2"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</row>
    <row r="4274" spans="2:21" x14ac:dyDescent="0.2"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</row>
    <row r="4275" spans="2:21" x14ac:dyDescent="0.2"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</row>
    <row r="4276" spans="2:21" x14ac:dyDescent="0.2"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</row>
    <row r="4277" spans="2:21" x14ac:dyDescent="0.2"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</row>
    <row r="4278" spans="2:21" x14ac:dyDescent="0.2"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</row>
    <row r="4279" spans="2:21" x14ac:dyDescent="0.2"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</row>
    <row r="4280" spans="2:21" x14ac:dyDescent="0.2"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</row>
    <row r="4281" spans="2:21" x14ac:dyDescent="0.2"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</row>
    <row r="4282" spans="2:21" x14ac:dyDescent="0.2"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</row>
    <row r="4283" spans="2:21" x14ac:dyDescent="0.2"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</row>
    <row r="4284" spans="2:21" x14ac:dyDescent="0.2"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</row>
    <row r="4285" spans="2:21" x14ac:dyDescent="0.2"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</row>
    <row r="4286" spans="2:21" x14ac:dyDescent="0.2"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</row>
    <row r="4287" spans="2:21" x14ac:dyDescent="0.2"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</row>
    <row r="4288" spans="2:21" x14ac:dyDescent="0.2"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</row>
    <row r="4289" spans="2:21" x14ac:dyDescent="0.2"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</row>
    <row r="4290" spans="2:21" x14ac:dyDescent="0.2"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</row>
    <row r="4291" spans="2:21" x14ac:dyDescent="0.2"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</row>
    <row r="4292" spans="2:21" x14ac:dyDescent="0.2"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</row>
    <row r="4293" spans="2:21" x14ac:dyDescent="0.2"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</row>
    <row r="4294" spans="2:21" x14ac:dyDescent="0.2"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</row>
    <row r="4295" spans="2:21" x14ac:dyDescent="0.2"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</row>
    <row r="4296" spans="2:21" x14ac:dyDescent="0.2"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</row>
    <row r="4297" spans="2:21" x14ac:dyDescent="0.2"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</row>
    <row r="4298" spans="2:21" x14ac:dyDescent="0.2"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</row>
    <row r="4299" spans="2:21" x14ac:dyDescent="0.2"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</row>
    <row r="4300" spans="2:21" x14ac:dyDescent="0.2"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</row>
    <row r="4301" spans="2:21" x14ac:dyDescent="0.2"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</row>
    <row r="4302" spans="2:21" x14ac:dyDescent="0.2"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</row>
    <row r="4303" spans="2:21" x14ac:dyDescent="0.2"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</row>
    <row r="4304" spans="2:21" x14ac:dyDescent="0.2"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</row>
    <row r="4305" spans="2:21" x14ac:dyDescent="0.2"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</row>
    <row r="4306" spans="2:21" x14ac:dyDescent="0.2"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</row>
    <row r="4307" spans="2:21" x14ac:dyDescent="0.2"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</row>
    <row r="4308" spans="2:21" x14ac:dyDescent="0.2"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</row>
    <row r="4309" spans="2:21" x14ac:dyDescent="0.2"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</row>
    <row r="4310" spans="2:21" x14ac:dyDescent="0.2"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</row>
    <row r="4311" spans="2:21" x14ac:dyDescent="0.2"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</row>
    <row r="4312" spans="2:21" x14ac:dyDescent="0.2"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</row>
    <row r="4313" spans="2:21" x14ac:dyDescent="0.2"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</row>
    <row r="4314" spans="2:21" x14ac:dyDescent="0.2"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</row>
    <row r="4315" spans="2:21" x14ac:dyDescent="0.2"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</row>
    <row r="4316" spans="2:21" x14ac:dyDescent="0.2"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</row>
    <row r="4317" spans="2:21" x14ac:dyDescent="0.2"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</row>
    <row r="4318" spans="2:21" x14ac:dyDescent="0.2"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</row>
    <row r="4319" spans="2:21" x14ac:dyDescent="0.2"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</row>
    <row r="4320" spans="2:21" x14ac:dyDescent="0.2"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</row>
    <row r="4321" spans="2:21" x14ac:dyDescent="0.2"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</row>
    <row r="4322" spans="2:21" x14ac:dyDescent="0.2"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</row>
    <row r="4323" spans="2:21" x14ac:dyDescent="0.2"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</row>
    <row r="4324" spans="2:21" x14ac:dyDescent="0.2"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</row>
    <row r="4325" spans="2:21" x14ac:dyDescent="0.2"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</row>
    <row r="4326" spans="2:21" x14ac:dyDescent="0.2"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</row>
    <row r="4327" spans="2:21" x14ac:dyDescent="0.2"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</row>
    <row r="4328" spans="2:21" x14ac:dyDescent="0.2"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</row>
    <row r="4329" spans="2:21" x14ac:dyDescent="0.2"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</row>
    <row r="4330" spans="2:21" x14ac:dyDescent="0.2"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</row>
    <row r="4331" spans="2:21" x14ac:dyDescent="0.2"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</row>
    <row r="4332" spans="2:21" x14ac:dyDescent="0.2"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</row>
    <row r="4333" spans="2:21" x14ac:dyDescent="0.2"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</row>
    <row r="4334" spans="2:21" x14ac:dyDescent="0.2"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</row>
    <row r="4335" spans="2:21" x14ac:dyDescent="0.2"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</row>
    <row r="4336" spans="2:21" x14ac:dyDescent="0.2"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</row>
    <row r="4337" spans="2:21" x14ac:dyDescent="0.2"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</row>
    <row r="4338" spans="2:21" x14ac:dyDescent="0.2"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</row>
    <row r="4339" spans="2:21" x14ac:dyDescent="0.2"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</row>
    <row r="4340" spans="2:21" x14ac:dyDescent="0.2"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</row>
    <row r="4341" spans="2:21" x14ac:dyDescent="0.2"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</row>
    <row r="4342" spans="2:21" x14ac:dyDescent="0.2"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</row>
    <row r="4343" spans="2:21" x14ac:dyDescent="0.2"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</row>
    <row r="4344" spans="2:21" x14ac:dyDescent="0.2"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</row>
    <row r="4345" spans="2:21" x14ac:dyDescent="0.2"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2:21" x14ac:dyDescent="0.2"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2:21" x14ac:dyDescent="0.2"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2:21" x14ac:dyDescent="0.2"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2:21" x14ac:dyDescent="0.2"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2:21" x14ac:dyDescent="0.2"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2:21" x14ac:dyDescent="0.2"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2:21" x14ac:dyDescent="0.2"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2:21" x14ac:dyDescent="0.2"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2:21" x14ac:dyDescent="0.2"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2:21" x14ac:dyDescent="0.2"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2:21" x14ac:dyDescent="0.2"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2:21" x14ac:dyDescent="0.2"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2:21" x14ac:dyDescent="0.2"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2:21" x14ac:dyDescent="0.2"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2:21" x14ac:dyDescent="0.2"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2:21" x14ac:dyDescent="0.2"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2:21" x14ac:dyDescent="0.2"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2:21" x14ac:dyDescent="0.2"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2:21" x14ac:dyDescent="0.2"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2:21" x14ac:dyDescent="0.2"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2:21" x14ac:dyDescent="0.2"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2:21" x14ac:dyDescent="0.2"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2:21" x14ac:dyDescent="0.2"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2:21" x14ac:dyDescent="0.2"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2:21" x14ac:dyDescent="0.2"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2:21" x14ac:dyDescent="0.2"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2:21" x14ac:dyDescent="0.2"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2:21" x14ac:dyDescent="0.2"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2:21" x14ac:dyDescent="0.2"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2:21" x14ac:dyDescent="0.2"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2:21" x14ac:dyDescent="0.2"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2:21" x14ac:dyDescent="0.2"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2:21" x14ac:dyDescent="0.2"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2:21" x14ac:dyDescent="0.2"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2:21" x14ac:dyDescent="0.2"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2:21" x14ac:dyDescent="0.2"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2:21" x14ac:dyDescent="0.2"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2:21" x14ac:dyDescent="0.2"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2:21" x14ac:dyDescent="0.2"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2:21" x14ac:dyDescent="0.2"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2:21" x14ac:dyDescent="0.2"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2:21" x14ac:dyDescent="0.2"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2:21" x14ac:dyDescent="0.2"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2:21" x14ac:dyDescent="0.2"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2:21" x14ac:dyDescent="0.2"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2:21" x14ac:dyDescent="0.2"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2:21" x14ac:dyDescent="0.2"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2:21" x14ac:dyDescent="0.2"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2:21" x14ac:dyDescent="0.2"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2:21" x14ac:dyDescent="0.2"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2:21" x14ac:dyDescent="0.2"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2:21" x14ac:dyDescent="0.2"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2:21" x14ac:dyDescent="0.2"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2:21" x14ac:dyDescent="0.2"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2:21" x14ac:dyDescent="0.2"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2:21" x14ac:dyDescent="0.2"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2:21" x14ac:dyDescent="0.2"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2:21" x14ac:dyDescent="0.2"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2:21" x14ac:dyDescent="0.2"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2:21" x14ac:dyDescent="0.2"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2:21" x14ac:dyDescent="0.2"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2:21" x14ac:dyDescent="0.2"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2:21" x14ac:dyDescent="0.2"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2:21" x14ac:dyDescent="0.2"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2:21" x14ac:dyDescent="0.2"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2:21" x14ac:dyDescent="0.2"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2:21" x14ac:dyDescent="0.2"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2:21" x14ac:dyDescent="0.2"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2:21" x14ac:dyDescent="0.2"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2:21" x14ac:dyDescent="0.2"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2:21" x14ac:dyDescent="0.2"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2:21" x14ac:dyDescent="0.2"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2:21" x14ac:dyDescent="0.2"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2:21" x14ac:dyDescent="0.2"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2:21" x14ac:dyDescent="0.2"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2:21" x14ac:dyDescent="0.2"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2:21" x14ac:dyDescent="0.2"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2:21" x14ac:dyDescent="0.2"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2:21" x14ac:dyDescent="0.2"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2:21" x14ac:dyDescent="0.2"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2:21" x14ac:dyDescent="0.2"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2:21" x14ac:dyDescent="0.2"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2:21" x14ac:dyDescent="0.2"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2:21" x14ac:dyDescent="0.2"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2:21" x14ac:dyDescent="0.2"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2:21" x14ac:dyDescent="0.2"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2:21" x14ac:dyDescent="0.2"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2:21" x14ac:dyDescent="0.2"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2:21" x14ac:dyDescent="0.2"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2:21" x14ac:dyDescent="0.2"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2:21" x14ac:dyDescent="0.2"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2:21" x14ac:dyDescent="0.2"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2:21" x14ac:dyDescent="0.2"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2:21" x14ac:dyDescent="0.2"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2:21" x14ac:dyDescent="0.2"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2:21" x14ac:dyDescent="0.2"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2:21" x14ac:dyDescent="0.2"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2:21" x14ac:dyDescent="0.2"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2:21" x14ac:dyDescent="0.2"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2:21" x14ac:dyDescent="0.2"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2:21" x14ac:dyDescent="0.2"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2:21" x14ac:dyDescent="0.2"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2:21" x14ac:dyDescent="0.2"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2:21" x14ac:dyDescent="0.2"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2:21" x14ac:dyDescent="0.2"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2:21" x14ac:dyDescent="0.2"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2:21" x14ac:dyDescent="0.2"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2:21" x14ac:dyDescent="0.2"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2:21" x14ac:dyDescent="0.2"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2:21" x14ac:dyDescent="0.2"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2:21" x14ac:dyDescent="0.2"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2:21" x14ac:dyDescent="0.2"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2:21" x14ac:dyDescent="0.2"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2:21" x14ac:dyDescent="0.2"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2:21" x14ac:dyDescent="0.2"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2:21" x14ac:dyDescent="0.2"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2:21" x14ac:dyDescent="0.2"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2:21" x14ac:dyDescent="0.2"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2:21" x14ac:dyDescent="0.2"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2:21" x14ac:dyDescent="0.2"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2:21" x14ac:dyDescent="0.2"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2:21" x14ac:dyDescent="0.2"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2:21" x14ac:dyDescent="0.2"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2:21" x14ac:dyDescent="0.2"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2:21" x14ac:dyDescent="0.2"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2:21" x14ac:dyDescent="0.2"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2:21" x14ac:dyDescent="0.2"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2:21" x14ac:dyDescent="0.2"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2:21" x14ac:dyDescent="0.2"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2:21" x14ac:dyDescent="0.2"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2:21" x14ac:dyDescent="0.2"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2:21" x14ac:dyDescent="0.2"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2:21" x14ac:dyDescent="0.2"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2:21" x14ac:dyDescent="0.2"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2:21" x14ac:dyDescent="0.2"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2:21" x14ac:dyDescent="0.2"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2:21" x14ac:dyDescent="0.2"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2:21" x14ac:dyDescent="0.2"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2:21" x14ac:dyDescent="0.2"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2:21" x14ac:dyDescent="0.2"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2:21" x14ac:dyDescent="0.2"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2:21" x14ac:dyDescent="0.2"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2:21" x14ac:dyDescent="0.2"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2:21" x14ac:dyDescent="0.2"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2:21" x14ac:dyDescent="0.2"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2:21" x14ac:dyDescent="0.2"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2:21" x14ac:dyDescent="0.2"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2:21" x14ac:dyDescent="0.2"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2:21" x14ac:dyDescent="0.2"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2:21" x14ac:dyDescent="0.2"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2:21" x14ac:dyDescent="0.2"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2:21" x14ac:dyDescent="0.2"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2:21" x14ac:dyDescent="0.2"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2:21" x14ac:dyDescent="0.2"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2:21" x14ac:dyDescent="0.2"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2:21" x14ac:dyDescent="0.2"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2:21" x14ac:dyDescent="0.2"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2:21" x14ac:dyDescent="0.2"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2:21" x14ac:dyDescent="0.2"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2:21" x14ac:dyDescent="0.2"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2:21" x14ac:dyDescent="0.2"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2:21" x14ac:dyDescent="0.2"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2:21" x14ac:dyDescent="0.2"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2:21" x14ac:dyDescent="0.2"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2:21" x14ac:dyDescent="0.2"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2:21" x14ac:dyDescent="0.2"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2:21" x14ac:dyDescent="0.2"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2:21" x14ac:dyDescent="0.2"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2:21" x14ac:dyDescent="0.2"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2:21" x14ac:dyDescent="0.2"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2:21" x14ac:dyDescent="0.2"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2:21" x14ac:dyDescent="0.2"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2:21" x14ac:dyDescent="0.2"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2:21" x14ac:dyDescent="0.2"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2:21" x14ac:dyDescent="0.2"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2:21" x14ac:dyDescent="0.2"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2:21" x14ac:dyDescent="0.2"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2:21" x14ac:dyDescent="0.2"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2:21" x14ac:dyDescent="0.2"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2:21" x14ac:dyDescent="0.2"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2:21" x14ac:dyDescent="0.2"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2:21" x14ac:dyDescent="0.2"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2:21" x14ac:dyDescent="0.2"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2:21" x14ac:dyDescent="0.2"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2:21" x14ac:dyDescent="0.2"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2:21" x14ac:dyDescent="0.2"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2:21" x14ac:dyDescent="0.2"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2:21" x14ac:dyDescent="0.2"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2:21" x14ac:dyDescent="0.2"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2:21" x14ac:dyDescent="0.2"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2:21" x14ac:dyDescent="0.2"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2:21" x14ac:dyDescent="0.2"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2:21" x14ac:dyDescent="0.2"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2:21" x14ac:dyDescent="0.2"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2:21" x14ac:dyDescent="0.2"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2:21" x14ac:dyDescent="0.2"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2:21" x14ac:dyDescent="0.2"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2:21" x14ac:dyDescent="0.2"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2:21" x14ac:dyDescent="0.2"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2:21" x14ac:dyDescent="0.2"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2:21" x14ac:dyDescent="0.2"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2:21" x14ac:dyDescent="0.2"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2:21" x14ac:dyDescent="0.2"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2:21" x14ac:dyDescent="0.2"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2:21" x14ac:dyDescent="0.2"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2:21" x14ac:dyDescent="0.2"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2:21" x14ac:dyDescent="0.2"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2:21" x14ac:dyDescent="0.2"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2:21" x14ac:dyDescent="0.2"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2:21" x14ac:dyDescent="0.2"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2:21" x14ac:dyDescent="0.2"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2:21" x14ac:dyDescent="0.2"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2:21" x14ac:dyDescent="0.2"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2:21" x14ac:dyDescent="0.2"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2:21" x14ac:dyDescent="0.2"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2:21" x14ac:dyDescent="0.2"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2:21" x14ac:dyDescent="0.2"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2:21" x14ac:dyDescent="0.2"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2:21" x14ac:dyDescent="0.2"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2:21" x14ac:dyDescent="0.2"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2:21" x14ac:dyDescent="0.2"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2:21" x14ac:dyDescent="0.2"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2:21" x14ac:dyDescent="0.2"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2:21" x14ac:dyDescent="0.2"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2:21" x14ac:dyDescent="0.2"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2:21" x14ac:dyDescent="0.2"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2:21" x14ac:dyDescent="0.2"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2:21" x14ac:dyDescent="0.2"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2:21" x14ac:dyDescent="0.2"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2:21" x14ac:dyDescent="0.2"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2:21" x14ac:dyDescent="0.2"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2:21" x14ac:dyDescent="0.2"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2:21" x14ac:dyDescent="0.2"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2:21" x14ac:dyDescent="0.2"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2:21" x14ac:dyDescent="0.2"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2:21" x14ac:dyDescent="0.2"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2:21" x14ac:dyDescent="0.2"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2:21" x14ac:dyDescent="0.2"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2:21" x14ac:dyDescent="0.2"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2:21" x14ac:dyDescent="0.2"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2:21" x14ac:dyDescent="0.2"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2:21" x14ac:dyDescent="0.2"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2:21" x14ac:dyDescent="0.2"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2:21" x14ac:dyDescent="0.2"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2:21" x14ac:dyDescent="0.2"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2:21" x14ac:dyDescent="0.2"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2:21" x14ac:dyDescent="0.2"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2:21" x14ac:dyDescent="0.2"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2:21" x14ac:dyDescent="0.2"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2:21" x14ac:dyDescent="0.2"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2:21" x14ac:dyDescent="0.2"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2:21" x14ac:dyDescent="0.2"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2:21" x14ac:dyDescent="0.2"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2:21" x14ac:dyDescent="0.2"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2:21" x14ac:dyDescent="0.2"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2:21" x14ac:dyDescent="0.2"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2:21" x14ac:dyDescent="0.2"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2:21" x14ac:dyDescent="0.2"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2:21" x14ac:dyDescent="0.2"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2:21" x14ac:dyDescent="0.2"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2:21" x14ac:dyDescent="0.2"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2:21" x14ac:dyDescent="0.2"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2:21" x14ac:dyDescent="0.2"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2:21" x14ac:dyDescent="0.2"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2:21" x14ac:dyDescent="0.2"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2:21" x14ac:dyDescent="0.2"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2:21" x14ac:dyDescent="0.2"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2:21" x14ac:dyDescent="0.2"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2:21" x14ac:dyDescent="0.2"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2:21" x14ac:dyDescent="0.2"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2:21" x14ac:dyDescent="0.2"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2:21" x14ac:dyDescent="0.2"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2:21" x14ac:dyDescent="0.2"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2:21" x14ac:dyDescent="0.2"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2:21" x14ac:dyDescent="0.2"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2:21" x14ac:dyDescent="0.2"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2:21" x14ac:dyDescent="0.2"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2:21" x14ac:dyDescent="0.2"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2:21" x14ac:dyDescent="0.2"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2:21" x14ac:dyDescent="0.2"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2:21" x14ac:dyDescent="0.2"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2:21" x14ac:dyDescent="0.2"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2:21" x14ac:dyDescent="0.2"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2:21" x14ac:dyDescent="0.2"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2:21" x14ac:dyDescent="0.2"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2:21" x14ac:dyDescent="0.2"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2:21" x14ac:dyDescent="0.2"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2:21" x14ac:dyDescent="0.2"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2:21" x14ac:dyDescent="0.2"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2:21" x14ac:dyDescent="0.2"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2:21" x14ac:dyDescent="0.2"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2:21" x14ac:dyDescent="0.2"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2:21" x14ac:dyDescent="0.2"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2:21" x14ac:dyDescent="0.2"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2:21" x14ac:dyDescent="0.2"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2:21" x14ac:dyDescent="0.2"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2:21" x14ac:dyDescent="0.2"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2:21" x14ac:dyDescent="0.2"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2:21" x14ac:dyDescent="0.2"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2:21" x14ac:dyDescent="0.2"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2:21" x14ac:dyDescent="0.2"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2:21" x14ac:dyDescent="0.2"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2:21" x14ac:dyDescent="0.2"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2:21" x14ac:dyDescent="0.2"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2:21" x14ac:dyDescent="0.2"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2:21" x14ac:dyDescent="0.2"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2:21" x14ac:dyDescent="0.2"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2:21" x14ac:dyDescent="0.2"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2:21" x14ac:dyDescent="0.2"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2:21" x14ac:dyDescent="0.2"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2:21" x14ac:dyDescent="0.2"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2:21" x14ac:dyDescent="0.2"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2:21" x14ac:dyDescent="0.2"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2:21" x14ac:dyDescent="0.2"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2:21" x14ac:dyDescent="0.2"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2:21" x14ac:dyDescent="0.2"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2:21" x14ac:dyDescent="0.2"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2:21" x14ac:dyDescent="0.2"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2:21" x14ac:dyDescent="0.2"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2:21" x14ac:dyDescent="0.2"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2:21" x14ac:dyDescent="0.2"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2:21" x14ac:dyDescent="0.2"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2:21" x14ac:dyDescent="0.2"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2:21" x14ac:dyDescent="0.2"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2:21" x14ac:dyDescent="0.2"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2:21" x14ac:dyDescent="0.2"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2:21" x14ac:dyDescent="0.2"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2:21" x14ac:dyDescent="0.2"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2:21" x14ac:dyDescent="0.2"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2:21" x14ac:dyDescent="0.2"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2:21" x14ac:dyDescent="0.2"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2:21" x14ac:dyDescent="0.2"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2:21" x14ac:dyDescent="0.2"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2:21" x14ac:dyDescent="0.2"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2:21" x14ac:dyDescent="0.2"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2:21" x14ac:dyDescent="0.2"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2:21" x14ac:dyDescent="0.2"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2:21" x14ac:dyDescent="0.2"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2:21" x14ac:dyDescent="0.2"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2:21" x14ac:dyDescent="0.2"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2:21" x14ac:dyDescent="0.2"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2:21" x14ac:dyDescent="0.2"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2:21" x14ac:dyDescent="0.2"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2:21" x14ac:dyDescent="0.2"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2:21" x14ac:dyDescent="0.2"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2:21" x14ac:dyDescent="0.2"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2:21" x14ac:dyDescent="0.2"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2:21" x14ac:dyDescent="0.2"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2:21" x14ac:dyDescent="0.2"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2:21" x14ac:dyDescent="0.2"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2:21" x14ac:dyDescent="0.2"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2:21" x14ac:dyDescent="0.2"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2:21" x14ac:dyDescent="0.2"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2:21" x14ac:dyDescent="0.2"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2:21" x14ac:dyDescent="0.2"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2:21" x14ac:dyDescent="0.2"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2:21" x14ac:dyDescent="0.2"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2:21" x14ac:dyDescent="0.2"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2:21" x14ac:dyDescent="0.2"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2:21" x14ac:dyDescent="0.2"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2:21" x14ac:dyDescent="0.2"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2:21" x14ac:dyDescent="0.2"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2:21" x14ac:dyDescent="0.2"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2:21" x14ac:dyDescent="0.2"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2:21" x14ac:dyDescent="0.2"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2:21" x14ac:dyDescent="0.2"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2:21" x14ac:dyDescent="0.2"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2:21" x14ac:dyDescent="0.2"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2:21" x14ac:dyDescent="0.2"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2:21" x14ac:dyDescent="0.2"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2:21" x14ac:dyDescent="0.2"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2:21" x14ac:dyDescent="0.2"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2:21" x14ac:dyDescent="0.2"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2:21" x14ac:dyDescent="0.2"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2:21" x14ac:dyDescent="0.2"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2:21" x14ac:dyDescent="0.2"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2:21" x14ac:dyDescent="0.2"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2:21" x14ac:dyDescent="0.2"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2:21" x14ac:dyDescent="0.2"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2:21" x14ac:dyDescent="0.2"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2:21" x14ac:dyDescent="0.2"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2:21" x14ac:dyDescent="0.2"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</sheetData>
  <autoFilter ref="B16:U226">
    <filterColumn colId="0">
      <filters>
        <filter val="APR 2017"/>
        <filter val="JUN 2017"/>
        <filter val="MAY 2017"/>
      </filters>
    </filterColumn>
    <filterColumn colId="1">
      <filters>
        <filter val="GLASSNOTE"/>
      </filters>
    </filterColumn>
    <filterColumn colId="3">
      <filters>
        <filter val="Aurora"/>
        <filter val="Baio"/>
        <filter val="Childish Gambino"/>
        <filter val="CHVRCHES"/>
        <filter val="Daughter"/>
        <filter val="Flight Facilities"/>
        <filter val="Flo Morrissey"/>
        <filter val="Flo Morrissey and Matthew E. White"/>
        <filter val="Foy Vance"/>
        <filter val="GIVERS"/>
        <filter val="Hamilton Leithauser + Rostam"/>
        <filter val="HOLYCHILD"/>
        <filter val="Little Green Cars"/>
        <filter val="Live @ Air"/>
        <filter val="Madisen Ward and The Mama Bear"/>
        <filter val="Mumford &amp; Sons"/>
        <filter val="Mumford &amp; Sons + Baaba Maal"/>
        <filter val="Oberhofer"/>
        <filter val="Phoenix"/>
        <filter val="Robert DeLong"/>
        <filter val="Secondhand Serenade"/>
        <filter val="Son Lux"/>
        <filter val="The Temper Trap"/>
        <filter val="Tor Miller"/>
        <filter val="Two Door Cinema Club"/>
      </filters>
    </filterColumn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11.42578125" defaultRowHeight="12.75" x14ac:dyDescent="0.2"/>
  <sheetData>
    <row r="1" spans="1:1" x14ac:dyDescent="0.2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J 1 + + P E 6 3 0 + / 8 Z P o 6 K / M m P Z 6 2 x W X R X j + + 6 7 d 6 / O z V l y / e n L 5 4 + v s r 6 N / / 7 M W z L 4 8 e 7 O / s j O + N 7 + / s j v d 2 D v Y f 3 4 0 3 e / z m 9 3 9 6 / O b 4 5 a s v f / L s 6 e k r Q u v 1 q 9 / / 9 e / d + f D F 8 R e n R 9 / 5 y e P H d / k 3 w v 0 n v j p 9 / Y b Q P f u C / n r 1 e / / + v / f z 1 7 8 / / 3 H 2 5 Z P v v P j i 6 M 3 J l 8 e v 3 p y 9 f v P 4 r n 7 C 3 7 z 5 v d + k d 4 8 e v / 7 q i + M n z 0 + P f u / H d 8 2 v j 8 9 e / / 6 v 3 7 z 6 6 u T N V 6 9 O 0 e b 4 9 z 5 7 f f T 7 P L 7 L P x + / / P L 1 2 Z u j n Z 0 d G o n 8 / v j k 2 8 c / + f z 3 P x W I 8 o e C 5 z / w y 4 s v n 5 7 + / t I / f / 7 V F 1 / x 5 y + f n / 7 k q b Y g B F 7 j N z R 7 + e r 1 i z d H + 4 K z / P G Y k H r z + z / / y e f U O W F r / n j 8 7 V e / z + 9 / f P L m 7 C c Z 2 W + f n U o X S l z 8 S i Q 8 f f M l c O a H Z k 0 + e P z 6 9 3 / z + 7 w 8 + r 0 I G v 9 C f 1 N v P s X k g 8 e g 6 K u j Y / y N X + j v 0 + d v v j p 7 u s s k 1 D / 2 u H u B 9 O 3 H d / U 3 f E I w 9 D s F o 7 / h E w + Q / U s g + a R 5 e n r 2 1 M N f P 3 h 8 8 i V x 0 Y t X R / K p + Q s f v z k + e / H 6 9 / + 9 f p 9 n e P 9 z G s t L c L f 8 g r + P 3 7 x 5 d S a E E t r 9 / q 9 P n 5 + e g I + 9 z w D x z H w G O v M 0 8 q x b W j 9 7 f v w 5 x M n 9 Y U h v v v H / 1 L k w X 3 l / P a Z / 3 w j s o 1 1 I i f t T v n q t f + 3 o d + Z v 8 y 1 R G 0 j p X 0 R f H s j z 0 + N n h P X r l 0 d 7 x M H u L / v N y b d 5 E l 9 + e Q L I / P O x T M P R 6 e v f 6 6 e + e / B 6 9 / c 5 + + 7 v d e 8 7 X / z E / u / z / G z 3 6 X f 3 S R a 0 B X r 7 f O 8 o x b N D / z 9 g 3 O i T x 2 + + / Z 0 3 i s 7 n + / j l D U 8 n M / g X x 7 + 3 / I U e 3 R + P v z h 7 4 X 1 u / w D l X 5 s Z o F G e v l b i v w Z T M O X x 2 + P X R G j u 6 f d + 8 / r b z 5 5 D p s 2 v + O y L p / Y z / h W f P f / c f s a / k t I h W T o 5 f f 3 6 9 / + C p p o p Y / j C f v L F 6 R d P T l 9 1 2 x E W r 4 j q j N v T U + K / 5 7 8 / v R N w F Z o Q Z w k v u j 9 I 6 / p 6 a 0 C J Q Q + + / v K D l B h + / u y q r 6 O v I J z 8 m 6 f G 9 n 6 u 1 J i h 2 Y / U 2 M + J G j O a 6 v 9 9 W u w 7 9 3 e + 8 + m g F n v 4 / 3 Y t 9 v t E t N j v 8 / 8 J L X b 6 e 7 9 8 / u X Z N 6 f F d m / Q Y k d P 9 p 6 Q S N k / v y m V 9 v m A S t u L q z Q M y v t L R O 7 o i + O X K n D v o + e + 3 d d z h q r f m J 7 z g e o n / 1 / R e 9 B H v c 9 u o Q m h W T q f / H 9 K M / p / v a c 2 f P H l k 9 2 v B r X h g 3 T v R n 0 I l U P 0 e f 6 T Q j S C 8 u Y n f 6 + X X 3 x 1 c m 9 3 9 4 u D n 3 j 4 4 j t P v n j z Y u / V T 3 3 n m A m J b o i p Q D g w l P n 1 8 f P j F 5 9 / d X T 6 + K 7 8 o u C P 7 p F u U y 3 K u v D o e X 6 Z l + n O P d Z 5 9 D c p H 9 v / z y o m + w O Y 7 P / Q M b k / g M n 9 H z o m n w 5 g 8 m k M E 2 3 6 2 r e f n w 7 Y z 3 s 9 + y l Z A d i V 1 7 8 / / W 0 U K d s B V a S q L B / S s 7 t 3 z 4 p g o G H f k J k 4 e l n n 6 d 7 O 7 q f p v M j r r J 7 O r w k 5 f A F 0 g 0 6 i f f r K + / Z 9 V k 1 7 y 0 7 v y n h j 3 s J 9 G e 2 t 3 Y X / 7 w Y 9 z 8 5 e n H z 1 + p t z F / Z + V o K e k 5 i H s P N z F f Q Y m n 1 j z o B + 9 / 8 F 4 + 9 9 9 q O g p 2 P m n + / 8 x L f 3 f m L Q z H 9 6 o 5 F n N f B z F / T 8 f 1 S L 7 T w 7 e 3 3 y 8 v T V B y m x S P r 5 p s j H / m G k 8 D a q D L 8 5 r f X g 5 0 S F O Y L 9 S I P 9 n G i w 3 d 3 / t 6 q w b z / b / Y m d s y E V t r t / i 0 i F t c D / u 5 T Y 7 / P / E S X 2 + 5 w e f 5 g W w 0 + j v 3 Z 3 f v b 1 1 8 9 N 3 t m j 1 Y 8 U 2 M + N A j v 4 u V F g N y u w 7 x y / O P 7 u o A J L / 1 + m w H 6 f i A L 7 f f 6 / q c A o L j p 7 / e r k g 9 R X x A n 7 9 G d D i b 1 f x v l n V 5 l Z u v 1 I l f 3 c q L J P / 9 + q y r 7 Y f 0 q a Z N A X 2 / 1 / k y K 7 r S f 2 e / 9 / Q p E 9 P T 1 + / u L L b 1 q V / a y k x v D b z 7 U / 5 l H s R 0 r s 5 0 a J 7 f 2 / V Y n 9 X t / 5 9 O n Z T w z 6 Y 7 v / 7 / L H Y m o s 5 o / 9 f 0 e N v X 7 x T a u x e / 8 / V 2 O g 2 I / U 2 M + N G r v 3 / 1 o 1 9 u L F d 9 8 M r + D / S I n 9 r C q x N y 8 / S I n h 5 8 + u + o o H l D 8 c N f Y 6 r s Z A s x + p s Z 8 T N W Y 0 1 f / 7 t N j r n U / P j g e 1 2 L 0 f 6 b G f J T 0 m c / G T p z s v n z 1 9 + G D v q 8 8 f / s R P v N 5 7 c n Z / k 1 7 D r 7 4 6 w 0 C D v 8 V D + 7 1 / O A u X U R X H 2 H 6 Y X m M Q U X 9 s A 9 G + p m L T 3 w K F p r / 9 b C s y T F P w 9 w 9 B r e 0 M q r W d Y b V m 7 c s P Q 6 3 5 f z l V h p + B E o v y w E B a 7 P 9 d S k x / h c L S X 6 G n 8 O v / S z U V e Q / P j 5 + c P v / m H K 6 H P z R t h M H + E B y u S N y o J P u a a u l H / t b / T / 2 t b 3 / 3 9 9 n f H c 7 g H / y / S l X 9 / y y H / / L V l 0 + f f 9 h y J C s e o 8 Y O f j b U G H 7 7 f 4 H 6 M r T 6 f 7 3 + + p H + u q 3 + + v G b 9 B d + x j X X 6 7 2 f e H r y E / u / 9 + 9 1 N q i 5 H v y s 6 S 2 o l F c s z 6 9 / f / p b q X 7 E Q Y 3 8 a v j 7 I T 2 7 e / c s W Q M Z e E P i e f S y r m b r a Z s + L 8 7 z 9 O R 6 W u a k u f A F a Z C w k 2 i f X x y / / N n s 8 6 4 M 9 + e 5 k n 5 K Y / 8 g J R 1 Z o X h w g 6 o + e j m / b o p p V p I S s Z + 9 v / K O + 6 D 7 A 0 p 8 7 w Y l H r D b B 2 p z I e o 3 p s 1 9 o P r J / 1 e 8 U 2 j d 3 m e 3 0 P f w / z q f / O z p f 1 W n 3 6 g B 8 P 9 6 P 6 f 1 8 9 / 7 4 K v T n x h M E t 6 / U f V D 4 R B 5 n v + k 0 I x g v H h z / 8 3 e k y 9 / 6 s 3 u 6 5 d P T 3 7 q 4 P j p i y 9 O T + 8 9 O G Y 6 o h P i K d A N / G R + f f z 8 + M X n X x 2 R + y y / K H j M j D E Y r A m P n u e X e Z l C w O R v a F r T / 8 8 q J v c G M L n 3 Q 8 d k f w C T / R 8 6 J v c H M L n / Q 8 f k 0 w F M P o 1 h o k 1 f + 0 7 L p w N O y 9 4 P x W l p r 1 f v 5 6 4 c f 5 3 e v v 3 s i 7 v f + c n 3 6 u f r u U V V 0 6 Z 7 O 7 u f p v O 8 z u r p / P q 2 b p H 4 D t 6 f w 9 4 D W f A X X x C X 3 L u 3 x 5 a d / z A + h S X s G y a s + Z Q 4 6 v W X z 0 / f s C G G z X t D i M H 0 O Q / V z P Q L I G D A m z 8 e v + C O f H T 0 E 6 B j X Q L 7 + + M v n 0 F f o r d X p 8 8 A B L / e 7 Y z x G x r y t w s l d v q i m u V b z Z 0 P G v f u b n / Y O / D 4 2 E p + I + O + 6 / 3 + b f G A 7 / + 8 c Y Z f n b 7 8 8 r s v P s g Z x k / r B n / 6 / + O M h a H V N + b j 6 n f / X / B p v c 9 + l L F w G Y t n D 7 7 4 v f Y G M x Y 3 u 6 3 4 9 e c 6 Y / H q y / c y x V / L 5 D + t F n n T F t P 0 s k n P l m 1 e L 7 O 2 q J a I h t + j 6 6 / l B Z C 3 k Z I Z P i / a 9 C R H 1 8 1 t v Q D l 5 p 9 X y Z H X x 8 9 f n r 7 6 5 u z B T W k R + 4 d R a e 9 v D / Z + r u y B o d W P 7 M G P 7 I H a g + c v 7 3 / + + w z a g 0 9 / 1 u y B I f 0 H 6 q 3 f 5 / + b e m v n q x d n b 7 4 5 n X X / Z 0 N n x R O 3 O z 8 n u k v p 9 S O 9 9 f N H b 9 0 m C f v i 1 c 7 n P / X p o P b a + 3 + 7 9 v q 9 I 9 r r 9 / l / v / Y i T + K E F M D J l x + k w S J L U j 9 E P f b 5 z 4 k e 8 y j 3 s 6 j L f q T L h n W Z h r j f r D L b + y a U 2 d n x k w f f + W J Q m e 3 8 f 1 G Z / d 7 / 7 1 J m d / l f 6 s Q P 1 / l P 1 W M y L T 9 5 u v P y 2 d O H D / a + + v z h T / z E 6 7 0 n Z / e D X D K p h l j D 3 / v V q 7 3 7 u l i u 7 W j w R 5 / X V d P 8 x s n Z c k o p B f 0 a n z u 1 t 2 v V 3 r f P n j 4 9 f a G U 4 A k 5 e k 3 z Z X 5 / / P L 4 1 e k L n v y n r 8 6 e P 3 / 9 h p j 8 6 D m N y / 3 1 + N v H r 5 + e P j v + 6 v m b p 1 + e f I U p 6 H x C T P L y x f E X T N o n x 6 9 P n 4 K a b 5 5 / + f m X w S d W s 9 p P T r 7 8 4 u X Z 0 / A 1 V d F e Z u J n i b y v 9 p 7 s / l 5 v + u Q 9 y Z r 5 b 5 w 8 L Z p p t V 6 2 U f r u / Y i + t 6 D v p y / 3 P o / Q 1 1 C W W P j L 8 / P t s + V l V U z j f H z v R 3 S + B Z 2 f 7 J 7 c f 7 i Z z s u N Z N 7 / E Z l v Q e Z n Z z / 5 + d N B b f w q b 9 f 1 s o n S 1 3 m h P 6 L v M H 2 / 8 9 3 v n k T o 6 7 F x t U w 3 k d k t v P 2 I z M N k / v L h p z s R r f w i b 3 / j 5 H V W 5 n H a u i R 2 h L b P P o y 2 D O v / k 7 R 8 / e X v s x 9 h W S b j b 5 z 8 x D p b t k V 7 H S X o w Y + Y 9 R Y E / r 1 3 H 7 y O M G u o c 9 O t n 7 g T p f H D H 9 H 4 Z h q / 3 n 1 2 8 O W Q Q t j E w g g g / 7 + u E + 7 y v 5 Q 6 k L w U / 6 L h 8 v G n r 3 6 v V y + / f P F T v 9 f v / e r l w 3 u f f / H 8 O / s n L 3 / i 3 k + 5 g P r p 6 e u T V 2 c v w 0 Q E G E N / 4 + Q G C H C P E x 5 C i 9 P f + + T 4 y e t X E j i 7 P 7 x U 2 O n v / f L 5 l 2 d u 6 k C g s x N B 3 y B 5 O 2 y / 8 / r Z z z q 2 L 1 8 9 p a a b s b 3 L / z 4 7 P h H E + Z f b k 9 m l 5 L x M 0 J v T V 1 j s R 6 j L v w L 6 m y 9 f 6 U f 6 h 3 7 I Q 9 k x n 8 r A K N j / 8 u W b 5 2 c v T j U j 5 X 3 w + P X Z 5 y + O a A b 4 5 2 P 6 + O j 0 J x 7 f x c / H z 7 / 8 7 t H L J 0 8 e 3 8 U v x P i f f / t o h 9 M J S D c h U 0 A f o B G W 1 0 0 7 X m r H N 8 q F 9 J F J K p l f H 7 / + 9 t k z Y u 7 v 4 n s 0 5 U / 3 B a D X A n 8 q C M 6 D H D 3 Z k z 7 k L 3 6 V f 0 W j 7 x 5 T N k u k 8 v T b b w Q y J b 6 O S L A 0 B z a c F 6 N f L R w v P X l z u i y S u v Q y Z 5 0 8 m v z u s r K c P e W Z f n 7 6 y u S X d j g Z Z v 4 U t n o P X g q E 4 P 9 9 v H Q 7 T v p Z 5 6 O X 8 + u m m G b l z 1 t m u s v / H r 9 5 J X z F v z g t d / z q z R k 8 E a P l l H v w 1 e v T 4 1 c n 3 y a w + p F 8 9 0 b Q G I y x 2 X + Q 3 7 x F h N 1 g E c F L K + 9 8 U 0 l m E Q S r n t 9 3 v D t P X v 7 + z 1 6 / g V 2 + a c T d J G R 8 x H v / b x 8 x f f X m j N j l p u F 2 g / z / D 0 / w 8 9 t N c D c L + v / d C a a v a M A 3 j b e b j f x / + X i f n b 0 4 + e p 1 Z I a P X 3 7 5 + 3 / x 6 v d 6 e v r 8 h h H v H / x / a 8 R n r 1 + d R O f X L J F u H m 0 3 X P z / 6 m j p i z c 3 j P X + z q 3 G + v 8 a b f X 0 9 P j 5 i y + j o z 3 9 g p b v b p r a 2 y n n / 9 d M L Y b 7 + s X X H 2 4 3 W / e h w / 0 5 G u 5 3 f v L 3 f 3 n 8 + 9 D a 8 k 3 j 7 W Z + / 1 8 + 3 u f H T 6 B 7 I 7 N 7 i 8 m 9 / / 8 x v 6 q b H / B G + / r 4 O S U G b h r v 7 d y M / 9 e o K m N r u u P 9 K c q b P D 1 + 8 / m T m 9 y M / 4 8 x 8 w 3 j f X q T G 7 n / / z F + v m G 8 3 3 l 5 w 3 h 3 / / 8 1 3 u c / e d N 4 / z / m N t 8 w 3 u N X N 4 z 3 3 u 3 0 1 f 9 X x v v 8 J u O 7 + / + v 8 T 6 5 S V / d + / + Y L 3 k T P 9 8 0 v / f + / y W / b 2 6 S 3 7 3 / f 4 3 3 + C Z / 8 t 7 / T + z R m 1 e / D 6 1 P v X x y 4 / w e / P 9 j v D q / J 8 c 3 z e / / x 4 L B G 8 Z 7 d q M 9 2 v n / 1 X h P b u L n / f 9 / j f f 1 2 U 3 y + / 8 v f + P p 7 3 X T / P 7 / a 7 w 3 5 j d 2 / j + W h r 1 h v M h a b t Z X / z 8 b 7 0 3 z u / v / M / v 7 7 Z v s 7 / / P x n s T P 9 / 7 / x c / v 7 4 p H t z 7 / 4 n / b P T z j c u + / / / i 5 1 e v b 5 r f n f 9 f j f f Z j f H R / 7 / y z 0 9 u j I / 2 / 3 8 1 3 i 9 u 8 i d 3 / 3 + S v + K l p S + / c 3 p y E z / / / y v + / b 2 f 3 b R e 9 v + v / N W z m + L B / f 9 / y e 9 P 3 u h v / B z I 7 8 / i e L + 4 a b y 7 / z + Z X 8 1 P P r s p P t r 7 / 5 f / / M W N + b r / f / k b x z e u H / 3 / y 5 / 8 9 k 3 + 5 M 7 / v + z v V z f G C / 8 / 0 V c 6 3 t O b + H n / / 1 / + x o 3 r R / f + / 6 W v v v i 9 b 9 L P / 2 + W 3 7 v 8 7 8 n p c x k 6 / y L t d o 9 O X / 9 e P / X d g 5 8 8 3 X n 5 7 O n D B 3 t f f f 7 w J 1 7 9 3 r s P X p N B M k 2 0 7 R 7 U V P w x b f e O H r / 4 6 o v f / / X J 8 f N T o I A / X r 4 6 P c E Q 7 O + P T 7 9 4 + e 3 j 1 2 e v m X 7 P T 3 / y 9 D l + O / n q i 6 / 4 l + f H n 3 / + 6 g h A 5 b f H L 1 5 / 9 e S V H a n Q 4 O E 3 R a / f 6 + w p X s A P o d j t y f T l w 0 9 3 v l E y 8 f w p c c A / 9 v e v T a Y H / y 8 g 0 9 6 T 3 d / r G y U T p O i b 5 a a 9 / x e Q 6 f W X v 8 / + 0 2 + U T N + 4 0 B 3 8 v 4 B M T 3 Z P 7 j / 8 R s n 0 j X P T / v 8 L y P S d 7 3 7 3 5 J v l p m + c T J / + v 4 B M z 8 5 + 8 v P / l 5 P p / s 8 9 m X 7 i 9 3 7 1 C g m V / z e T a f f n n k y v d 5 8 d f P n N W r q o C v 9 m X I N d Q 5 W f Q 4 q 9 + v T l 3 u f f L M W + c c a 6 9 7 N L p r v 8 7 9 N X Z 8 8 Z p Z e v X t L i 4 m s h H 2 X u X 5 6 + k r / x s j 6 Y O Q D 5 y e P n X / H g 7 3 Y b b 3 g Z C 7 F f / + W 9 D 3 n 5 3 g e 8 f O 9 D x r z / Q S 9 / C M H 2 f Y I x p 8 l v 7 w f E J 9 z X B L K 7 8 w E 0 2 N 3 x a Q D 1 8 3 U Q C E i x + / V g f A A L 7 e 7 s f w M I 3 P 8 Q B D 7 9 k J c f + N i L L n 2 9 + / u c f f f 3 u v e d L 3 5 i / / d 5 / v n v 9 e K r h 6 d f b 1 Q H P u x 7 X w / G w 4 B J v x a M 3 V B a v h 6 M D 2 G R 3 W + A R f Y + R N A + R D v v B S L + t a R 0 f + f D Y d z / B m A 8 D G G 8 H y H o 5 U B d 0 Q r 4 c b q d f u c n 0 9 d Z m T f p 8 b Q t L o v 2 + u v h F b B o z F d + v f f k 7 P 7 X g h 1 w z t e k W 8 B A X w f G L v 6 / S d X c P z 3 b e f J y d / / s 6 8 G O 0 O 8 b U W O A H d j J k 5 e f 7 n z x + / / e v / f v 8 / V g B Z r g p 3 7 / k + P f 3 w L 8 / b / 6 C R 7 H 1 w H r 2 4 + j 0 + M 3 X 7 5 4 / f U A + b b k g w A F d m V n b 3 v n Y H u P 0 9 l f B 1 h g S H b 2 7 u 7 u 3 S V g 9 9 P d 3 U f 3 d x 7 t P v x 6 U A P T 8 s 2 J 8 2 7 H l f Z G n + 7 e e 7 R P O L / X L D u o o Q B 9 / c k J D O J 7 a U G 8 f K M l v G u j j Z 8 8 1 m U R / u U n X x z T y s f v v / P 6 9 P M v T l + 8 o U D l S 1 o a 4 U / R k q I b s Y 3 8 2 + O f f H n 8 6 j U F M R i i / v r 4 9 d n n L 4 5 I Q / D P x 1 + + f H N 0 + h O P 7 + L n 4 + d f f v f o 5 P g F l A x + x d + / / + n v / c b 7 j P + k Z Z T P v w 2 s 8 R O f c M D 2 5 X f f o G m 2 z G Y Z M c E X W f 0 2 b 4 v l B b + H r 7 T J 7 / + c 1 l 2 g T 7 0 / G d I b A a S / 8 u c 7 W K h x f z 7 + 9 q v f x 7 T i 3 2 w j 9 9 f j n 9 Q W P 2 k + Q V / 2 j 8 f f P n 3 + 8 v c / / s n j M 4 7 p v n j 9 + e / / g k N A X V 0 y h H 1 s l 5 s w 6 p M v X t p Z i s 4 H L V M 9 P 3 5 y + v x r z g e A 0 w w o H f W H o e w w t d 1 v h h D / r 6 S p I c 5 7 0 n T n 2 d n r E x K I 3 / / k 5 M s v 3 p + m I Y 8 / e e P x O N Q I m 5 G A y + m T s a j X g N G 1 9 a d C N j c N 1 P 5 T b W 8 / M l J w / P J V a k H d k v e P v v P V C 3 3 J f B L M 2 9 4 P f + L M D L z n x P 3 U t 5 9 B h M 6 + r n b 6 / 7 c 0 7 J C a f w b a v H n 1 + z t S v R + J S a K e n h 4 / f / H l 1 6 T w B v 3 / + f P j 1 6 9 f f P n m t C M d 4 e c 3 2 o G w + S 1 F 4 O d + c i x h b 5 i P u / z v t 4 9 f P H 2 O t M 8 + u U H 6 x + P X b 4 7 f 0 I 8 3 l O D 8 / X / i q 9 N X v w 8 w 9 P 5 6 f P b i 5 V d v v q B + s A T s / p C U 5 P O z 1 4 z + y V e v f q + f w i + v X z 0 F P C g G e E B w b v W j x y S Z Z z 9 5 9 H u R H p P f H r / + 6 i U l V 1 + / / v 2 / o H + O P z + 1 0 F 5 / 9 Q V n Q X / / V 1 9 + 9 z U Y J P z A f U + a + q s v X o R N z G e P v y I 6 / / 7 H J 2 / O f v K U 3 w N k / z N t i I 9 f / P 4 n 3 y Z + + / 2 / f C E 9 0 E i 7 H / l t 6 M 3 X n F D v f E R t X r 9 5 9 d W J f Y n b h B / 5 b f i l 3 a C N w H n 9 b Z r F p 1 9 S e p m k D f R 5 c 8 x 0 6 X x 8 r O Q K P y Z q S 2 v A 3 P 3 9 l T E 2 B J h h Q 3 l v T / / 0 A L 0 + e / r 7 n 7 1 4 e v p 7 M 7 m 7 n 5 l W l F T H h 8 / O f m + M v v + h A e / e N M 3 8 z 0 y r C L T g w 8 c Y L G b h x e e S v D / 9 r p 3 r s x f k r 5 4 9 5 V 8 h 2 5 Q 8 f / P 7 s D Q e E 5 F + H 5 q P V 2 e I a / 0 / 0 Q c z 6 9 1 X p 8 T / r 0 k P E I d + 9 Z x + f n H 8 e / / + N H Q S H f m N P / h 9 j v b g W c u v j z 9 / R W h 9 + e z Z 8 7 M X B O L L o 8 d M K m r 6 + + A n Z A n d k 7 0 l C a M u v t Q 2 e 7 d o c + 8 W b f Z v 0 e b + L d p 8 e o s 2 D 2 7 R 5 u A W b R 6 G b T a x 6 R l e / / a b 8 H 2 E X R 6 A p 0 c f f 1 5 X T Z O c L a f V I n 9 8 9 + n N Q E 8 2 L V S e o N P X n T 7 D S a U + T 7 J m n j w t m m m 1 X r Z f v 9 N X e 0 9 2 f 6 8 3 A 5 2 G X E K d m v 6 a 5 M v z 8 + 2 z 5 W V V T D 9 g x G Y F L d p 5 y H 5 h 5 8 t v o O 8 n u y f 3 H w 7 0 H b K 1 n e F X e b u u l 8 0 H d K p L 9 t F O Q z k J B l w t 0 w / v + z v f / e 7 J U N + h / F H f L / I 2 4 R T F B 3 T 4 5 c N P d 4 Z m N x R m 6 p A 7 S 3 5 i n S 1 b z o d 8 7 V 5 f f / n 7 7 A 8 N M 1 Q P 3 X l N t 3 7 i z g d 0 / H v v P n g 9 N N x Q 5 y h 9 P 3 y w Z t E + 2 q d 2 u W e 6 f E b s l J X p d Z 7 V d 1 d 5 X V Q z 7 d g L Y m L 6 z m g B C + g 7 P 3 n 8 K H 2 a E 6 x V V u f L N l 2 u F w r K 9 w 4 Z 1 u 8 V t y k R W M 1 6 A k C T v A 5 h v X 4 x A M s I q Y V 1 X L d F Y 3 Q h v U 0 u / h l m J D o q I 2 3 2 7 a 9 e n r h X T 1 6 + e n 0 y N A g j L P o q W / v + S 5 3 + D M P b / s 5 e v / I 6 l L + i 3 R m m 7 X b n v 9 L p z L C b 7 e x l X c 3 W 0 z Z 9 c 7 0 y O p M g v H z 1 l I K g m 8 y c B X J y / F T e F b P 6 b M B E 2 f a b G v e Y 6 g b g P c a 5 o X 2 P O W 5 o 3 2 O H G 9 p 3 e O D G 9 r 3 p / + K r T c 0 7 c 3 5 T 8 9 5 8 b 2 6 u r e 9 Z w b H J G O a M Q B + c U P h k s 0 G s Z 0 4 G 9 I M F 5 0 W 2 h t M 8 p X D i R 7 4 C c E B J W I B 7 D / f u R Z X C y Z F 8 F Q V j W M C C e Z 1 P q + V s n i 1 n 6 e u c F F c 2 8 2 T B U x Y n R 5 S B p h z 0 g / u f g i + i g z b 8 Y o E / u H / / 4 Y O H D / c f f r o f V S M n S G 0 H j a J I G 7 5 y c 5 O + u S K t l p 4 t 0 y + u 0 9 d t V R t 7 c T v 4 A 2 r I w v / x i A 4 6 O f r x A f Q M X 9 r X X 1 R t m j V N c b H M j T k Z g D S g o i y k k 6 d p V k 5 8 S + K p J x 4 d D W 8 A m N V V B t r u 7 v j h g S 8 C T w e U l b 7 A S j X e s s P e G 1 p 2 + X Z 7 d 7 y 3 E Y k O h 2 4 A 3 W G 3 D S 2 7 D L S 7 M 1 a 5 j r f v M s T u p s a d 6 d + A R n d 6 N 4 L V t v v f r D 6 y 4 L 4 p f W Q B f p g + s m B + N v S R B X 6 w u 3 P / I Z b U H 2 x Q S G G j j Q r J T c 5 V 9 j a n 5 a v d n f T 3 I V e y S Y H / 7 s 6 I 5 D N 9 w x 8 8 z 1 r f i b t F n w N K y v b 5 9 Z S U f f 2 D l Z S F 9 I 0 o K Q P t w e 7 4 / v 3 b K C l 9 4 R Z K 6 u a W X W b e / n S 8 f y s l d T P o D g / e Q k k Z J D 6 9 P 9 6 5 l Z Y y L z y 8 j Z a 6 G Y / u / G 4 E q 2 3 v f 7 N a y o L 7 p r S U B f h + W s q A M d N t w b y c V / m y e D e g m e 7 t 7 D 3 Y e / j p p 7 v 3 P r 1 B M 1 m A B w / 3 d u 4 d 7 J A G O P C 0 a F d L B I 0 2 a i Y L + L t V e X 6 R L S / S 4 w W p 0 n W T K u p b z 9 + r m w 7 + h v V s N 1 9 P G d n X P 1 g Z W U i X x f K 6 F H 2 U 7 u 5 9 l N 6 7 l 9 a r T a r p 0 6 E 5 s q r J w N 7 f f 7 D Z b e h I w y 1 U k w G 9 v T e + v 7 c J d J e R t + / d G y u j b N Z Q N + P S 4 c V b a C h L E P I o D z b q y S 6 f 3 N t I v w 5 b 3 E J H 3 Q 6 u N v 7 0 m 1 V S F t w 3 p a Q s w A 9 T U h b M m 3 l O z s e C 0 l r p m z p b D S o r U l c 7 D + 5 9 e u / g B m V l A V t v Z e / h z s 0 u D T f a q K w 8 j I v p 2 / S 4 S e m X / D K n 5 O P z l y b 7 e L s e B v S U 7 e H r 6 S n 7 + g f r K Q v p Z 0 F P G d i 7 9 8 Y P N x r t j k D c Q k / d 3 L L L x B T n Q Y K G k e i y 6 / a N a H f 5 8 K Y e u u y l v L p Z U 1 n g t 1 F U D v d N r b t z v x E P b f v g m 9 V V F t w 3 p a s s w A / T V R b M N 6 2 r L G C r J O 7 t f H q z J u F G G 3 W V h 3 G o q 9 4 L + I C a s s C / n p q y r 3 + w m r K Q v p H Y z k B 7 e D A + 2 O j l d L j / F o r p 5 p Z d j t 3 e p e B u o 7 v Q Z c 7 t / Q d 7 Y 3 w 6 / E q X 7 e 5 T g u l W u s n 2 c e / e w / H O / d t o K E v N 2 2 g o N 4 a N 3 m J 3 3 r f v b c R e W x 9 8 s 0 r K g v u m l J Q F + G F K y o L 5 Y r 0 4 r + p Z + g u z x e o w f V 3 Z l e e I n t r f v f / p / Q e 7 Q 2 M 2 D G N h f 7 q z d / / e g / 0 H n 5 L C G F Q l Y a O N e s o C h m Z 9 X S w v 3 L L 1 7 e A O q C g L 9 + u p K P v 6 B 6 s o C 0 k 8 q Y a H m D 7 4 K N 2 / f 4 M n B T W z W W E Z 2 L s U 4 O z c S m P p G 7 f Q W D e 3 7 L I v P C N 4 f 8 N Y d D h 1 A + w O 3 2 1 o 2 W W k h w / G 9 z Y i 0 e W Q j X T r 8 M M G P L r z v R G s t n 3 4 z S o m C + 6 b U k w W 4 I c p J g v m Z 0 E x W d j G f d l 5 s K u k 3 + D j S K O N i s k C / m 5 R z s j d + 6 J Y e g r g F n A H F J O F + / U U k 3 3 9 g x W T h f S z E O I Z 2 D S D 4 w e 3 U k z 6 x i 0 U 0 8 0 t u + y 7 T c n 6 B 2 q t N i s m + 8 b e z v 7 Y 8 N F m D W V e 2 b 1 / w w t d x r r 3 8 N P x w / 3 b a C r z x t 6 t X C k 7 h o 2 t u 1 y w t 3 M L f Y X 5 / S Y V l o P 3 T W k s B / H D V J a D 8 7 O g s x x w p z f M 3 G 5 U L m i 0 U W k 5 y O + n t R z g A a 3 l A H 8 9 t e X e / 2 C 9 5 U B 9 I 0 G f B X d v 7 9 5 4 / 9 P b 6 C r z y i 2 U l Y W + T W v 5 m + W 3 x 8 L b 9 / Z u C L V 6 3 L q 9 u / 8 p L U x u H E W P C / c e 3 B 9 v 7 K b H X d s P S T 3 e T n d 5 v d x G e X k j 2 d u o T X v c s P 1 w 4 x h M 8 9 1 v W I N Z e N + Y B r M Q P 1 C D W T g / G x r M A n c 6 x H j d G x W N W 2 k c 0 m A W 8 v t p s M E l T M u I F v D X 1 G D 2 / Q / X Y B b U N 6 P B D L h 9 E s q N U t a V g t s o s J u b 9 j h 3 e 3 9 s k g M 3 6 C 3 7 x k P C f f P i W I / 1 d u / v j v d 3 b 6 W 3 b D c P 7 p N K 3 d h N j 1 1 U B G 9 Q W 7 a H T z e 2 7 3 H A 9 q e 3 8 r v 2 N m u t 9 9 Z a F t 4 3 p r U s x A / U W h b O z 4 b W s s C t 3 j j Y U 0 b d p F y 4 0 W a t Z S E j j f X d q j y / + y Q v k W 9 P t x 7 8 J 3 / Q n 5 + + e v 0 0 / U n E W X f e q 7 s h X W a 7 + 5 q 6 z L 7 / 4 b r M g u r m t 2 4 M I 6 H A b t B s B j i l w m 8 V R Z o X b q P Y b m 7 a Y + 7 t n f H + 7 R T b z c C 7 T L m h a Y / L 7 t / W + T I v b F S T X a 7 Y g E l v 1 j c C N o 3 v f c P a y 8 L 7 x r S X h f i B 2 s v C + d n Q X h a 4 X a n b e / D p j e p E G m 3 W X h b y d 6 p 5 t l z m z W R d X 7 w X 5 C F F Z S F / T U V l 3 / 9 w R W V B B f m u n V s o q v t D w 3 S K y g D f 3 a W 8 0 a 0 0 l b 5 x G 0 1 l g G 9 / O t 6 o f X r s v P 1 w v P / w V v r K v k E x p / L U D W r L v L E 3 3 q i K e j z 2 6 Y P x p x s p 1 O O d 3 Y 0 d 9 F h l e 2 P z H j t g D o e b m 9 b 7 3 7 A K s / C + M R V m I X 6 g C r N w f j Z U m A X u d M i B h + y g o j k Y Q t u y l 4 X 8 n i r M Q R 5 S Y R b y 1 1 R h 9 v 0 P V 2 E W 1 D c T N x p w n z 6 8 w Z / o i s F t l J Y B v k 2 5 9 4 0 6 q M f B p O Z u l 6 1 3 b z y 4 f 2 + 8 0 U H s c e A u M l g b e + m x 1 v b 9 A 1 L A G 7 N M P a b B 6 I a b 9 3 i E 8 n c b 1 V G P E y h N t j G c N e 3 v f 8 P 6 y 8 L 7 x v S X h f i B + s v C + d n Q X x b 4 w c O 9 n X s H O z t 7 e y Z r E d M y Q a P N + s t C f l 1 c z N M X V f p F V e f v B b m D s 2 V F C / l r 6 i / 7 / o f r L w v q m 9 F f B t z e H v k U t 4 s P 9 Z X b K D A D / T 0 y 9 / a V v f 3 x 3 v 6 t V J h 7 5 c Z B 9 L j w 4 N 4 N i r L H X f s P x 3 u 3 U 2 D m j d 2 N I + 8 x y f b m 9 j 1 O u J X z 9 e k 3 r L w s v G 9 M e V m I H 6 i 8 L J y f D e V l g T v t s a 9 M u l H F 7 F v I Q 8 r L Q v 7 I 1 1 7 p 1 u 7 e R x / 9 J O W 8 U v N 8 9 F 7 d D W k 0 2 9 3 X 1 G j 2 / Q / X a B Z U k P 2 i c d 8 Y V e 7 u f H q j g j P Q d + + T Q v n 0 V g p O X 7 m N g j P Q t / f I 4 d o Y k v X 4 n P y U B + P 7 G 9 / p 8 f T 2 g 9 u G l u a N + 7 c M L S 2 Z y J s f 7 2 7 U i D 0 e 2 t 3 b i F O P Z 7 Y 3 N u / x x e 7 e r T T c g 2 9 Y w 1 l 4 3 5 i G s x A / U M N Z O D 8 b G s 4 C t 9 r k U 2 O P N q k c b r R Z w 1 n I T 7 J J X r 4 X y C E t Z k F + T S 1 m 3 / 9 w L W Z B f T N + m Q G 3 R y t 0 9 z e K Y 1 c A b q O 2 D P T t v R u i 1 h 7 v b n 9 6 f 2 z W e 2 5 Q W v a V / f v 3 b 3 D l e t y 3 e 7 A 3 V h G 5 Q X H Z X g 4 e 3 k C o H t f s b V S + P S b Z v r c R f I 8 T t o 0 K 2 q y 3 D r 5 h v W X h f W N 6 y 0 L 8 Q L 1 l 4 f x s 6 C 0 L 3 O k P Y 5 Y 2 K h k 0 2 q y 3 L O T b 6 i 0 H c k h v W Z B f U 2 / Z 9 z 9 c b 1 l Q 3 4 z e M u A o h / 9 w Y x j T 5 f / b q K 2 b m / Z 4 l l J n 9 5 Q N N q s r 9 8 b e w x u y W j 2 e o 8 T Z 7 Z S V w 4 q c r I 2 B a o 9 V b q e r 3 C B u p a o c P r f R V A + / Y U 1 l 4 X 1 j m s p C / E B N Z e H 8 b G g q C 9 x p j H s e s o N q 5 d 4 Q 2 p a 9 L O T b a i o H c k h T W Z B f U 1 P Z 9 z 9 c U 1 l Q w e L j L c L E n U + H F L L T W w b 4 / q e 7 4 0 8 3 2 u 2 u O N x G c d 3 c t M f C 2 / u 7 4 / 2 N Y t n j V r z y c C P u P R 4 k N b Q x l 9 V j r X s H h N b + r T S X f W W j b u x x y v b G 5 j 1 u u L d z C 9 W F C P K b V F 0 O 3 j e l u h z E D 1 N d D s 7 P g u p y w K 0 K e f D p L V Q X N 9 q o u h z k N / M 8 f V V l s 7 S t 0 l f 5 j H 6 f v v U w v 0 U X A 6 r M d f H 1 V J l 7 / 4 N V m Q P 1 9 C e f p j 9 Z z P I q P W Z 1 9 u L N 6 5 N h R b b r p n 9 I k R n Q G 1 R N V y h u o c B u 0 b T L y B u a 9 n h 1 e + / e e H N w 1 e P A / f H O R h e n x 1 i U V b / B E + w y y o Y R 9 H j i d v 7 W L Z u b 1 r v f s N K y 8 L 4 x p W U h f q D S s n B + N p S W B e 6 U x Q M 1 G h s 1 C h p t V l o W 8 t d V W q 6 L I a V l u / i a S s u + / + F K y 4 J 6 U q 6 3 6 + w 6 f V o 0 0 w 3 K a v / B j c p K Q d 5 G W d 3 c t M v n t 1 F W N z f t 8 e j 2 7 q c 3 h L Y 9 z r t 3 u y S 8 1 8 W 9 8 f 2 N X X T 5 4 z a 6 y k G / l a 6 6 X X P T e u 8 b 1 l U W 3 j e m q y z E D 9 R V F s 7 P h q 6 y w J 2 O O D C k 3 K R I D q y s D e k q C 5 l j w / Q / + Y P + p P T z f N m W + S J f p l + e p 1 a F n c 6 K t q i W 6 d b e y d N P y D + 5 8 1 7 d D + k x 2 / 3 X 1 G P 2 / Q / X Y x Y U Z b z E 6 1 q V 6 y a 1 r t g G l b Z z c K N K M 9 D v P X g w f r D R z H d l 5 z a q 7 e a m P X 7 f 3 j s Y 7 2 y U 4 R 5 r b 9 9 7 O H 7 w 6 a 1 U n H n l / h g y P f x C j w / v 3 Z g h 7 P G O W Y e 6 Q c + 5 g d 9 K z 1 n o G y N n 0 / r e N 6 z n L L x v T M 9 Z i B + o 5 y y c N 1 d V + r S q 6 v S k W O a L L D 0 p 1 5 N h T f d g b / f T / b 2 D o U y x Z R w L / m B 3 5 / 7 D h z t 7 u / e Q X j Z g u 6 o m a L R Z 0 z m S Z o u 8 m V d X 7 w V 1 S I F Z q F 9 T g d n 3 P 1 y B W V A / C 4 k w A / w 2 L t n N T b t s f h u 9 d X P T H o t u 7 + / f M v F l X 6 G A U 4 X j B n 3 l + q D E 4 E Y V 1 2 W V 2 / h k F v p G Z H o z v 7 m 5 a b 3 / D e s q C + 8 b 0 1 U W 4 g f q K g v n Z 0 d X W f B O Y R y o c d m o V d B o s 6 5 y J L 2 9 r n J Q h 3 S V h f o 1 d Z V 9 / 8 N 1 l Q X 1 j S w v W n D 3 9 s Y P N w p j V w h u o 6 Q M c F o z 3 N + o T X r 8 u 7 0 z 3 t v 4 R o 9 T t 3 f 3 9 x 5 s D g t 7 7 L d 3 n 1 J Y G z 2 5 H l 9 t 7 + 7 e + 3 R 8 c D s / y x L 3 V m 6 W 6 2 J z C r 7 H C t u 7 m 2 l l 2 t / / h t W X h f e N q S 8 L 8 Q P V l 4 X z s 6 O + L H i r Q x 4 8 U D b a p G i 4 0 W b 1 Z S E / L y 7 z N G v T 3 + v k 1 X f T L 6 p 6 W S w v 0 i f 5 t C K t l p 5 O y 3 z a F t P 3 6 r I z G M u k t s u v q d v s + x 3 d 9 j V 0 m w X 1 s + G H G e A H e / v j f X W M b 1 B 1 + s p t V N 3 N T b t M f h t / 7 O a m X Z 7 c 0 L T H Z D d T o s c k 9 z c 2 7 / L E B m R 6 c 7 4 Z s m n 9 6 T e s w i y 8 b 0 y F W Y g f q M I s n J 8 d F W b B 2 5 z T 3 q Z o M W i 0 W Y U 5 x K t 1 X T R t + m 3 6 p 6 q v 3 w v 4 k L K y w L + m s r L v f 7 i y s q C + G U f M g K O V u 4 e f 3 k o 7 6 R u 3 0 U 4 3 N + 3 x 7 z b l 2 D d 6 O V 1 O v Y 2 S u r l p j 4 3 2 d m 7 w H X u 8 s T F L 1 e W E 2 6 i o W w E 2 j R 9 8 w x r K w v v G N J S F + I E a y s L 5 2 d F Q F r z V D 5 T x v 1 m J c K P N G s p C f p J n 0 2 r 5 X j C H F J O F + T U V k 3 3 / w x W T B f X N K C Y D b n d 3 / P D g V o p J 3 7 i N Y r q 5 a Y 9 t K Z j c u Z 1 i s m / c q F N 7 T H e T 8 u v x 0 v b D 8 f 2 N 1 O l x y s a 4 s 8 c X t 8 y 9 O y L d R l c d f M O 6 y s L 7 x n S V h f i B u s p h d v a T p 6 9 e D 2 q n / U 9 p m A f 3 7 + / c p J 0 s Q B t q 7 Y A p D N i h e I w b b d Z O F v K L / C r 9 v S j s m 1 W e B N 8 C 8 J C K s o C / p o p y i H 2 w i r K g v h k V p e A 2 a J E u y 9 9 G N 9 3 c t M u m G 5 r 2 O H F 7 9 / 5 4 o 4 r p s d r u e O 9 2 u S r X x f 7 4 0 9 t l q m 4 e Q I 8 N b q m R b t f c t H 7 4 D W s k C + 8 b 0 0 g W 4 g d q J A v n Z F 6 U s 6 K Z p 5 S x n h T L a l g 3 H X z 6 Y P f B L t h + s 2 6 y o I 1 2 2 N m / 7 6 E 6 o E K k 0 W b d Z C F P 8 m m 2 b v K 0 n e d p s W z z e p m 3 7 9 X D k J K y P X x N J W X f / 3 A l 5 W b o G 1 F S B t z + g / H D j b L Q F Y b b 6 K q b m / Y Y m N L M 4 0 + V L W 7 Q W f a V 2 z t S 5 p V 7 4 / v 7 t 1 J a 5 g X C 6 k C l / g a d Z Q l 6 K 0 f K j e F W a s s 0 v 4 3 W Q r r + m 9 R a D t 4 3 p b U c x A / T W g 7 O N 6 6 1 H G i n L j 7 d u Y V O + d R C H t B a D v L X 1 F q u h w G t 5 X r 4 e l r L v f / B W s u b o W 9 C a 1 l w 9 + 7 f c n 3 Q v H E L r W W B b + 9 v d o V 6 b L y 9 t 3 m l r 8 u v G 5 D p 8 t + G p j 2 G 2 j s Y f 7 o R j x 6 D b N S 3 X X b Y g E p v u j c C N o 1 3 v 2 E 9 Z e F 9 Y 3 r K Q v x A P W X h f P N 6 y o K 2 s d f + z o a 8 V N B o s 5 6 y k D 8 6 v s r e 5 s t R + s V 1 + r y 6 z H / X j 9 4 L / p C W s v C / p p a y 7 3 + 4 l n L z 8 4 1 o K Q N u f / f B G M v i w 6 L Q l Y X b q K m b m / b 4 d / v T e + O 9 j b 5 D j 1 W 3 7 x 3 c v 3 d D i q 3 H h A 8 + 3 R s b 7 r t B a d l + 9 h 7 c I x d 0 9 1 Z 6 y 7 x 0 b y N a P Q 7 Z v n d / I / w e H 2 z f A w 2 H X z D t 9 7 5 h D W b h f W M a z E L 8 Q A 1 m 4 X z z G s y C t g n u e 4 b t Y h o m a L R Z g z m k s 8 X q v S A O 6 S w L 8 W v q L P v + h + s s N 7 h v R G c Z c A 9 2 x w c b p a v L / L d R W Q Y 4 H K W N 6 q H H t + S L 3 f v 0 V o r L v X F T R N v j v A f j z c v 9 P Y b a 2 x / f K i i 0 L 2 w c Q o 8 7 t j f a j B 4 H 3 C o o v P c N q y o L 7 x t T V R b i B 6 o q C + e b V 1 U W t N U Z + z s 6 V 5 s U y 7 4 j 5 5 C q c k h n i 1 u o K g / i k K q y E L + m q r L v f 7 i q s q A u i + V 1 K d o q 3 d 3 7 K L 1 3 L 6 1 X m x T X p 5 / e q L g M c H I 5 K Y N 0 K 8 2 l r 9 x G c 9 3 c t M e / l E r f H + 9 t 1 A 8 9 X t 0 m j X I 7 n W W H O 9 6 o p X u M t b u 3 9 + n 4 o c r V D V r L v m P W k G 7 Q W 2 4 U t 9 J b D v x G P W e a 7 3 / D m s v C + 8 Y 0 l 4 X 4 g Z r L w v l y k t f z 6 j y v B 1 X W / b 3 7 n + 7 s 7 g 1 G W Z Z f L E y b Q H p w i / h Q G m 1 W W R b y y b y u l t V l 0 R T V 8 r 0 g D 6 k u C / l r q i 7 7 / o e r L j f I b 8 T L U n A b 1 E m X 7 W + j p G 5 u 2 m X V D U 1 7 3 L h N / t R G 9 6 j H a 7 t j Y x V v U E 6 2 i 0 9 v G w H e j H + P C 7 Z v F / v d r r l p f f 8 b V k o W 3 j e m l C z E D 1 R K F s 7 T b H 0 x b z f q p I c k 4 f f v 7 9 2 k k y x I m y 7 a 3 d k Q 8 Q W N N u s k C x m S / 6 Z K n x Z N t l r l m Y f 0 L a B 3 8 L b M Z 6 F / T b 0 U Y P d h e s m C E p e q K Z Y X Z X 4 r n 2 p 3 5 9 M b 1 Z S B f v / T g 8 2 B T l c e b q O t D P D t n f F G t d L j 5 O 1 P 7 9 + w 3 t d j 2 u 3 d v f F G e e 7 x 5 M 7 m 3 H + P 0 / Y f 3 q T t e u y z v 5 G k P W 6 5 p f 6 y 0 D d S y L T + 9 B v W X x b e N 6 a / L M Q P 1 F 8 W z j e n v y x I p z z A S A b s o I Z B o 8 3 6 y 0 L + G v r L Q R / S X x b 6 1 9 R f A X Y f p r 8 s q G / G r z L g 9 u / d k P v p C s B t F N b N T X t M S 2 m r z c F N j z 2 3 9 z / d H W + O t 3 r 8 d 0 C q Z 6 N y 6 P H V 9 r 3 9 n f G 9 2 + W u L E 1 v p a 3 c O G 4 X B D q M N s a x p v m D b 1 h f W X j f m L 6 y E D 9 Q X 1 k 4 3 5 y + s i B t / u j + v v J N T K M E j T b r K w v 5 2 0 W T / j 7 V e n m R f p u 0 V f t e w I f U l Q X + N d W V f f / D 1 Z U F F W S w d j 5 K 9 + / f k M G 6 / + B G 5 W W A 7 + 7 e V n n p G 7 d R X g b 4 9 u 4 N S 5 E 9 R q Y 3 N v s S X Z b d g E 6 X F T c 0 7 f H W w x u W L n v 8 s r F 1 l z s 2 Y N K b / V s l 2 g + + Y U 1 l 4 X 1 j m s p C / E B N Z e F 8 c 5 r K g n R 6 4 v 6 G y D B o t F l T W c h v 5 n n 6 3 a K c Q V 2 1 8 / T 0 5 X u B H 9 J V F v z X 1 F X 2 / Q / X V R b U z 4 a u M s B 3 H 9 x 2 m V D f u I 2 u u r l p j 4 e 3 b 9 K Z X W 6 9 j Z K 6 u W m P r X Z v C k 1 7 n K K S d 4 O W u h m V 3 r x v B G w a P / y G t Z S F 9 4 1 p K Q v x A 7 W U w v k m t Z Q F a T X E A + O H b 1 I j 3 G i z l r K Q z 8 6 h n 9 L n e X a Z v x f k I Q V l I X 9 N B W X f / 3 A F Z U F 9 M 7 G f A X e P R H D / V i p J 3 7 i N S r q 5 a Y 9 h t w / G m 2 O a L m v e R i X d 3 L T H Q 3 s P x v d v p 5 I s B W + l k m 5 G p T f T t 1 F J + z v f r E p y 8 L 4 p l e Q g f p h K c n C + M Z X k Q D q d s K t M u F F x o N F G l e Q g v 6 d K c p A H V J K D / P V U k n v / g 1 W S A x X 4 T L f I p u 9 8 + u l N C s o C v 0 8 S u T n D 0 5 W F W 2 i o W z T t 8 e 8 2 p Z o e b F S V X V a 9 h Y q 6 R d M e T + 1 T R n 9 z v q j H L J t D 0 i 5 v 3 E J J 3 R K y a b 3 7 D W s p C + 8 b 0 1 I W 4 g d q K Q v n V T X J 6 z Z 9 m j + v l h e D q u r T 3 f s k D P u f D s U Q l k 8 s X J O 6 3 n m 4 4 + E 5 k N + W R p t V l Y V 8 t k w R 5 p 1 k 9 a x 5 L 8 h D q s p C / p q q y r 7 / 4 a r K g v p G v C c D b o O g d F n / N k r J I E l r f P c 2 G v 8 u 1 2 4 A 3 m P M 7 Q c P N 6 8 g 9 l j u w R j q e v i F H i d t P 6 D 1 Q x X x G x T U z Q P o c c M 2 p m E Y d G / K b 2 h v m u 9 9 w y r K w v v G V J S F + I E q y s J 5 V l 2 n P 5 k t p 5 5 j 0 l F P D + 7 d f / j p w X 0 k L T a r J w v T 6 o d 7 Z s F 2 k x L h R p v V k 4 X 8 H c L 2 y / O U d M G 8 8 D X q L W A P K S g L + 2 s q K P v + h y s o C + q b U V A G H L L j 6 t H e o K f 0 j d v o q Z u b 9 n i W M k 4 7 D 2 / l O 9 0 M v M t 0 t / G d L D 1 2 x g c b 8 e j x x u 6 t P K e b U e n N 9 E b A p v G 9 b 1 g r W X j f m F a y E D 9 Q K 1 k 4 J 9 / + y V c n 3 z 5 9 P a y U 7 u / d 3 9 v d O f j 0 J q V k Q T q d 8 K l S f a P i Q K P N S s l C h s P 0 p F r m D V T T d + d Z y 9 H e k 7 w s 8 k 3 x X q S r I R 1 l u / q a O s q + / + E 6 y o L 6 2 Y j 3 D P D d g 3 t j r H M P y 0 Z X O G 6 j s g z 0 7 f 2 x M u k N i s u + s H t / / O n t N N f N 6 H Q 5 8 z a a y 9 L l U 6 L L 7 Z w q 9 8 q t d N f N y P Q 4 Y D N k 0 3 r / G 1 Z e F t 4 3 p r w s x A 9 U X h b O N 6 e 8 L E i n L B 6 o J d + o U d B o s / K y k D 9 U e b m u h p S X 7 e p r K i / 7 / o c r L z d F 3 4 i D Z c D d 3 s H S N 2 6 j r W 5 u 2 u P g 7 b 3 x / q 2 0 l H v h 3 g 2 L b z 1 W 3 B t v b N 9 j s G 0 i j u H Z G 1 S W J e e t N J Y b w 6 b m v a n f v p X L d f 8 b 1 l o W 3 j e m t S z E D 9 R a F s 4 3 p 7 U s S K s l 7 p t l n U 2 q h B t t 1 l o W 8 p t v n 6 Z P v n x x + j r 9 8 l n 6 3 W 8 f v 0 l / n y / f q 4 c O 7 p Y H b Q 9 f U 1 n Z 9 z 9 c W b m Z + U a U l Q G 3 u 3 d b Z a V v 3 E Z Z 3 d y 0 x 7 i U 4 N q s e r o s e h u f 6 u a m P V 4 i e u x s V C E 9 3 r i d f r o Z l d 5 M 3 0 o 1 f f o N q y Y L b 0 g 1 v b d q s h A / U D V Z O N + c a r I g r U 7 4 d E 8 z g 5 s U B z f a r J o s 5 K + W s 7 z m J P q b Y p a n p y / T 7 1 F 4 9 P 3 3 6 m R I O 9 l O v q Z 2 s u 9 / u H a y o C Q O X G T v i o Z S c m V + y 2 B w S B M 7 h a U 9 b B C g r k z c R l P d 3 L T L x x u a 9 l h 1 + 5 5 y 0 w 1 6 6 m b Q P c a 6 A X S X R z a A 7 r H D t k r p D W r q d s 1 N 6 w f f s J 6 y 8 L 4 x P W U h f q C e s n C + O T 1 l Q b q l t v u 3 c K G 4 0 W Y 9 Z S G f X u Y 1 J d N X + T I 9 v c 7 f C / a Q e r K w v 6 Z 6 s u 9 / u H q y o H 4 2 0 l Q K / D a a 6 e a m X Q a / j W a 6 u W m P O b d 3 K d T b m M P q M R + l 6 / c 3 v d D j q W 3 4 l v d v p a V u H k G P K z Z H b r 2 Z v 1 2 g d / A N a y k L 7 x v T U h b i B 2 o p C + e b 0 1 I W p F M S D 9 S V 3 q h J 0 G i z l r K Q 3 1 t L O d h D W s r C / p p a y r 7 / 4 V r K z c k 3 E u I Z c A / v j w 8 2 S m 6 X / W + j n g x w W s U z q 7 o 3 a C n 7 x s H Y s M U N y s q + c Y 8 S U / A 3 h t / p M e G n + + O H G / H q M d f 2 7 o O 9 G w j V Y x o 1 w j e o L N v D 3 k a M e n y w v b t R Q 5 v m D 7 9 h p W X h f W N K y 0 L 8 Q K V l 4 X x z S s u C N D p j d / e B I e C w Y p F G m 5 W W h R w q r f S L 4 l 2 b r W 5 W X n 4 f Q 8 r L 9 v E 1 l Z d 9 / 8 O V l w U l L t Z 7 R H + 7 O 0 O z 5 H S Z g b 5 3 / 7 b p K n 3 j N r r s 5 q Y 9 T i a 1 9 / B 2 S s y 9 s f v p + O F G L 6 T H l D v j z R q j x 2 v b D / f G J j K 4 Q Y V Z i t 5 K h b k O b q X B b P O N 6 G v r + z v f r A J z 8 L 4 p B e Y g f p g C c 3 B e z q t 8 W b w b 1 F 8 H D / f 3 9 + / f f 7 B 7 g / 5 y E A 8 e 0 v L b w c 7 O 3 s F 9 9 b l j u i V o t F F / O c h P s u X b e r 1 q f 9 f 3 A j u g s h z Y r 6 e y 3 P s f r L I c q G / E 3 z L g N q i R L s f f Q j n d o m m X S z c 0 7 T H i 9 t 7 D G x R q j 9 N u 0 s A 9 B t r e 2 7 + N R r o F + j 0 m u N 1 q 3 y 2 b m 9 a 7 3 7 A 6 s v C + M X V k I X 6 g O r J w v j F 1 Z C E 6 l f D p h h g w a L R Z H V n I 7 6 O O H N g h d W T B f k 1 1 Z N / / c H V k Q f 0 s J K k s 8 N 3 9 + + O N U t A V g 9 v o K A O c v K K d j R 5 O j 4 O 3 d y l O U x a + Q W X d j E + X C z c 0 7 b H V L i n C v U 9 v p a f c K 7 d x n W 6 B T I 8 D N k M 2 r f e + Y T 1 l 4 X 1 j e s p C / E A 9 Z e F 8 + 8 v n v 8 / J t 8 + e P x 3 S V L s 7 u 7 s U 9 t 2 / P z R a y y M W p l t x O 7 h F t o o b b d Z U F j J W / V 7 P K d Z L q / P 0 S Z 2 1 6 c t q l b Z V e l I t b o 7 / / K 6 G t J f t 6 m t q L / v + h 2 s v C + q b c a Y U 3 G 2 c q Z u b d l n 8 N s 7 U z U 1 7 7 L l 9 7 + E Y Q x s W 3 R 7 3 3 R t v 1 D k 9 n t q + 9 + l 4 d 2 M X X d 6 4 j T t l o W + E L F N 9 6 + a m 9 b 1 v W E 1 Z e N + Y m r I Q P 1 B N W T h v q p r S P G W Z 1 4 N 6 a v / g w c G n 9 3 b u W a B D e s o C t X m h P U z A D c p D G m 3 W U 2 5 i F n l d T D N K T 1 H O p m j m 7 w V 9 S D V Z 6 F 9 T N d n 3 P 1 w 1 W V D f j G o y 4 B 7 c s L r V l Y D b K K i b m / a 4 l p w u c N E w H j 3 + 3 L 6 3 s z f e 6 K f 1 u O / e v b G x j j d o K t v J 3 q e 7 Y z i m w + / 0 e G U j T j 3 O 2 L 6 3 M Q 7 t T f / 2 v V t l o / a / Y X 1 l 4 X 1 j + s p C / E B 9 Z e F 8 k c 2 K h t L T 3 8 3 q W Z o t Z y k 8 l y + y R Z Y + y b N h H X b / H g 3 / 3 s H + k C 6 w X G Q 7 s r 7 N g w f 7 N 2 o Z a b R Z h 1 n I r 9 / m Z d 5 W y / S k z q / e C / S Q A r O g v 6 Y C s + 9 / u A K z o L 4 Z B a b g b u N b 3 d y 0 y + e 3 U V 0 3 N + 3 x 6 H v 4 V u a V e z e s M / a Y C M 7 V z k Z V 2 m W O 2 z h X F v r t n K v b N T e t 7 3 / D y s r C + 8 a U l Y X 4 g c r K w n l N Q v 5 8 P Z i r 2 r 1 / / 2 D n 3 v 6 D T y 3 E z l g t n 1 i I V i s c g E A 3 q Y 4 D R 8 U h r W Q h P 6 m W e f N e I D v I W o a z I L + m N r L v f 7 g 2 s q B + N v J U B v j u v f G 9 j e 5 A V w R u o 6 J u b t p j W / K u P l W m u E F T 3 Q y 8 y 3 k b m v Z Y a Z f w 2 O i + 9 D j l d s 7 U z a j 0 5 n 0 j Y N P 4 0 2 9 Y M V l 4 3 5 h i s h A / U D F Z O N + Y Y r I Q n Y L Y V a J v 1 C J o t F k x W c i 3 V U w O 5 J B i s i C / p m K y 7 3 + 4 Y r K g v h k 3 y Y C 7 t z v e G G h 0 e f 4 2 m s j A 3 t 6 5 I U b q s e v 2 3 v j e x j e 6 j H k b h X R z 0 x 4 L 7 R 2 M H 2 w k S 4 9 D N q r R L j / c R i H d C r B p / O A b V k g W 3 j e m k C z E D 1 R I F s 6 T r K g G t d G n u / u U f t q 9 e U n P g n N a 4 f 7 D W 6 g O N N q s j S x k h J s v s s W t N J I D O 6 S R L N i v q Z H s + x + u k S y o n w 1 X S Y F v k J Q u 8 9 9 G M 9 3 c t M u w G 5 r 2 e H J 7 9 7 a Z p 5 u B 9 / j o R u B d F t k A v M c N 2 x s h 9 2 Z 8 c 3 P T + u A b V k o W 3 j e m l C z E D 1 R K F s 4 3 o 5 Q s O K c Y j B 3 d q D 2 c W A 0 p J Q v 5 f Z T S o L R a j r N g v 6 Z S s u 9 / u F K y o L 4 Z N 0 n B 3 U Y N 3 d y 0 y 8 m 3 U U M 3 N + 1 x 4 f b u D s W X 9 2 + l i M w 7 D 2 + b A b e d P L w 3 R v J 5 + J U u d 9 x G H 7 k h b A T d m + 0 b 2 p v m D 7 9 h j W T h f W M a y U L 8 Q I 3 k R r q u q z o b 1 E k P 9 u / v 3 K c 8 9 5 C I W 0 a x A K 1 e e L h n y L d B e X C j z T r J o V q W 6 R f X 6 d N 8 U S 2 b 9 P M 6 z 9 t i e Z F + k a f H T X q c P q u L n L L 3 3 3 v + 8 v v v 1 e + Q 0 r L 9 f k 2 l Z d / / c K V l Q f 1 s e F I G + B 4 t 6 W 2 M a b p i c h t N d n P T H m s j x t v o P / S Y e H v 3 w Q 1 5 q h 6 b 7 o 5 N t v M G f W Z e e D j e e f D 4 7 v A L P b b Z q C 5 7 T H J L B 8 u i f w t t 9 u n O N 6 v N H L x v S p s 5 i B + m z b y R f j P a z A F 0 C u O e 8 s t G r X L P E n F A m 3 m o 3 k a b v V e X A 4 r M d f n 1 F J l 7 / 4 M V m Q P 1 j X h f F t z D g x v c k 6 5 M 3 E J 1 3 a J p j 4 / J s 9 q c L e t x 7 P a 9 v f H D W 6 k u + 8 r 9 8 d 6 t X D H 7 w q c 7 4 1 s 5 Y o 6 c t 1 F d 3 h B u o 7 o c N r d R X b v f s O q y 8 L 4 x 1 W U h f q D q s n C + n S 2 K E m v 4 z / O i n W f r J q / T T 9 J X V d N m n p R 0 F N p D U g P k z e / Y b o Y U m u 3 G K I 7 d / T 2 d 5 g 3 a R R p t V m g W 8 l n 6 7 W x G m u t p n W e L 9 M 0 8 a 9 P f p 1 q n 3 8 3 r P P 2 i W O b v 1 d u Q L r O 9 f U 1 d Z t / / c F 1 m Q X 0 z u s y A 2 9 v 5 d K z s f o M u 0 z d u o 8 s M c P h W G 5 V H j 7 + 3 d x + O N w d P P V b e 3 r 0 / 3 q h C e l y 5 N 9 7 Z q D Z 7 z E Z J k v H + 7 Z S a 7 W O j 4 u k x y P Z G M v W Y Y G + j D j e t 9 7 5 h t W b h f W N q z U L 8 Q L V m 4 f z s q j X b j d M h Z n 1 o o 6 J x H u C Q W r O Q v w G 1 N u h v W i a 1 v X 1 N t W b f / 3 C 1 Z k H 9 L M S a F v j B w x u 8 n q 7 I 3 E b J 3 d y 0 x + b b N w W O X Y b e A L z L l B u a 9 r j s Y O + W L p p 5 4 X b K 7 G Z M e t O + E b B p f O 8 b 1 m M W 3 j e m x y z E D 9 R j F s 7 P r h 6 z 3 V i l 8 e B A L e I m z c K N N u s x C / l 5 c Z m n p L x + r 5 N X 3 0 2 / q O o l o s 0 n + b S i J H 9 6 O i 3 z a V t M 3 6 v L I W V m u / y a y s y + / + H K z I L 6 2 V B m B v j u p / s H m x 2 e r u D c R p v d 3 L T H 7 O T d b Q 4 N u 2 x 9 G 2 1 2 c 9 M e r x F B P h 1 / u t G j 6 z H L L u g 6 3 L 7 L H L d R a b c E b Z r v f 8 N K z c L 7 x p S a h f i B S s 3 C e V Z W U A V 1 0 T T 5 d Z p R 9 v y L r G 3 n + V V 6 O k 6 / O y 9 a z 7 s J V R s t + z 0 4 e P B g 7 + Z U m u 3 M + U M P 9 m / W M 9 x o s 2 p z B M 6 X b Z l f V Y t s O U p f r S f X N I z l e 3 U x p M p s F 1 9 T l d n 3 P 1 y V W V D f T L h p w O 3 e v 5 3 m 0 v a 3 0 V w 3 N + 1 x N E L G n d 1 b q a 6 b o X d Z 7 z a q y 5 J j / 9 7 4 4 U a K 9 H h j 7 3 a K 6 2 Z k e l O 9 G b J p f f 8 b 1 l s W 3 j e m t y z E D 9 R b F s 4 P Q 2 / Z z p y + O F A O 3 a h U 0 G i z 3 n I E / p p 6 y 3 X R Q d 7 y p u 3 i a + o t + / 6 H 6 y 0 L 6 m f D B T P A d / d v k N q u t N x G j 9 3 c t M f h 2 7 v j g / 1 b q b G b g X c 5 8 T Z q z N L j 3 h j v D + P R 4 5 S N y r f L F 7 d R Y r c C b B p / + g 3 r M A v v G 9 N h F u I H 6 j A L 5 1 X e r M t 2 Q E + 9 / u q L L y x K Q x p K Q f F k 9 P T F J g i W X b 4 2 B M s + X Q i e Z t j 0 v m W o r / m + 5 b L u + 4 E S 2 Q T B 6 R A z I 7 u 7 n z 7 c v U G N d B n 2 N m r E w N 8 + u A l 6 j 9 l o P X F n d 7 x z u 5 j O v U R 5 h / 3 x v Y 3 y 3 2 W i o 7 3 d + w f j + 5 9 u e q f L N k c H 9 0 n N 3 M 5 Z M q 8 8 3 N y + y x c Y j F E G N + g b 9 8 b D j Z G n a f / g G 1 Y 5 F t 4 3 p n I s x K 6 q C J T O J i a 3 v K G g r J i 8 v 7 L p Q r i 1 q r B c 8 7 U h W C b q Q r i l s r B M 9 T X f t y z W f f 9 r K B s z p + + l b P x + b 1 A 2 B v 5 7 K B v 7 y v s o G / f S + y g b 8 9 b 7 K B v z z n s o G / P K b Z W N N 5 h b K h v 3 x u 2 U z c E 3 r G w s v J h q s J p m E 0 v a 6 V d Q l q n f X 7 l 0 I b y / c u l C u L V q s F z y t S F Y p u l C u K V y s E z 0 N d + 3 L N V 9 / 2 s o F 8 M V 7 6 V c / H 5 v U C 4 G / n s o F / v K + y g X 9 9 L 7 K B f z 1 v s o F / P O e y g X 8 8 p t l Y s 3 m F s q F / f G 7 Z T L Q 6 M M v j j + f W 6 h X O 7 f p F w s v G / M k 7 E Q P z B 4 s n B e 0 7 r V c j Z H 5 u c 1 L c Q v s 1 n u w A b 6 Z 2 e X / q O E 6 K e 7 Q + O 2 D G S h u 8 U u s z i 8 K R 3 D j a J 4 W z a z k I + v s r d 5 u p 3 u 7 q S / T 5 7 V D e e u d n d G l O 1 I 3 / A H z 7 M 2 r 9 + r 0 y G F Z j v 9 m j k g + / 6 H 5 4 A s q G 8 m d 2 3 A 7 d 6 / 5 b K b v n A b H X d z 0 x 5 X 0 7 L b w U b J 7 v L v B u B d Z t z Q t M d d l P T B S v M w H j 3 W 2 K i O u 4 y w A Z X e R G 8 E r I 0 f 7 H y z e s v B + 6 b 0 l o P 4 Y X r L w X k 5 r / J l 8 W 5 A V 9 3 b 2 X u w 9 / D T T 3 d v z E 4 7 i A c P 9 3 b u H e y Q S j j w M O y q j a D R R l 3 l I H + 3 K s 8 v s u V F e r w g 9 b p u U k V + 6 / l 7 9 T O g n l w / X 0 8 9 u f c / W D 0 5 U D 8 L K W o L / M G 9 g / H u b b S V e e M W 2 s o C 3 9 4 l 4 G q r N m s t 9 8 r B / f G D j e q z y 7 6 3 U F u 3 a N p j t E / v 7 Y 8 3 e 0 Y 9 n v l 0 I y G 7 L H I L x X V L y K b 1 7 j e s u S y 8 b 0 x z W Y g f q L k s n D f z n D y U x S q v 0 z d 1 t h r U Y K T D d h 7 c + / T e w U 0 a z E K 2 P s 3 e w 5 2 b H R 9 u t F m D e T g X 0 7 f p c Z P S L / l l 3 q R b z 1 / e e a 8 u h p S X 7 e J r K i / 7 / o c r L w v q Z 0 N 5 G e D 3 y d P 6 9 F b K S 9 + 4 j f I y w L d 3 x v c P b q W 7 7 B v 7 t 1 x m u w U 6 X Y a 8 j e q y Z C H M N + L R Y 5 i N r b v s c R v F d S v A p v H e N 6 y 3 L L x v T G 9 Z i B + o t y y c b 1 x v W c h W X 9 z b U d H Y p F S 4 0 W a 9 5 e E c 6 q 3 3 g j 6 k s i z 0 r 6 m y 7 P s f r r I s q G 8 k H D T g N k h L V w B u o 5 1 u b t p l 2 g 1 N e 3 y 5 T X 7 + e H + j S u 1 x 3 B 6 l w j a 9 0 G O k b Q o n x r s b O + m y x 4 Y x 9 D i B w G 8 C 3 Z v u G 9 q b 5 v e + Y S V l 4 X 1 j S s p C / E A l 5 U a 6 X p x X 9 S z 9 h d l i d Z i + r p a e y H f 1 1 P 7 u / U / v P w B H b d Z T F r h R E j s P w N w 3 a B J p t F l P W c j f L c o Z 6 d U v i q W n C G 4 B e E h F W c B f U 0 X Z 9 z 9 c R V l Q o V f 1 z X h V B v j D v Y f j g 4 2 e T 1 c o b q O 4 b m 7 a Y 2 T K z n 8 6 f n j / V h 7 V z e C 7 L H g b j 8 p g c r C 3 N 3 6 4 U c v 1 u G V / Y 8 j W Z Y 7 b + F S 3 g 2 x a 7 3 / D + s r C + 8 b 0 l Y X 4 g f r K j f R n Q V 9 Z 4 E 5 j 7 D 2 8 h V p B o 8 3 6 y k J + P 3 3 l A A / p K w v 4 a + o r + / 6 H 6 y s L 6 p t x q Q y 4 + 5 9 S T v n T W 2 k o f e U 2 G s p A 3 9 7 d G + O P Y e g 9 F s Y 6 4 n i j y u x x 6 / b 9 g w c 3 r D z 2 m H B 3 d 2 e 8 u 7 G b H n e R d z O + t 7 G X H t / s b / S H e m y y v a / y c I P 6 c h j d R n 3 d / 4 b V l 4 X 3 j a k v C / E D 1 Z c b 6 c + C + r L A n Q J B F t + A H d Q y L t U / p L 4 s 5 P d T X 4 N r C J Y N L e C v q b 7 s + x + u v i y o b 0 Z 9 G X D 7 + + O H G 2 W s K w W 3 0 V 4 3 N + 1 x L u W r d m 6 n t O w b D w 8 e j u 9 t 1 I 0 9 1 t u 9 / + C G j H 6 P p 7 Y f P N w Z w 2 M d f q f H L h u 9 s x 5 z b G + G 3 u O A 7 U 8 3 w j f N P / 2 G t Z a F 9 4 1 p L Q v x A 7 W W G + n P g t a y w K 3 e O N h T R t 2 k X L j R Z q 1 l I S M B h 6 X E u 0 / y E t m s d O v B f / I H / f n p q 9 d P 0 5 9 E x v r O e 3 U 3 p M t s d 1 9 T l 9 n 3 P 1 y X W V A S O j b F 8 q L M 0 w e 3 C B 2 h w G 7 Q b A b 4 7 s P x 3 k b B 6 k r K b T T b z U 1 7 3 L 2 9 N / 5 0 o 8 r p 8 v E G 4 F 2 u 3 N C 0 x 2 a 7 n 4 7 v b 9 T 0 P U 6 5 n R q 7 G Z X e v N 9 K f z 3 4 h v W X h f e N 6 S 8 L 8 Q P 1 l x v p z 4 L + s s D d 4 h 3 m 4 Q a F I o 0 2 6 y 8 L + T v V P F s u 8 2 a y r i / e C / K Q q r K Q v 6 a q s u 9 / u K q y o I I s 1 8 4 t V N X 9 o W E 6 V W W A 7 5 E X d v 9 W q k r f u I 2 q M s B J / y C / P A y 8 x 8 + I 0 4 y N u 0 F l 3 Y x P l x F v o 7 I s X X Z v o E u P Y + 7 t 3 E p n 3 Y x L j w E 2 Q z a t D 7 5 h p W X h f W N K y 0 L 8 Q K X l R v q z o L Q s c K c 1 D j x k B 1 X L w R D a l r U s 5 P d U W g 7 y k N K y k L + m 0 r L v f 7 j S s q C + m V j R g N v b o 8 X 8 j X q h K w e 3 0 V M G + v b u D f 5 J j 4 W 3 7 + 3 c s E D Y 4 9 b t / Y P 9 8 e 0 S X e a V T x + M b x c x 2 j 7 2 S H 8 + u J 3 e M u / c M k N v u 3 i 4 U R v 1 G O G G v J h p / v A b 1 l 4 W 3 j e m v S z E D 9 R e b q Q / C 9 r L A j 9 4 u L d z 7 2 B n Z 2 / v n i F l R M c E j T Z r L w v 5 d X E x T 1 9 U 6 R d V n b 8 X 5 C H t Z S F / T e 1 l 3 / 9 w 7 W V B f T P a y 4 C 7 t 3 f v B m 3 R l Y P b a C 8 D f f v + + N 5 G G e u x 8 P b + p + N P b + d l 2 V c O 7 o 0 P N g 6 h x 4 N Q k S o o N 6 g v 8 8 b e L i m 8 j Z 3 0 m G Z v o 9 7 u 8 c j 2 x u Y 9 P t i 7 j e d 1 s P P N 6 i 4 H 7 5 v S X Q 7 i h + k u b 6 T f v O 5 y w J 3 y 2 N + / h Y b Z N 5 C H d J e D / J G v v N K t 3 b 2 P P v p J S n K l 5 v n o v b o b U G i u u 6 + n 0 N z 7 H 6 z Q H K g g 3 U X j v j G I 3 M X K 4 m b 9 Z q G T 1 7 G / e d 2 v K y u 3 0 G 8 W + j Z p B X D P M P Q e n 2 / v 7 e + O H 2 7 0 g 3 o 8 v f 3 p z u a I r 8 e o + + O N 2 q T H f r s P 7 z 8 c P 9 z o b v V 4 a P d g I 1 1 7 P L O 9 c Q g 9 v t g 1 s c 1 m D b f 7 D W s 4 C + 8 b 0 3 A W 4 g d q O D f S n w U N Z 4 F b b f I p p s S A H V I 5 3 G i j d + Y g P 8 k m e f l e I I e 0 m A X 5 N b W Y f f / D t Z g F 9 Y 2 4 Z R b c L k 3 c 2 G Q k b 9 B b + s 5 t 9 J Y B T 9 m v h 7 d T W / a N f X I U N y + x 9 R h 1 e / f h 7 g 3 O X I / / H h y M 9 z Z i 1 u O r g 5 3 d W 8 a V j r q g y H D 7 H p 9 s o 9 f h 9 j 1 m 2 O w o m t Z 7 3 7 D m s v C + M c 1 l I X 6 g 5 n I j / V n Q X B a 4 0 y B m h W u j m k G j z Z r L Q r 6 t 5 n I g h z S X B f k 1 N Z d 9 / 8 M 1 l w X 1 z W g u A 2 7 3 I f l b G 5 2 P r g D c R n H d 3 L T H t M j X P 9 i o f H r 8 u b 2 7 s z 9 + u F H J 9 d j u 4 I b Y s 8 d N D 3 b H O x v V T 4 9 Z d j d i 1 O O N 2 w W S t v m t d N W 9 b 1 h X W X j f m K 6 y E D 9 Q V 7 m R / i z o K g v c 6 Y x 7 H r K D i u X e E N q W u y z k 2 + o q B 3 J I V 1 m Q X 1 N X 2 f c / X F d Z U M F 6 4 y 1 C x Z 1 P h 1 S y 0 1 w G + M O d h + N 7 G x 2 J r j j c R n P d 3 L T H w t s H D 8 f 7 t 4 s Q 7 S u k 7 B 7 e z t M y r 9 z b H F L 2 O O v B w / v j / d s p L v P K p x t 7 6 D H K 9 k b o P W b Y 7 I 2 a 1 v v f s O a y 8 L 4 x z W U h f q D m c i P 9 W d B c F r j V I A 8 M / T e p G W 6 0 W X N Z y G / m e f q q y m Z p W 6 W v 8 h n 9 P n 3 r Y X 6 L L o Y 0 m e 3 i a 2 o y + / 6 H a z I L 6 u l P P k 1 / s p j l V X r M 2 u z F m 9 c n w 3 p s 1 0 3 / o B 5 T 0 B s 0 T V c o b q O / D M L b l D L X h M A N a u x m 4 D 2 W 3 X 6 w c 0 M e r c e I u z v j n Y 0 K r 8 d g n E W 7 X a B 4 8 x B 6 v L H 9 6 a 2 U 1 + 2 a m 9 b 3 v 2 H l Z e F 9 Y 8 r L Q v x A 5 e V G + r O g v C x w p z Q e 7 N x C s 6 D R Z u V l I X 9 d 5 e W 6 6 C B v e d F 2 8 T W V l 3 3 / w 5 W X B f W k X G / X 2 X X 6 t G i m G 5 T W / o M b l Z Y B u f s p 5 Z 9 v 5 X v p G 7 f R X T c 3 7 f H x 9 r 0 H 4 4 1 u S I 9 j K T k 0 f r g R 9 R 4 f 3 h s / 2 N h H j 7 1 2 d x / e s G D Z Y 5 d d Z f A b 1 J c b x a 3 U l 2 m + c b y m 8 a f f s P a y 8 L 4 x 7 W U h f q D 2 c i P 9 W d B e F r j T G i b B s l G 1 H F j p G 9 J e F j I H j e l / 8 g f 9 S e n n + b I t 8 0 W + T L 8 8 T 6 1 S O 5 0 V b V E t 0 6 2 9 k 6 e f k O d y 5 7 2 6 H 9 J s t v u v q d n s + x + u 2 S w o S o a J P 7 Y q 1 0 1 q n b Q N S g 5 e y A 1 K z k D f e 3 i w W b l 0 R e c 2 S u 7 m p j 1 2 3 7 6 3 P 9 7 b 6 A l 1 O X s D 9 C 6 f b m j a Y z x K Q 9 y w F t p j l t 2 N z b u 8 s Q G Z 3 t x v h m x a P / h a S m 1 Y q V l 4 3 5 h S s x A / U K l Z O G + u q v R p V d X p S b H M F 1 l 6 U q 4 n w 2 r t w d 7 u p / t 7 s B S b 1 Z o F f 7 C 7 c / / h w 5 2 9 3 X t m G S e m V 4 J G m 9 W a I 2 m 2 y J t 5 d f V e U I e 0 l Y X 6 N b W V f f / D t Z U F 9 b O R D j P A 9 y k V r m b m B m W l b 9 x G W d 3 c t M f G 2 / v j e x u d k y 7 D 3 k Z X 3 d y 0 x 0 3 7 O 2 N Q b x i P H q d s d N i 6 f H E b T X U r w K b x w T e s q C y 8 b 0 x R W Y g f q K g s n J 8 d R W X B O 2 1 x o F Z 8 o 0 p B o 8 2 K y p H 0 9 o r K Q R 1 S V B b q 1 1 R U 9 v 0 P V 1 Q W 1 D e z x m j A 7 Z P X c D s / S t + 4 j W o y w G + f 6 L J v 7 I 3 3 V b p u 0 F D 2 j U / 3 H 4 w N E 9 2 g q s w 7 u 7 v 3 x z s b u + n x 1 f b + w 9 3 x g 4 2 D 6 X H N / q 2 U l u 3 h / k b o P U b Y 3 p y A M 8 0 f f s O 6 y 8 L 7 x n S X h f i B u s v C + d n R X R a 8 U y A m V 7 F R y 6 D R Z t 3 l S K q 6 K 9 1 6 m p f r d 3 n 6 / O W G 8 D D S w 5 A e s z 1 8 T T 1 m 3 / 9 w P W Z B / W w 4 X A b 4 3 t 7 4 0 4 N b a T V 9 4 z Z a 7 e a m P Z a G O t v o Y X S Z 9 z Y O 1 8 1 N e 5 y 1 t 3 N D k N r j l N 1 b 6 a 6 b U e n N + 0 b A 2 v j h z j e r t B y 8 b 0 p p O Y g f p r Q c n J 8 V p e X A W 2 3 x 4 I H O w C a V w o 0 2 K i 0 H + X l x m a d Z m / 5 e J 6 + + m 3 5 R 1 c t i e Z E + y a c V 6 b L 0 d F r m 0 7 a Y v l e X A 1 r M d f n 1 t J h 7 / 4 O 1 m A P 1 s 6 D F L P A H + z d k d L r y c g s t d o u m P R 7 f 3 q W 4 8 V Z e 2 S 2 g d 1 n z F m r M I o J V x 4 1 q v c c q G 8 n X Z Y x b q L H b A T a N d 7 9 h N W b h f W N q z E L 8 Q D V m 4 f z s q D E L 3 u b E K d 8 / r F O C R p v V m I X 8 J M + m 1 f K 9 Y A 7 p K Q v z a + o p + / 6 H 6 y k L 6 h u J G i 2 4 3 d 3 x w 1 v 5 V + a N 2 2 i m m 5 v 2 2 H b 7 V u u L t 4 D c 5 b T b a C W D x M M b a N H j i 1 v 5 V r f A p D f L t / K t 9 r 5 h p W T h f W N K y U L 8 Q K V k 4 T w r i 4 t 5 m z 7 L p k V J q 2 9 5 M 6 i R 9 v f 3 d v c e P t j / 9 C a N Z G E b B 2 b n 0 1 0 P 1 w E v R x p t 1 k g W 8 t P q a p m + q d L T r G 7 n 7 w V 6 S D F Z 0 F 9 T M d n 3 P 1 w x W V D f j G I y 4 G 6 v m P S N 2 y i m m 5 v 2 W H d 7 d 7 z z 8 F a 6 6 W b g X Z 6 7 j W 6 y 9 N g Z H 2 z E o 8 c b t 1 N O N 6 P S m + l b K a d 7 3 7 B y s v C + M e V k I X 6 g c r J w T u Z F O S u a e U r Z n 0 m x r I Z 1 0 8 G n D 3 Y f 7 I L p N + s m C 9 r q h v 3 7 t 9 B N 3 G i z b r K Q J / k 0 W z d 5 2 s 7 z t F i 2 e b 3 M 2 / f q Y U h F 2 R 6 + p o q y 7 3 + 4 i n I z 9 I 2 o K A P u 4 f 3 x w f 6 t V J S + c R s V d X P T H g N v 3 3 s w h p 0 b R q T L q 7 f R U T c 3 7 T H T / Y P x v d s 5 U P w G v b G x d Z c V b q O j b g X Y N N 7 / h n W U h f e N 6 S g L 8 Q N 1 l I X z z e s o C 9 o p h 0 9 3 b q F B P r W Q h 3 S U h f w 1 d Z T r Y U h H 2 R 6 + p o 6 y 7 3 + 4 j n I z 9 I 3 o K A N u 9 / 7 9 8 Y P b K S l 9 5 T Z K 6 u a m P Q 7 e 3 q P U 0 + 2 U 1 M 3 Q u 8 x 3 G y V l K X J v 9 7 Z a y r 1 y K z V 1 M z K 9 2 d 4 M 2 b S + / w 3 r K Q v v G 9 N T F u I H 6 i k L 5 5 v X U x a 0 T V T v g 1 I 3 a B F p t F l P W c g f H V 9 l b / P l K P 3 i O n 1 e X e a / 6 0 f v B b + D u W V D C / 9 r a i n 7 / o d r K T c / 3 4 i W M u A e P n w 4 3 t 0 o k 1 1 Z u I 2 W u r l p j 3 + 3 a Q 3 2 l g t 9 7 p 1 7 u / d 3 x 3 s b d V u P C z / d 3 x n v b A y k e u y 1 v f s p 9 a M s e 4 P m s o S 9 X R B o u 9 g 7 U N 1 y g / 5 y O D 3 c O G 7 T / t N v W I N Z e N + Y B r M Q P 1 C D W T j f v A a z o J 3 y A L M b s I M a B o 0 2 a z A L + W t p M A d / S I N Z + F 9 T g 9 n 3 P 1 y D W V A / G + t 9 B v i 9 e 3 u k 0 X b 2 b 6 X R 9 K X b a L S b m / b 4 e Z t Q u T f e 2 y j W X e a 9 j e d 1 c 9 M e d 9 0 j I p I 3 u h G V H s t 8 + l B Z / A Y V d j M + P R a 4 A b R p / u A b 1 l 0 W 3 j e m u y z E D 9 R d F s 4 3 r 7 s s a L v 8 d s + k d 2 O 6 J W i 0 W X c 5 p L P F 6 r 0 g D m k r C / F r a i v 7 / o d r K z e 4 b 8 T f M u B 2 d x 6 M D z Y y f 5 f 7 b 6 O d D H R K m e 9 v F P I e 4 2 7 v 7 Y w / 3 a g t u z x 6 G x V 1 c 9 M e E x 2 Q f t r o M v W Y Z G N O v s s S t 9 F O t w J s G h 9 8 w 7 r J w v v G d J O F + I G 6 y c L 5 5 n W T B W 2 V x L 4 x 3 Z s 0 C T f a r J s c 0 r f S T R 7 E I d 1 k I X 5 N 3 W T f / 3 D d Z E H 9 b H h S B v i 9 g 7 1 7 4 0 9 v p a n 0 l d t o q p u b 9 v h 3 e / / e 3 g 2 Z t C 6 v 3 k Z H 3 d y 0 x 0 z 3 7 j 2 k t c C N N O m x y 7 3 d j e 2 7 7 H E b P X V L 0 K b 5 w 2 9 Y U 1 l 4 3 5 i m s h A / U F N Z O F 9 O 8 n p e n e f 1 o I q 6 v 3 f / 0 5 3 d v c H R W j a x M G 1 2 + 8 E t k l f S a L O K s p B P 5 n W 1 r C 6 L p q i W 7 w V 5 S F V Z y F 9 T V d n 3 P 1 x V u U F + I 2 6 U g t s g J V 2 2 v 4 1 S u r l p l 1 U 3 N O 1 x I 2 W p x g e b B L X H a 3 v j g 4 0 v 9 F i I s k f j z S F V l z c 2 D K D H B t s b d W 9 v q j c 3 1 9 a 7 O z v f r F r y A H 5 T e s k D + W G K y Q P 0 N F t f z N u N i o l S s j v 3 7 w 9 l d g y z e D B t P m h 3 R 9 l m g / 6 Q R h s 1 k w c a C u B N l T 4 t m m y 1 y j M P 7 V u A H 1 B P H v i v p 5 8 6 + H 2 Q g v J g i T P V F M u L M r + V N 7 W 7 8 + l N C s u B f / j p Z i X Q E 4 x b K C 4 H n Q K / z T n t k K f 5 l Y M b F u N 6 3 H s L r + o 2 b f t s d v B g v L 8 R + z 7 r b M S 8 x y i 3 8 K p u C d q 2 3 v 2 m 1 Z c F + M 2 p L w v y Q 9 W X B f Q N q i 8 L 0 6 k O s J G B O 6 h f d i 0 p B 9 W X B f 0 1 1 J c D P 6 i + L P i v q 7 4 C / D 5 Q f V l Y 3 4 i D 5 e D t 3 7 v B o + i J w q 0 U 1 s 1 t + + y 7 v X P L L L r 3 y h 7 p 2 / 1 P b + N 1 u Z f u k 9 + l H H i T 5 r L 9 7 D 5 8 O N 6 8 E N f n m / 3 b 6 S 4 3 l o 2 D 7 7 P C t h H 2 G 1 T Y 3 j e t w i z A b 0 6 F W Z A f q s I s o G 9 Q h V m Y N o 9 0 3 9 i x m I 4 J G t 2 g w i z o b x d N + v t U 6 + V F + m 1 S Y O 1 7 Q R / U Y B b 6 1 9 V g F s A 3 o M E s r C C b t f N R u n / / h m z W / Q c 3 6 z M D f e / h b f 0 v f e N W 6 u z m t n 1 W 3 t 4 b 7 z + 8 n T q 7 G X y P G W / l e F m i P B j f u 6 X j Z V 7 Z q C B 7 D H I r x + t W o G 3 r e 9 + 0 1 r I A v z m t Z U F + q N a y g L 5 B r W V h O p V x X 0 V j o 1 5 B o x u 0 l g X 9 Z p 6 n 3 y 3 K G V R X O 0 9 P X 7 4 X / E G 9 Z e F / X b 1 l A X w D e s v C + l n R W w b 6 / R v c i 5 5 g 3 E p v 3 d y 2 z 8 z b t 1 0 p v A 3 4 H j v e S m 8 5 o t z b 6 J v 2 O W a j l u v x x 6 3 U 1 q 1 A 2 9 b 7 3 7 T a s g C / O b V l Q X 6 o 2 r K A v k G 1 Z W F a j f H A p D w 2 q R V u d I P a s q D P z q G w 0 u d 5 d p m / F + h B j W V B f 1 2 N Z Q F 8 A x r L w v q G Y k U D b 5 e C x Q e 3 1 F L 6 z q 2 0 1 M 1 t + 7 y 7 f Y + U g z L v T W r q Z v g 9 9 r u V m r J 0 2 T k Y 7 2 / E p c 8 o u x s V W 4 8 v b q W p b g f b N r / / T a s q C / C b U 1 U W 5 I e q K g v o G 1 R V F q Z T F Z i 5 G / U J G t 2 g q i z o 9 1 R V D v S g q r K g v 6 6 q s g C + A V V l Y Q X O 1 S 2 S 8 j u f f n q z 4 j L Q 9 / b J p 7 m l 4 t J 3 b q W 4 b m 7 b 5 2 T K 2 t w 6 z X U z / B 4 z 3 k p x W b r s U m C 4 M U b t s 8 3 e L V 2 s m / H p c 8 F m 2 L b 5 p 9 + 0 4 r I A v z n F Z U F + q O K y g J 4 X b U s r V p / X e b 5 M T 7 K 6 G d Z g D x / c 3 9 s 5 u I U G s 8 B d Y t x k U 2 N q J m h 0 g w a z o E 9 X 8 3 y R 1 9 l 7 g R 3 U X h b s 1 9 V e F s A 3 o L 0 s r J 8 V 7 a X Q N 0 h Q T y R u p b U M 1 h T o P d i o i H r c v A F 8 j 2 F v p b R u b t t n q B v R 7 j H L B v A 9 v r i V v r q 5 r W 3 6 4 J v W V R b g N 6 e r L M g P 1 V U W 0 K t q k t d t + j R / X i 0 v B v X U p 7 v 3 S R D 2 P x 1 K k z g + s Y C N r t h 5 u O N h O q B Q p N E N e s q C P l u m S G e R Z p 1 5 q v U W o A d 1 l Q X 9 d X W V B f A 1 d Z W v q y y s b y g o N P A e j B / e v 5 1 n p W / c S k f d 3 L b P v q Q Y 7 t 8 y 4 W 5 f + f T e + N N N r / R Z 8 P 4 N I X C f s 7 b v 7 4 z 3 N y 5 K 9 F n m l k 6 W 7 W I j + D 4 T b G 9 U o L b 5 w T e t v C z A b 0 5 5 W Z A f q r w s o G f V d f q T 2 X K a D y q u B / f u P / z 0 4 P 7 B U L D l u M Y C t Y r j 3 r 6 h 4 g b t w o 1 u U F w W 9 H c I 3 y / P U 9 I R 8 8 L X t r c A P q i 6 L P C v q 7 o s g G 9 A d V l Y 3 5 D q M v A o E r t t 0 l 1 f u Z X u u r l t n 3 t p s d C k D m 7 S X T e D 7 7 H f r f w r S 5 X d 8 Y N b a i v 7 y u 2 0 1 c 3 Y 9 O f 8 d q m s h 9 + 0 o r I A v z l F Z U F + q K K y g L 5 J R W W B W j X x 6 b 1 b K C p u d I O i s q C f F 5 d 5 m r X p k 2 x 5 U d X p 8 W S S X 7 9 X F 4 P q y n b x d d W V B f A N q C s L 6 x t S V w b e 7 u 7 4 4 U b B 7 M n D r d T V z W 3 7 P L y 9 O 8 b v w 6 j 0 u P V W 6 u r m t n 2 u 2 t 0 Z H 2 x E p c 8 l t 3 S u b s a m P + c b Q Z v W m N t v V F 0 5 g N + Y u n I g P 1 B d O U A n 3 / 7 J V y f f P n 0 9 r K 3 u 7 9 3 f I 9 X / 6 U 3 a y s F 0 T s 2 n S v q N n g 8 a b d Z W D j S C w S f V M m / g X H 1 3 T n o L i f g n e V n k m 1 L x k b 6 G 1 J b r 6 2 u q L Q f g w 9 W W g / W z k c y y 0 H c / p W B o / 1 Z a z L x z G y 1 m 4 W 8 / G E N J D I P v c / j 2 7 v 3 x 3 u 2 c r 1 u g 1 G P S 2 2 g z R 5 5 7 t 3 O 9 3 A s b a d n j l N s o s 1 v C t s 1 3 v 2 l t Z g F + c 9 r M g v x Q b W Y B f Y P a z M J 0 y s N 4 4 B s 1 D B r d o M 0 s 6 A / V Z q 6 v Q W 1 m + / q 6 2 s w C + A a 0 m Z u n b 8 Q J s / B u 7 4 S Z V 2 6 l v m 5 u 2 + f l b V p I V F 6 + S W 3 d D L 7 H j b d S W w a V g z F o O I x J n 0 l u 5 4 P d A p n + l N / O B 9 v 7 p r W W B f j N a S 0 L 8 k O 1 l g X 0 D W o t C 9 P l x O / f Q m t x o x u 0 l g V 9 e p n X l N x a 0 Y r n 6 f U t 1 J Q H f F B N W e B f V 0 1 Z A N + A m r K w f l a c L g N 9 n 5 S W 8 v d N S k t f u Z X S u r l t n 5 W 3 9 8 c 7 G 9 2 K H t P e S m n d 3 L b P X f d o 6 W K j / u z z z M b m P Q 6 5 l d a 6 F W j b + t 4 3 r b U s w G 9 O a 1 m Q H 6 q 1 L K B v U G t Z m E 5 n P N i 7 h W J B o x u 0 l g X 9 3 l r L A R / U W h b 4 1 9 V a F s A 3 o L X c x H w z z p W B 9 x 7 O l b 5 y K z 1 l w N M C 4 f 7 D T e D 7 P H z 7 R J f 3 y s 6 D 8 Y H y 1 E 1 6 y 7 x E S X c I 6 / A r f T b b f v D p 2 K R o b 9 J f l s C 3 0 1 + 2 i 4 1 D 7 / P D 5 m V I 2 3 z / m 1 Z i F u A 3 p 8 Q s y A 9 V Y h b Q y 3 m V L 4 t 3 g z r s 4 O H + / v 7 9 + w 9 2 b 9 R h F u T B Q 4 r M D n Z 2 9 g 7 u K / O E a k b U T N D o B h 1 m Q V O O / m 2 9 X r W / 6 3 v B H V R f F u 7 X V V 8 W w D e g v i y s b 0 h 9 K b w N u q j H + 7 f S W z e 3 7 f H r h r Z 9 l t z e e 3 i D v u 3 z 3 P 0 b 3 u i z 0 v b e / u 2 U 1 M 1 D 6 L P D 9 k Y 9 2 5 / y z e 1 t 8 / v f t I a y A L 8 5 D W V B f q i G s o C + O Q 1 l Q T o l 8 e k G L y t o d I O G s q D f R 0 M 5 u B 2 U H f d Z u F 9 X Q 1 k A 3 4 C G s r B + V s J C A 3 3 3 3 r 3 x R o + g J x C 3 U l s G P E I 9 Z c y b t J d 9 Z Z f 0 y 0 Z 1 0 W P b D S j 1 + H F D 2 z 6 D k V s z 3 t 2 I f 5 9 5 d j e S s 8 c r G / D p 8 8 J m 2 L b 5 p 9 + 0 6 r I A v z n V Z U F + q O q y g L 7 9 5 f P f 5 + T b Z 8 + f D i m v 3 R 1 K E O 6 Q q 7 J / o / K y Q G 2 A 9 q l x 5 z d F c d z o B u V l Q S M d / 3 q e r f K 0 O k + f 1 J S O f 1 m t 0 r Z K T 6 p F / l 5 9 D S o 0 2 9 f X V W g W w D e g 0 C y s b 8 j l U n i 3 c r l u b t t j 9 l u 5 X D e 3 7 T P q 9 r 2 H N 6 T K + 3 x 4 b / z p 7 T w u 1 8 m n 4 9 2 N n f S 4 5 F Z O l 4 W / E X Z / 0 j e 3 t 8 0 f f N O a y w L 8 5 j S X B f m h m s s C e l P V 6 R d F W e b 1 o O r a P 3 h w 8 O m 9 n X s W 6 q D q s l C N p t i l v N i N 6 k Q a 3 a C 6 L O j j R V 4 X 0 4 x y W 8 u L s m j m 7 w V + U F t Z 8 F 9 X W 1 k A 3 4 C 2 s r C + I W 2 l 8 G 6 l r W 5 u 2 2 P w W 2 m r m 9 v 2 m X P 7 w c P x L Z W V e e X B + N O N b / Q Z a v v B 7 v j g l t r q 5 k H 0 G W I b E z E M v D / r N 7 x g 2 x 9 8 0 / r K A v z m 9 J U F + a H 6 y g 0 2 m x U N Z b a / m 9 W z N F v O U r g y X 2 S L L H 2 S Z 8 M 6 7 P 6 9 n Z 3 9 e w f 7 Q 5 r A c Z L t y X o 7 D x 7 s 3 6 h k p N E N O s y C f v 0 2 L / O 2 W q Y n d X 7 1 X r A H F Z i F / X U V m A X w D S g w C + s b U m A K 7 1 Y K 7 O a 2 P Y 6 / l Q K 7 u W 2 f W 9 9 D g Z l X P h 0 f b A y 0 + t y 0 / W B v / O n G T H m P S 2 6 l w C z 8 2 y q w W 7 5 g 2 z / 8 p h W Y B f j N K T A L 8 k M V m A X 0 m s T + + f r d s K a 6 f 7 B z b / / B p z d 7 W x a k V R Q H J k j f p E 2 4 0 Q 2 a y o J + U i 3 z 5 r 1 g D m o o C / P r a i g L 4 B v Q U B b W N 6 S h D L w b 4 6 s e + 9 9 K U d 3 c t s + y 2 3 v j h x t R 6 T H n B v A 9 r t v Q t s 9 G F B A e 3 E 5 B m T c 2 I t 5 j i Q 3 I 9 K f 8 V t H g 3 s 4 3 r J w c w G 9 M O T m Q H 6 i c H K B n Z Z V + U d V 1 0 T T 5 9 b C K e n C P M t v 3 D o Y G b Z n F A b a a 4 q E x D p v U C T f a r K I c 6 D f V g j C u r t L v U h h L X i A c w X V b n K / L 9 + p o S G + 5 j r 6 m 3 n I A P l x v O V j f j N 6 y 8 B 7 c o C t 6 g n E b t X W L t n 1 m 3 t 4 Z 3 9 / o z f T Z d v s m 7 P s M u T N + s H E p r s 9 n O 7 f N x t s 3 1 B b f o M P c K D a 2 7 7 O A y t E N e m z 3 m 9 Z j F u D N e u y 2 e s y C / F A 9 Z g E 9 y Y p q U H 1 9 u r t P 2 a z d m 9 c R H T z n 6 G C B y 8 A d 9 I b c K t i g + r K g E b + + y B a 3 8 r I G V 9 c c 8 1 m 4 X 1 d b W Q D f g L a y s L 4 h b a X w N u i T H u P f S k / d 3 L b H r B v a 9 v l x + 9 M b k u h 9 l r s / f r D x j T 4 n b d 9 / M D 7 Y v 5 2 K u n k Q f Y b Y P r i d f r p d e 9 t 8 7 5 t W U B b g N 6 e g L M g P V V A W 0 P G 6 r u p s U E U 9 2 L + / c 5 8 S V k P y 7 v j F Q n Q + z Z 4 h 4 S b H B 4 1 u U F E O W f K r v r h O n + a L a t m k n 9 d 5 3 h b L i / S L P D 1 u 0 u P 0 W V 3 k l I j 7 3 v O X 3 3 + v j g d 1 m O 3 4 6 + o w C + A b 0 G E W 1 m W x v C 5 F j a W 7 e x + l 9 + 6 l 9 W q T R h v U 1 p 5 G M 9 A f k g u z 0 b 3 o C c y t F N v N b f t M T u m b G / J J P X 7 e A L / H q R v a 9 l n v 4 M F 4 7 5 Y q z b y i z H + T V r s Z m z 4 L b A R t W 9 / 7 p h W a B f j N K T Q L 8 k M V m g X 0 j S k 0 C 9 G p j H v K A h v 1 C h r d o N A c s r d R a O / V 5 6 A u s 3 1 + X V 1 m A X w D u s z C + o b 8 M Q O P g p L x g 4 3 m v i c e t 1 J f N 7 f t s z T F j 5 s z 6 D 3 m v Z X 2 u r l t n 8 8 o 5 z R + u F F p 9 P n E Z H B v 0 l 8 3 4 9 O f 9 s 2 w b f P 9 b 1 q B W Y D f n A K z I D 9 U g b n B r h f n F a 0 p / s J s s T p M X 0 M x f J I + y b J J R s u L W T m s 2 e 5 T r n 7 v / s H B j Z r N d m U U y O 7 u p x r E b 9 A y 0 u g G z W Z B U z R Z 5 z Y T 9 q Z Y 5 O / V w a A a s x 1 8 X T V m A X w D a s z C C l y y n Y / S / f s 3 u G T 3 h 5 x P T 6 k Z 6 L v k k t 1 S p + k r t 9 J p N 7 f t c / n 2 7 t j Y w J t 0 2 s 3 g e w x 5 K 5 1 m q f L p + N O N q P R 5 Z m O i r c c h t 9 J o t w J t W 9 / / p h W a B f j N K T Q L 8 k M V m g X 0 7 W x R l C 1 W G / O i n W f r J q 9 J o 7 2 q m j b z R K S j z S g h f n 9 3 h 9 J j N 2 o z 2 4 / V I / t 7 G j V s U j b c 6 A Z t Z k G f p d / O Z u S Q P a 3 z b J G + m W d t + v t U 6 / S 7 0 H F f F M t b 6 D a v u 8 5 I H J / a 7 r 6 u b r M A v g H d Z m F 9 Q y 6 a g U e T O r 5 3 / 3 b q T N + 5 l T q 7 u W 2 f x 7 d 3 d 8 e 7 y i s 3 6 T P 7 z u 1 z / H b I 4 3 s b n a 8 + w x 3 c H 9 / f q P L 7 T L N 5 U a D P I 7 f N 8 l v 4 t 1 N x n 3 7 T K s 4 C / O Z U n A X 5 o S r O A v p Z V n G 2 H 6 d O E M A a u I M 6 x 0 W 5 g y r O g v 4 G V N x g U O 2 4 1 X b 3 d V W c B f A N q D g L 6 2 c l o 2 a g 7 9 1 7 e E M 6 v C c 9 t 1 J 4 N 7 f t c / z 2 3 r 3 x / Y 3 a q 8 f c t 3 L g b m 7 b 5 7 g 9 8 u C M o b 5 J y Z l 3 A G a 4 f Y 9 L b u X C 3 Q 6 2 b f 7 g m 1 Z w F u A 3 p + A s y A 9 V c B b Q z 7 K C s / 1 Y Z f L g Q O 3 f J o 3 z w A W 7 g w r O g n 5 e X O Y p a b X f 6 + T V d 9 M v q n q J T N u T f F r R k m d 6 O i 3 z a V t M 3 6 v P Q S 1 n + / y 6 W s 4 C + A a 0 n I X 1 s 6 L l D P Q D y j D d U s n p K 7 d S c j e 3 7 X P 9 9 u 5 + x 0 U b V n L 2 n f u E / 0 Y F 0 G P W W y k 7 A 3 / 3 / h h i M A y + z z y 3 V H V 2 B B u p 3 2 e H 2 7 l z B 9 + 0 t r M A v z l t Z 0 F + q L a z g J 6 V F T R E X T R N f p 1 m t K b 4 R d a 2 8 / w q P R 2 n 3 5 0 X r e c N h T p v b + f g w c G D B 3 u 3 W F + w v T k H 6 o H O 4 U Y v C 4 1 u 0 H m O y P m y L f O r a p E t R + m r 9 e S a B r J 8 r z 4 G d Z z t 4 + v q O A v g G 9 B x F t Y 3 F K w a e P d o O X S j u 9 S T l F t p t Z v b 9 r l 7 e / / T G 8 L I H i P f y n W 7 u W 2 f r + 7 d 3 x 1 v j j f 7 f H J / 5 3 b 6 7 G Z 8 + t O + G b Z t / v C b V m Y W 4 D e n z C z I D 1 V m F t A P R Z n Z 3 p w O M Y t f G x U N G t 2 g z B y R v 6 Y y c 3 0 M K j P b x 9 d V Z h b A N 6 D M L K y f F Y f N Q N / d J 4 / n d q p N X 7 m V a r u 5 b Z / X t z e H X j 2 e v p V e u 7 l t n 8 V 2 7 9 3 b T J M + x + z e U q 3 d j E 6 f A T b D N s 3 v 7 X z D a s 0 B / M b U m g P 5 g W r N A X q V N + u y H V B d r 7 / 6 4 g u L 1 J D S M r B 4 T n o a Z B M I y z l f H 4 T l p B 4 I T 1 d s A m B Z 6 + s C s P z W A x D o l U 0 g n F q x 8 7 L / c O / T + + P 9 j c 5 B j 3 V v o 1 l s D 9 s P H t z g f P T Z b v v + / g F l v j a + 1 e e x 7 Q f 3 D 3 b G E J j h t 3 r c R L 9 9 + n C 8 p 8 b v B s 1 j X 7 r 3 Y P 8 h 6 Z 7 b + V T 2 L R L o 2 6 1 p e k P a 3 Y h Z j y n w 2 8 Y 3 7 A u 7 3 7 Q a s g C / O T V k Q X a 1 R 6 C I N r G 8 4 x K F Z a X m a y i g L o h b a w / H Q F 8 b h O O m L o h b 6 g / H X F 8 T g O O 1 L o C v o 4 D M 1 L 6 f A v J 7 v k k B m R 7 e R w H Z d 9 5 L A b m e 3 k c B m b f e S w G Z l 9 5 P A Z m 3 b q + A 3 J B u q 4 D c c G 6 p g P a + a Q V k A c a 0 h d U + m / j T M Y L C s i z + N R R O F 8 T X U D h d E L f W F o 5 h v j Y I x z 1 d E L f U F 4 6 Z v i Y A x 1 t d A F 9 H 4 R j u e D + F 4 / d 8 k 8 I x P b y P w r H v v J f C c T 2 9 j 8 I x b 7 2 X w j E v v Z / C M W / d X u G 4 I d 1 W 4 b j h 3 F L h 3 D P 6 4 T t f v b i F w v n 0 R o V j A X 5 z H o 8 F + a G B l w X 0 m p b M l r M 5 E k m v 8 z p f Z r P c w Q 1 0 0 s 4 u / U f 5 1 k / B M z d o J g v e L b R 9 u u / g D q 7 G o V E U c 8 d x F v T x V f Y 2 T 7 f T 3 Z 3 0 9 8 m z u u F k 2 O 7 O i D I n 6 R v + 4 H n W 5 v V 7 9 T q o 5 G y v P + 7 g v U 9 K y Q H 4 8 J S S g / X N 5 M c t v H u 7 4 4 P b 6 T 1 9 4 1 Z 6 7 + a 2 f f 7 e J h V 5 u + y 4 / 8 r D W 2 o 6 8 8 r e e H f j G 3 2 m 2 z 0 Y H 9 x S x 5 l X l O 1 v U n B 2 G L d U b 3 b O b q X b 9 r 9 p 3 W Y B f n O 6 z Y L 8 U N 1 m A b 2 c V / m y e D e g z + 7 t 7 D 3 Y e / j p p 7 s 3 J 8 Q d y I O H e z v 3 D n Z Y a w x r l q D R D f r M g v 5 u V Z 5 f Z M u L 9 H h B S n j d p I p + e v r y v X o a 1 G G 2 p 6 + r w y y A b 0 C H W V j v r 8 O i O s z A 2 9 1 5 M D 7 Y 6 F T 0 p O J W W u z m t n 1 O 3 t 7 7 9 A a X q M e 0 G + D 3 u H F D 2 z 5 7 k S N 4 8 P B 2 m s u 8 s r F 5 j y s 2 Y N O f 9 Y 2 g b e v 7 3 7 T W s g C / O a 1 l Q X 6 o 1 r K A v j m t Z U E 6 N W G s 1 0 Z d c j C E r W M r C 3 p I a 2 0 9 f 6 + O B p W W 7 e j r K i 0 L 4 B t Q W h b W z 8 Z a n o X + c G 9 3 v L d R Q n o i c i s V d n P b P l t v 7 + 7 u j R 9 u 9 A p 7 L H w r H X Z z 2 z 6 z H e w c j J F I G s a l z z f G T N + k x W 7 G p 8 8 G m 2 H b 5 p 9 + 0 2 r M A v z m 1 J g F + a F q z A L 6 5 t S Y B W k V x 8 E D F Y 9 N 2 o U b 3 a D G L O j T J Y W K b V Y s F / m y f S / Y g 5 r L w v 6 6 m s s C + A Y 0 l 4 X 1 s 6 K 5 D P T d n f F m m e g J x a 0 U 1 8 1 t + 4 y 8 v T v e 3 Y h K j 2 V v p b Z u b t t n r o f j j Y j 0 O e a W O b G b c e n P / 0 b Q t v W D b 1 p j W Y D f n M a y I D 9 U Y 1 l A b 6 6 q 9 G l V 1 e l J s c w X W X p S r i c b 1 N f B / X u f P n D w B 9 W X h W + 1 x x 6 S M j e p m D 2 X u R l U X w 7 1 a l 0 X T Z t + m / 6 p 6 u v 3 g j 6 o w C z 0 r 6 v A L I B v Q I F Z W N 9 Q v G j g 3 X 8 4 v q W r p W / c S m P d 3 L b P y N u 7 + + O H G + W z x 7 O 3 U l k 3 t + 0 z 1 P 7 + D U 5 f n 0 u U p W 9 S W j d j 0 5 / z j a B t 6 4 N v W m l Z g N + c 0 r I g P 1 R p W U B v 5 j l l u x e r v E 7 f 1 N l q U F + R x t p 5 c O 9 T v H i D v r K g b Y J 8 7 + H O s E Y J G t 2 g r z y s i + n b 9 L h J 6 Z f 8 M m / S r e c v 7 7 x X H 4 N a y / b x d b W W B f A N a C 0 L 6 2 f F 7 T L Q a W n w 4 f 7 t l J i + c i s l d n P b P m N v k w t 4 W y V 2 M / w e U 9 5 K i R l c H t w b 7 2 x E p c 8 0 n 9 5 O i d 2 M T Z 8 F N o K 2 r R 9 + 0 0 r M A v z m l J g F + a F K z A L 6 5 p W Y B W 1 1 x 7 0 d n Y F N C u a e o + i g E v O w D p X Y e 4 E f 1 F 8 W / N f V X x b A N 6 C / L K x v y O s y 8 C j D 9 X C j Q P Q k 4 l Y a 6 + a 2 f S 7 e / n R 8 b y M q f X 7 d v h H 9 P i P u j T e q o j 5 7 b e / f E M D 2 W e a W c a M b x q b 2 f S Z Q J 2 C z B t v f + Y Y 1 m A P 4 j W k w B / I D N Z g D 9 M V 6 c V 7 V s / Q X Z o v V Y f q 6 W n r a o K v E 9 n f v f 3 r / A f h q s x J z 0 I 0 C 2 X m w q 3 O 2 Q c t I o 8 1 K z I H + b l H O S O 1 + U S w 9 H X E L y E P 6 y 0 H + m v r L A f h w / e V g / W z 4 X x b 6 7 s 7 D / d v q M / P S b f T Z L d r 2 e X p 7 d 2 9 n b N j k B o 3 m X t r b G 3 9 6 c C u N Z t / Z u 2 H I f W Z 7 e P / + D Z j 1 2 W h / I 1 Z 9 r t n e v Z V S c / B V P 9 2 g 1 X a / a a 1 m A X 5 z W s 2 C / F C t Z g H 9 r G g 1 C 9 2 p F b P a t V H 3 o B G D H t Z q F v T 7 a T U H e V C r W c h f V 6 t Z A N + A V r O w v h m v z M I 7 + H R v f P + W a k z f u Z U a M / C 3 7 9 2 U 4 e o z M 6 u z / Y 0 Z o B 7 j b k C q x 4 Y b 2 v b 5 6 s H O g z F 0 y D A u f Y 5 5 c D u v 7 B b 4 9 B l g M 2 z b f O + b V l 4 W 4 D e n v C z I D 1 V e F t D P i v K y 0 J 3 2 M N H D R h X j l j k H l Z c F / X 7 K a 3 A B 1 b G i h f x 1 l Z c F 8 A 0 o L w v r G 1 J e B t 4 u + W A H G 4 1 5 T y B u p b w M f A R 9 Y J B h + H 1 m 3 t 4 7 G O 9 s d G B 6 f H s r 3 X V z 2 z 5 b 7 e 7 f H 3 + 6 U Y / 2 G Q Z D G m 7 f 4 4 9 b 6 a 7 b w b b N 7 3 3 T u s s C / O Z 0 l w X 5 o b r L A v p Z 0 V 0 W u l U e B 3 v K n J s 0 D D e 6 Q X d Z 0 M j k f b c q z + 8 + y U s k x d K t B / / J H / T n p 6 9 e P 0 1 / E i H Y n f f q b 1 C j 2 f 6 + r k a z A L 4 B j W Z h S Z D Z F M u L M k 8 f 3 C L I h B q 7 S b 8 Z 6 D v j g 4 2 e R 0 9 k b q X d b m 7 b Y / M N b X u c f C t t d n P b P q P d R I 0 e q 2 y A 3 u O K W + m x m 9 v a p v v f t A 6 z A L 8 5 H W Z B f q g O s 4 B + V n S Y h e 7 W B B 9 8 e q N O k U Y 3 6 D A 3 S 9 U 8 W y 7 z Z r K u L 9 4 L 9 K C 6 s q C / r r q y A L 4 B d W V h B T m x n V u o q / t D I / X U l Y F + 7 + D + + J 4 y 0 k 0 K S 9 + 5 l c K 6 u W 2 f p 7 f 3 9 8 f 3 b x l C 3 g y / x 4 y 3 U l y W L v s 7 4 w c b X c I + 2 2 z O U f W 4 5 F b q 6 3 a w b f P 7 3 7 Q K s w C / O R V m Q X 6 o C r O A f l Z U m I X u V M i B h + 6 g n j k Y Q t w x m Z u l 9 1 N h D n Q H a 8 e L F v T X V W E W w D e g w i y s b y i G N P D 2 7 n 0 6 3 p x T 6 U n E r Z S W g b 9 9 / 8 H 4 0 / 1 N 8 P v c v E 0 4 3 d u I U 5 9 x E a v e 3 / h O n x 3 v j f c 2 Y t b n s t 2 9 / f H m 9 H y f f f Y 3 9 t H n l u 2 N 7 f s c g b z + c H v b / N N v W p 1 Z g N + c O r M g P 1 S d W U A / K + r M Q j 9 4 u L d z 7 2 B n Z 2 / v n i F n R O c E j W 5 Q Z x b 0 6 + J i n r 6 o 0 i + q O n 8 v 0 I P q z I L + u u r M A v g G 1 J m F 9 Q 2 p M w P v U 6 T E N g p Q T y J u p c 4 M / O 3 d h + O H G 8 O w P j d T P v 9 g f H B L f W Z f 2 r t 3 w 2 J j n x 8 p 2 6 V S c 5 M + s 2 / s P R h v 9 I b 6 7 H N / o / r r c 8 v 2 x o H 3 O W L z a o x t / u C b V m c W 4 D e n z i z I D 1 V n F t D P i j q z 0 J 0 6 M T Z r o 8 7 Z t 6 A H 1 Z k F / Z G v z 9 K t 3 b 2 P P v p J S o 2 l 5 v n o v f o b 1 H G 2 v 6 + r 4 y y A b 0 D H W V h B k o y G f m P Y u T v I r 5 7 K M + A f P L y 3 N 9 7 b K D U 9 s b m V z j M d b O / e s E T a 5 / j t h 1 B f 9 2 + n 8 u x L 5 F z d 0 o M z r + z d o I z 7 n P j p w 4 P 7 4 / s b L U S f n T 7 d H E r 3 2 e e 2 S s 9 1 s F F x P z b t D 7 5 p r W c B f n N a z 4 L 8 U K 1 n A f 2 s a D 0 L 3 S q Y T 8 0 6 9 y Y t x I 1 u 0 H o W 9 J N s k p f v B X N Q s 1 m Y X 1 e z W Q D f g G a z s L 4 h 7 8 3 A e 7 i 3 N 4 Y j M C w 6 T p P p O 7 f S Z A b + 9 n 3 K R O 3 e T p X Z d / Z 2 d 2 5 Y R e y z 7 P b u 7 v j h R k e p z 4 g U j d 7 S e z N v f H p / b 3 x v I 2 Z 9 / n m g K u M m T e Z G c j t N Z u F v n D 7 b / O E 3 r c g s w G 9 O k V m Q H 6 r I L K C f F U V m o T t 9 Y r y B j U p n z x J 1 U J F Z 0 L d V Z A 7 m o C K z M L + u I r M A v g F F Z m F 9 Q 4 r M w N t 7 e I P 4 9 y T h V n r M g N / e v 8 H h 6 z M x v X L b E N S + s r t / g 3 v V Z 8 J b a j D T / G D 8 c K N + 6 b P N x j H 0 m e S 2 6 s u 0 3 9 j c t L 6 / 8 w 1 r L w f w G 9 N e D u Q H a i 8 H 6 G d D e z n o T o m Y N b S N m u b e E O K W y R z o 2 2 o v B 3 N I e z m Y X 1 N 7 O Q A f r r 0 c r G B Z 8 x b x 5 c 6 n Q y z p d J m F T l E K L R F s 1 A M 9 y b i N N r t F 2 z 4 3 b x N f 3 b C e 0 O f c 7 X 3 y x j b 6 P X 1 + 3 B 9 / u l G B 9 9 m M s n x 7 4 4 O N a r n P R 7 Q e d S u F 5 s a y U c P 2 e W N 3 Z 6 P G t O 1 3 v 2 m V Z g F + c y r N g v x Q l W Y B / a y o N A v d a p Y H J i + 7 S f 1 w o x t U m g X 9 Z p 6 n r 6 p s l r Z V + i q f 0 e / T t x 7 u t + h j U M X Z P r 6 u i r M A v g E V Z 2 E 9 / c m n 6 U 8 W s 7 x K j 1 n N v X j z + m R Y w e 0 6 J h h W c A p 7 g / 7 p i c e t 9 J r B m f J m m 5 c i e p y 9 A X y f e R F j f n o 7 9 8 y + s z M + 2 K g H + 5 x G i x d j W I v h d 3 q c s 2 E U f S a 5 p Y N 2 y / a 2 + d 4 3 r c 4 s w G 9 O n V m Q H 6 r O L K C f F X V m o T s t 8 m D n F q o G j W 5 Q Z x b 0 1 1 V n r o 9 B d W b 7 + L r q z A L 4 B t S Z h f W k X G / X 2 X X 6 t G i m G 9 Q Y E s Q 3 q T G F e S s 1 d n P b P s d v 7 9 w 2 / X 8 L 8 D 2 m 3 d C 2 x 4 I b 2 v Z 5 6 k a 0 e y x y K 7 1 1 c 9 v e b G 9 o a 5 v e + 6 b 1 l Q X 4 z e k r C / J D 9 Z U F 9 L O i r y x 0 p y a M 0 d u o S w 6 s r A 3 q K w u a I 8 r 0 P / m D / q T 0 8 3 z Z l v k i X 6 Z f n q d W j Z 3 O i r a o l u n W 3 s n T T 8 h 1 u f N e / Q / q M t v / 1 9 V l F s A 3 o M s s L M q d i U + 2 K t d N a h 2 1 D W p t 5 + B m t W b A 3 7 v / 4 A Y 3 q i d F t 1 J v B j 7 p i c 1 5 9 7 4 A b N 9 7 M N 7 4 S o / V b 6 X l b m 7 b 5 8 R 7 e z v j e x t d o j 7 3 Q J s N t + 8 x y 6 1 U 3 e 1 g 2 + b 7 3 7 S 6 s w C / O X V n Q X 6 o u r O A f l b U n Y X u N M l D F Z e N 6 u a h B T 2 o 7 i z o q H u W b r 1 e 5 d M i K 4 2 2 u 5 N u i b b 7 5 P n L 2 y g 8 h 8 G g w r M Y f F 2 F Z w F 8 A w r P w v r Z U X g K P i p u 0 r Y n P 7 d S d D e 3 7 f H 8 r R w 4 Q 4 7 t T 2 n R 9 p b Z N f M O B Z V I u Q + / 0 m f C 7 f 2 b 1 l R 6 b H M r h 8 7 C v 2 U g e r v 2 t v n 9 b 1 r T W Y D f n K a z I D 9 U 0 1 l A b 6 6 q 9 G l V 1 e l J s c w X W X p S r i f D u u 7 B 3 u 6 n + 3 s H Q + t r j n 0 s / A P K m z 5 8 u L O 3 e w + r c k O a J m h 0 g 6 5 z Z M 0 W e T O v r t 4 L 7 K A C s 2 C / r g K z A L 4 B B W Z h / a y s F x j o + / s 3 J N t 7 w n E r N X Z z 2 z 5 D 0 6 L n 5 t x V j 3 V v 5 a j d 3 L b P V / u 3 9 9 P M K y q K N y m w m 7 H p c 8 B G 0 L b 1 p 9 + 0 7 r I A v z n d Z U F + q O 6 y g H 6 W d J e F 7 / S H W Z D f q G T Q 6 A b d 5 c h 6 e 9 3 l w A 7 q L g v 2 6 + o u C + A b 0 F 0 W F j l f r L g 2 a K t B v e x p K w O P 1 j Y 3 r 9 n 1 x O F W 2 s q A 3 7 4 3 v r 9 R G f Y 5 e X v 3 4 d i I 2 k 1 a y 7 2 z c 4 N z 1 G P E W 2 k v A 3 / / 3 h i 9 D o P v c 8 3 G E f R 5 5 L b u l 2 m / c c 5 s 6 w f f t A a z A L 8 5 D W Z B f q g G s 4 B + l j S Y h e + 0 y E N 1 4 j e q G j S 6 Q Y M 5 s q o G S 7 e e 5 u X 6 X Z 5 u D C U j X Q x q M 9 v F 1 9 V m F s A 3 o M 0 s r J 8 V T 8 x A 3 9 s j 5 X Y 7 3 a a v 3 E q 3 3 d y 2 z 9 z b e w / H O x s j v h 4 f 3 8 o V u 7 l t n 8 l 2 H z 4 Y P 7 i l L 2 b f 2 b m d O r s Z n z 4 T b I Z t m x 9 8 0 7 r M A v z m d J k F + a G 6 z A L 6 W d J l F r 7 V I Q 8 M S 2 x S N N z o B l 1 m Q T 8 v L v M 0 a 9 P f 6 + T V d 9 M v q n p Z L C / S J / m 0 I h W X n k 7 L f N o W 0 / f q c 1 C 5 2 T 6 / r n K z A L 4 B 5 W Z h / a w o N w N 9 d 3 f 3 h s R 9 T 3 R u p d 1 u b t t n d / L y b q n b b o b e 4 9 F b 6 T Z L l R 1 a m t h I l T 7 T 3 N J T u x m d P g t s B G 1 b P / y m N Z s F + M 1 p N g v y Q z W b B f S z p N k s f J t o p 4 W E Y S 0 T N L p B s 1 n Q T / J s W i 3 f C + i g 6 r J A v 6 7 q s g C + A d V l Y X 1 D U a a B d + / + + O H + 7 X S V v n I r X X V z 2 z 4 D b x + M 9 z + 9 n b K 6 G X y P 7 W 6 l r A w q e w / G + x v 9 0 z 6 X b F R t P Z 6 4 l a 6 6 F W j T + t O d b 1 h X O Y D f m K 5 y I D 9 Q V z l A J / O i n B X N P K X 4 b F I s q 0 E 9 t X / w 6 Y P d B 7 s Q g c 1 6 y s E 2 j s 7 O / n 0 P 2 Q F v S B p t 1 l M O 9 C S f Z u s m T 1 t a v y y W b V 4 v 8 / a 9 u h j S W q 6 L r 6 m 1 H I A P 1 1 r e N H 0 j W s v C u 7 3 W M q / c R m v d o m 2 f l b d 3 K Z W / 0 Z v o c e 1 t 1 N Y t 2 v b Z a o 8 c z 4 2 o 9 N n k d m r r F t j 0 J / 1 2 a m v 3 m 1 Z b F u A 3 p 7 Y s y A 9 V W x b Q z 4 L a s r C d u s B U 3 K h T P r W g B 9 W W B d 1 X W 7 d S W 6 6 L Q b V l u / i 6 a s s C + A b U l p u m b 0 Z t G X i f 3 t u / t d 7 S d 2 6 l t w z 8 7 Z 3 b 5 v T d K + R m 3 L D + 1 2 P f W + m v m 9 v 2 + W v / w f 0 x J H w Y l z 7 D G N N 8 k w a 7 G Z / + / G + G b Z v v f d M q z A L 8 5 l S Y B f m h K s w C + l l Q Y R a 2 T T H t 7 2 y I E I N G N 6 g w C / q j 4 6 v s b b 4 c p V 9 c p 8 + r y / x 3 / e i 9 O h h U Y L a D r 6 v A L I B v Q I G 5 S f p m F J i B R x y y M / 7 0 4 H Y a T F + 6 l Q Y z H W w f H I z v b Y T f Z + n t T + / v j j / d q F b 7 7 L v 9 c H d 8 b 2 / T O 3 2 2 J E 9 v c w a r z 2 5 7 u z v 3 b n A P + y y 0 h 2 z j 8 A t 9 l t n e 2 L 7 P F n v G M b h B s d 3 7 p h W b B f j N K T Y L 8 k M V m w X 0 s 6 D Y L G y n U n a V + T b q H T S 6 Q b F Z 0 F 9 L s b k O B h W b 7 e D r K j Y L 4 B t Q b B b W z 0 Y G 3 0 I n Z i Z P b X M G q C c l t 9 J z N 7 f t c / b 2 7 s H e w / H D j c q q z 8 b b + w d j w 2 M 3 K T j z z r 3 x / Y 2 a p M 9 1 u / d 3 N + u S P h / d u 7 9 R V f f 5 Z n u j d 9 r n j X u 3 d N v 2 v 2 n t Z g F + c 9 r N g v x Q 7 W Y B / S x o N w v b p t f v P V T Z i S m f o N E N 2 s 2 h n S 1 W 7 w V y U J 9 Z k F 9 X n 1 k A 3 4 A + c + P 7 Z h w 1 A + 8 e R X U b x a w n B r d S X z e 3 7 b M u P K 3 9 j b j 0 u H Q D / B 7 X b W j b Z 6 O 9 T x + M H 2 5 U c X 0 + u b d R v / X Y Y g M + / W n f D N s 2 v / 9 N a y o L 8 J v T V B b k h 2 o q C + h n Q V N Z 2 F Z j 7 O 8 o a 2 5 S K 9 z o B k 3 l 0 L 6 V p v J A d r B 1 H G h B f l 1 N Z Q F 8 A 5 r K w v p Z 8 b w M 9 P 3 d + / d u H W D q S 7 f S X D e 3 7 b P y 9 j 6 p r v u 3 z I 3 Z l / b 2 x 7 d 0 u 8 w r e 2 N j L m / S Y + a N e 5 / u 7 4 w f 3 r + d I r M v 7 W / 0 i / p s s 7 1 x H H 3 W u L e / k V a 2 / a f f t D q z A L 8 5 d W Z B f q g 6 s 4 C + n O T 1 v D r P 6 0 E 9 d n / v / q c 7 u 3 u D y S b H O R a o z b F / + v D h s N I J G t 2 g x y z o k 3 l d L a v L o i m q 5 X u B H t R n F v T X 1 W c W w D e g z y y s n x V 9 Z q D v 3 r s h u d 6 T i l t p s 5 v b 9 j m Z F g c 2 q 5 k e z 9 7 K D b u 5 b Z + 3 d v d u S K T 1 e W Y j E X s c c i s n 7 F a g b e s H 3 7 T S s g C / O a V l Q X 6 o 0 r K A v k m l Z Y F a p f H g F t l 9 a X S D 0 r K g 3 0 9 p e a A H l Z Y F / X W V l g X w D S g t N 8 5 v J l x U e B v E p S c A t 9 J P N 7 f t M e 2 G t n 2 + 3 H 5 w g / f T 5 z p a t 9 j o z v S Z i T q 5 r Z a 6 e Q x 9 f r h t W u t 2 7 W 3 z g 2 9 a T 1 m A U T 3 1 t f S U B f m h e s o C + i b 1 l A X q g r X 9 D c n 6 o N E N e s q C f l M s 8 v Q k W z X r M m / S s 7 P 3 A j + o q y z 4 r 6 u r L I B v Q F d Z W N + Q r j L w d n d v 8 G N 6 s n A r l X V z 2 z 7 / b g 6 Q e m x 6 K 3 / q 5 r Z 9 d n p 4 A 0 X 6 H H J L d + p m Z P r z f T s 1 9 f C b V l M W 4 D e n p i z I D 1 V T F t D T b H 0 x b z d q q Y f k m d y / P y T r j k 8 s T O v N 3 H / w 6 c 0 u D z e 6 Q U t Z 0 M / P f v I 0 / T 3 T 4 7 N X 7 w V 4 U D 9 Z w F 9 X P 1 k A 3 4 B + s r B I P y 2 y d + Q y L i / K f I O S O h i a F E 9 J G a D 7 4 / s b / Z O e I N x K R 9 3 c t s + 8 2 7 t j w 7 w 3 q a m b w f f Y 7 1 Z q y q B C s f B G h d l n l F u q q Z u R 6 U / 7 r d T U g 5 1 v W E 0 5 g N + Y m n I g P 1 B N O U D f n J p y M I 2 i o D S 9 2 q o N 2 k Q a b V Z T D j S U w Z s q f V o 0 2 W q V Z x 7 a t w A / p K w c + K + p r E L 8 P k x Z O V i S r R J d d a t 0 1 e 4 g U z q 1 Z c H v 7 z 8 Y K 4 v f o L f M K 7 f R W 7 d o 2 + d m S r 6 P d z f q 0 B 7 j 3 k Z x 3 a J t n 8 N o W f k G f d 5 n m 3 s b 6 d j j k t v o r l v C t s 1 3 v 2 n l Z Q F + c 8 r L g v x Q 5 W U B f Y P K y 8 J 0 i s O w 5 E b t g k Y 3 K C 8 L + m s o L w d + U H l Z 8 F 9 X e Q X 4 f a D y s r C + m U j Q w q N o f v x A j c l N 6 k r f u Z W 6 M v C 3 H 4 6 N r b p J a 9 l X d m / S F H 2 O 3 d 6 9 K T P f 4 8 h b a S 8 D / 2 B v b E T / J u V l K X s 7 x 8 s b w q b 2 f U 7 A Z A 6 3 t 8 3 3 v m k F Z g F + c w r M g v x Q B W Y B f Y M K z M K 0 a a T 7 Z o 1 2 U 6 6 J G 9 2 g w C z o b x d N + v t U 6 + V F + m 1 S X + 1 7 Q R / U X x b 6 1 9 V f F s A 3 o L 8 s r G C p c O e j d P / + D U u F 9 x / c r M 0 M 9 I O H 4 / 3 b 6 T J 9 4 1 a 6 7 O a 2 f V Y m v Q f e G k a l x 7 S 3 8 r x u b t v n r g c P x w c b V W O f Z T Y 7 j T 0 O u Z X j d T v Y t v m 9 b 1 p v W Y D f n N 6 y I D 9 U b 1 l A 3 6 D e s j C d 0 r i v b L B R s 6 D R D X r L g n 4 z z 9 P v F u U M y q u d p 6 c v 3 w v + o O a y 8 L + u 5 r I A v g H N Z W H 9 r G g u A 3 3 3 w Q 1 C 2 p O M W 6 m u m 9 v 2 u Z m y X Q 9 v q b p u B t / j x 1 u p L k u V + + O H n 9 5 O d Z l X V A 5 v 0 l w 3 Y 9 P n g I 2 g b e v 9 b 1 p x W Y D f n O K y I D 9 U c V l A 3 6 D i s j C t z n i w c w u H i x v d o L g s 6 L N z q K z 0 e Z 5 d 5 u 8 F e l B n W d B f V 2 d Z A N + A z r K w v q F o 0 c D b J V / i l r k t f e V W W u r m t n 3 W 3 b 5 3 f 3 x / o 0 T 2 u P R W a u r m t n 1 2 2 t 3 f H 9 8 2 P L T v O D d o o 6 K 6 G Z / + t N / S x b r / T W s q C / C b 0 1 Q W 5 I d q K g v o G 9 R U F q b T F L t q x D e q E z S 6 Q V N Z 0 O + p q R z o Q U 1 l Q X 9 d T W U B f A O a y s I K v K t b 5 O R 3 P h 3 i R 0 9 v G e i f 7 j w Y 3 7 u l e 6 X v 3 E p x 3 d y 2 z 8 n b D 3 b G 9 z b m e n p M e y v F d X P b P n f d v / d g v H N L x e X e u Z 2 H d T M + f S 7 Y D N s 2 / / S b V l w W 4 D e n u C z I D 1 V c F t D z o m 1 p w e r z O s + X 6 U l W N 8 M a 7 O G D + 3 s 7 B 7 f Q Y B a 4 y 4 y b O Y i p m a D R D R r M g j 5 d z f N F X m f v B X Z Q e 1 m w X 1 d 7 W Q D f g P a y s L 4 h P 0 v h b Z C Z n h D c S k / d 3 L b H u B v a 9 n n z f d L v 5 p 2 9 8 c Y g s 8 9 I 2 w c 3 r F T 0 m G T D G P r 8 c N v 8 + + 3 a 2 + Y P v m l d Z Q F + c 7 r K g v x Q X W U B v a o m e d 2 m T / P n 1 f J i U E 9 9 u n u f z P j + p 0 N 5 E s c 0 F r D R F e T y G E o O K x R p d I O e s q D P l i n y W a R Z Z 5 5 q v Q X o Q V 1 l Q X 9 d X W U B f A O 6 y s L 6 W f G 0 D H T K Y 2 3 O 2 P Q k 4 1 Y K 7 O a 2 f W 7 e J g 1 z S z / r Z v A 9 V r y V n 2 W p c n 8 M 9 T + M S p 9 n N m L e 4 5 B b e V m 3 A m 1 b H 3 z T i s s C / O Y U l w X 5 o Y r L A v q m F Z c F b B X H w 5 2 b H S x p d I P i s q D f T 3 F 5 o A c V l w X 9 d R W X B f A N K C 4 L 6 x t y s h T e r Z y s m 9 v 2 + P t W O u r m t n 3 e 3 C b V u l G J 9 L l u Z / z p L Z 0 s r 5 N 7 y p 8 3 a a q b x 9 D n h 9 s 6 W b d r b 5 s / / K Z 1 l Q X 4 z e k q C / J D d Z U F 9 K y 6 T n 8 y W 0 7 z Q T 3 1 4 N 7 9 h 5 8 e 3 M f K 0 g 1 6 y g K 1 e u L e / i 0 c L G 5 0 g 5 5 y k 0 P 4 f n m e k k q Y F 7 5 y v Q X w Q U 1 l g X 9 d T W U B f A O a y s L 6 h j S V g b f 7 c H f 8 6 c H t v C p 9 5 1 Y a 6 + a 2 f f b d J g 9 v f / 9 2 b p V 7 Z / f W 4 a F 5 Z 2 + 8 s Z M + e + 1 + u j + G p z r 8 T p 9 r d j e 2 7 z P J b d W X h b 9 R X 5 v m B z v f s P p y A L 8 x 9 e V A f q D 6 c o C + Q f X l g D r l c V / 5 Z 6 O G Q a P N 6 s u b n P d V X w 7 4 k P p y w L + m + n I A P l x 9 O V g / G x G i h f 7 p v f G D j U 5 J T y 5 u o 8 t u 0 b b P y 9 u f j j d q p R 7 T b o D e 4 8 U N b f v M d f / T 8 c O N R O m z z E b 1 2 G O Q D d j 0 G W A j a N t 6 9 5 v W W h b g N 6 e 1 L M g P 1 V o W 0 D e p t S x Q q z M + v X c L p 4 s b 3 a C 1 L O j n x W W e Z m 3 6 J F t e V H V 6 P J n k 1 + / V x a D u s l 1 8 X d 1 l A X w D u s v C + m Z c L w v v R s + l J w + 3 0 l Z B 2 2 j b P g 9 v 7 4 5 3 H t 5 O X d 0 M v s e E t 1 J X l i o 7 4 4 O N q P S 5 Z K P n 1 O O J W 6 m r W 4 G 2 r f e + a X V l A X 5 z 6 s q C / F B 1 Z Q G d f P s n X 5 1 8 + / T 1 s L a 6 v 3 d / b 3 f n Y G i 8 j l E s T O f h f K q k 3 + g G o d E N 2 s q C R h 7 r S b X M G 3 h a 3 5 2 T 3 v p 9 q n X 6 J C + L / N L T u L f o a 1 B t 2 b 6 + r t q y A L 4 B t W V h / a y 4 X A b 6 / T 1 a O v v 0 d l p M 3 7 m V F r u 5 b Z + 1 t + / v j w F i G J c e F 9 9 K j d 3 c t s 9 u + w 8 o Z N y / n R 6 z 7 2 y k Y 4 9 L b q X I b g f b N r / 3 T W s y C / C b 0 2 Q W 5 I d q M g v o G 9 R k F q Z T H G Z l e a N 2 Q a M b N J k F / a G a z P U 1 q M l s X 1 9 X k 1 k A 3 4 A m c / P 0 z T h g B t 7 u 7 s P N Q V p P L m 6 l u m 5 u 2 + f l 7 X v k g a m w 3 a S 6 b o b f Y 8 d b q S 6 D y w F p d J W r m z S X p e T O 7 T T X z e j 0 Z 3 0 z b N t 8 / 5 v W X B b g N 6 e 5 L M g P 1 V w W 0 D e o u S x M q y j u 3 7 u F 5 u J G N 2 g u C / r N t 0 / T J 1 + + O H 2 d f v k s / e 6 3 j 9 + k v 8 + X 7 9 X F o M K y X X x d h W U B f A M K y 0 3 P N 6 O w F N 4 G s e n J w a 0 0 1 c 1 t e 7 y 7 o W 2 f P b d 3 9 2 6 b n L f v 7 I 0 / 3 f R C n 6 m 2 K W I 0 j H q T v r p 5 E H 2 G u G V i / p b t b f P 7 3 7 S + s g C / O X 1 l Q X 6 o v r K A v k F 9 Z W G 6 z N K e m o q N 6 S c 0 u k F f W d B f L W d 5 n c L f e l P M 8 v T 0 Z f o 9 i q C + / 1 6 9 D K o s 2 8 v X V V k W w D e g s i w s i R Y X 2 b u i o a W I M r 9 l y D i k o T 0 t Z r o w s 3 S T J t P 2 t 9 J k N 7 f t c / X 2 3 h g 6 a x i V H v / e y u W 6 u W 2 f 0 W j h E x w / j E q f a z b G u T 0 e u Z X H d S v Q t v W n 3 7 Q C s w C / O Q V m Q X 6 o A r O A v k E F Z m F a r f H w / i 0 c L m 5 0 g w K z o E 8 v 8 5 q W F l f 5 M j 2 9 z t 8 L + K D e s s C / r t 6 y A L 4 B v W V h / a x k u Q z 0 v Q e 3 T t X r K 7 f S W j e 3 7 b P y 9 r 3 x v V v m u G 4 G 3 2 P G W 2 k t S x V K c X 1 6 O 6 1 l X 7 m d 1 r o Z m z 4 H 3 E 5 r P f i m t Z Y F + M 1 p L Q v y Q 7 W W B f Q N a i 0 L 0 + k M s + a + U b G g 0 Q 1 a y 4 J + b 6 3 l g A 9 q L Q v 8 6 2 o t C + A b 0 F p u Y r 6 Z A N H A e 3 h / j D h k W A 5 6 g n A r P X V z 2 z 7 z b u / u j + 9 t D I X 6 f L p 9 4 5 J o j w 9 v p b A M / E 8 f j u / f v 5 3 C M q 9 s x K b P H L c N F k 1 7 V T 8 3 K K 2 D b 1 p p W Y D f n N K y I D 9 U a V l A 3 6 D S s j C N y t j d f W C I O K x X p N E N S s u C D p V W + k X x r s 1 W N y s v v 5 N B 5 W U 7 e V / l 1 Q P w D S g v C 0 t c r v c I E 3 c H W d P T Z Q b 8 3 v 1 b + 1 z 6 y q 1 0 2 c 1 t + z y 9 v T N + + O n t V N n N 4 H t c e S s V 5 l F l Z 6 O n 0 2 e a W / p c N 2 P T Z 4 H b + V w P v 2 n 1 Z Q F + c + r L g v x Q 9 W U B v Z x X + b J 4 N 6 i 9 D h 7 u 7 + / f v / 9 g 9 0 b t Z U F a n X G w o 3 Z m k 2 L h R j d o L w v 6 T Z E e L 6 r 3 A j q o r S z Q r 6 u t L I B v Q F t Z W N + Q q 2 X g 7 d 5 / + I A 0 1 O 0 U l L 5 0 K w V 1 c 9 s + 1 2 7 v P X x I r t M t 3 S 3 7 1 j 1 K z + / f z t 0 y 7 5 A H t f G N P m v t 7 j 3 8 d G d 8 f y O l + r y z u 7 / Z U + s z y 7 a K 7 U 2 6 y + v h V u r r 4 c 4 3 r L 4 c w G 9 M f T m Q H 6 i + H K B v T H 0 5 k E 6 J Y P o M 3 E F N g 0 a b 1 Z c D f W v 1 5 Y A O q S 8 H 9 G u q L w f g w 9 W X g / W z k d + y 0 O 8 f 7 H 8 6 3 q g 9 e u J w G 1 1 2 i 7 Z 9 F t 6 + f 3 C w G Z c + t y L Y f L h R w / T Z k f T l R g 3 T 5 7 L 7 e / v 7 N z i C f S 6 6 h 9 + G X + h z z S 1 D S N f B w c a B 2 / a 7 3 7 Q a s w C / O T V m Q X 6 o G r O A v j k 1 Z k E e P N z b u X e w s 7 N 3 s L 9 B j Q W N b l B j F v S T b P m 2 X q / a 3 / W 9 4 A 5 q M g v 3 6 2 o y C + A b 0 G Q W 1 j f j i B l 4 G 3 R L j / d v p b N u b t v j 1 w 1 t + y z 5 H k k u + 8 7 e e P 9 2 q s p 2 Q n 7 a x j 5 6 T L J h D H 1 + u K 2 O u l 1 7 2 3 z v m 1 Z R F u A 3 p 6 I s y A 9 V U R b Q N 6 e i L E i n J T 7 d k J s P G t 2 g o i z o 9 1 F R D u 6 g i r J w v 6 6 K s g C + A R V l Y f 2 s O F s G O j m h 4 4 2 e R 0 8 g b q W 3 D H h K V t 3 / d B P 4 P i 9 v 7 x 6 M 9 x / e z u W 6 G a U e P 2 5 o 2 2 e w 3 U 9 J 2 W 0 k T 5 9 5 d j e 2 7 / H K B n z 6 v L A Z t m 1 + 7 5 t W X R b g N 6 e 6 L M g P V V 0 W 0 P P i M k 9 / z / S 4 q I e 0 F w V e u 5 T 2 3 b 1 3 s / a y U O 2 6 3 v 1 P l S k 3 h H T S 6 A b t Z U E / z d Y X 8 z b 3 0 L 0 F 2 E H l Z c F + X e V l A X w D y s v C + l l R X g b 6 7 v 3 b 6 i 5 9 4 1 a 6 6 + a 2 f S 7 e 3 h 0 D 8 W F U e v x 6 K 5 1 1 c 9 s + W + 3 e u 2 H Z t c 8 y a p Z v 0 l g 3 Y 9 N n g I 2 g b e v 9 b 1 p h W Y D f n M K y I D 9 U Y V l A b 6 q a V u b K 0 t c A H Y W 1 f / D g 4 N N 7 O / c s 1 E G F Z a H a 9 N K e S S l u 0 C z S 6 A a F Z U E f L / K 6 m G a 0 p k i r b E U z f y / w g 4 r L g v + 6 i s s C + A Y U l 4 X 1 D Q W G B t 7 u b d P z 5 o 1 b q S o D n d T P / k Z J 6 7 P x 9 v 5 Y u f g m h X U z Q j 0 u v J X C s q T Z G Z s U 7 E 0 K y 7 x y S 4 V 1 M z b 9 i b + d w r r / T S s s C / C b U 1 g W 5 I c q L A v o d b V M n 6 8 H g 8 P d + / c P d u 7 t P / h 0 Q F t 5 2 s q C t C 7 O A U T g B n U i j W 7 Q V h b 0 k 2 q Z N + 8 F c 1 B F W Z h f V 0 V Z A N + A i r K w v i E V Z e D d 2 x 1 v F M M e 9 9 9 K R d 3 c t s + x 2 3 u 3 j g D t K w 9 u y K D 3 e W / n 1 j l 3 8 8 b e 3 v i e c u l N m s q 8 s n 8 7 T W W H c c t c l p 2 z W 2 m r T 7 9 p b W U B f n P a y o L 8 U G 1 l A T 0 r q / S L q q 6 L p s m v h 3 X W g 3 u U I b p 3 M C Q o j m 8 s Y K s 6 H h z c Q m d x o x t 0 l g X 9 p l o Q x t V V + l 3 y C 9 M n O f 0 v W 7 f F + b p 8 r 4 4 G F Z n t 6 O s q M g v g G 1 B k F t b P S p B o o F O G e / / T 2 + k 1 f e V W e u 3 m t n 3 e p m w Y + G w Y l R 4 X 3 8 r p u r l t n 9 P I 6 f r 0 l q r M v n I 7 V X Y z N n 0 O 2 A j a t n 7 w T a s x C / C b U 2 M W 5 I e q M Q v o S V Z U g 9 r r 0 9 1 9 i g 5 3 b 5 G O t / C c 4 2 M y F h u 9 I y d q g 9 r L g n 4 z z 9 M X 2 e J W X t e g C D v G s 3 C / r r K y A L 4 B Z W V h f U N e l 8 L b I C Y 9 x r + V X r q 5 b Y 9 Z N 7 T t 8 + N 7 O F r m F V I 1 G 6 O q P i d R J 0 h 5 D L / S Y 5 I N Y + j z w 2 2 9 r N u 1 t 8 0 P v m n 9 Z A F + c / r J g v x Q / W Q B f U P 6 y c K z u a O D P e W z D X p E G t 2 g n y z o L y h 1 V Z 2 n L a m p 7 1 Z 1 6 a m C W 4 A f V F M W / N d V U x b A N 6 C m L K x v S E 0 Z e E S R 2 y a w 9 J V b a a u b 2 / Z Z d / v B 3 q 3 d q J v h 9 z j w V m 6 U w e X B v Y P x z k Z c + n y y u 3 P L 9 N X N C P X n / Q b g t v 3 D b 1 p X W Y D f n K 6 y I D 9 U V 1 l A 3 5 C u s v C c n r h 3 i 1 w 7 N 7 p B V 1 n Q X 0 N X O f C D u s q C / 7 q 6 y g L 4 B n S V h f W z E v 8 Z 6 L v 7 D 2 + r u f S V W 2 m u m 9 v 2 G X l 7 d + + G V H e P Z 2 + l u W 5 u 2 2 e w 3 X s P x g 8 2 6 o o + 1 4 C 6 w + 1 7 T H I r x X U 7 2 N p 8 b 2 f n m 9 V b H s B v S m 9 5 I D 9 M b 3 m A X s 6 r f F m 8 G 1 Z d D x 4 e 7 N + 7 9 + D h D a r L A 2 n V B u W N b t Y t 3 G i j 6 v J A H 5 e U e U + / X K Y n c 0 q + t Y u s S Z 9 m 1 + / V y Y A C 8 z r 5 e g r M A / D B C s y D J Q q s K W h Z N E 8 f 3 E K B g d s 3 K z A H H Q m s 2 + g v + 8 Y t 9 N d t 2 v Y Z G v m r j a j 0 W P c W 6 u s 2 b f t M R u 7 o / U 9 v o 7 3 c K 7 f y u m 6 D T Z 8 B b u N z k U L 6 p n W X B f j N 6 S 4 L 8 k N 1 l w V 0 v K 6 r O h t U X Q / 2 7 + / c 3 9 m / N z R a x y Y W o k 0 i P d w z J N y Q a e J G N 6 g u h y x l 3 b + 4 T p / m i 2 r Z p J / X e d 6 S U K d f 5 O l x k x 6 n z + o i X 8 7 S 7 z 1 / + f 3 3 6 n h Q n d m O v 6 4 6 s w C + A X V m Y f 0 s + G M O + t 6 n 9 8 d m 3 e Q m h a b v 3 E q h 3 d y 2 z + X b 9 + 6 N N w d M P Y a + l U a 7 u W 2 f 9 / b u 7 Y 1 h w I d x 6 b P N 7 s b 2 P S 6 5 l U 6 7 H W z b f O / 2 S u 1 2 S s 0 C / O a U m g X 5 o U r N A v r G l J q F 6 N T G P T W x G 3 U L G t 2 g 1 B y y t 1 F q 7 9 X n o D 6 z f X 5 d f W Y B f A P 6 z M L 6 R n J h D t 7 e p / f G 9 z d q j Z 5 4 3 E q D 3 d y 2 z 9 L b + / v j H b W C N 2 k w + 8 7 u / h g K a P i d P n / e u y F w 7 b M d r f G M 9 z d i 1 m e b P W X 9 m / S Z G 8 m m 9 n 1 O M N J / g 0 6 7 9 0 3 r N A v w m 9 N p F u S H 6 j Q L 6 I v 1 4 r y q Z + k v z B a r w / Q 1 d M U n 6 Z M s m 2 T p F 1 l W D i u 7 + w 8 + v b d 3 / 2 A o e H P M Z L u y I d / u p z s 3 K h 5 p d I O y s 6 B p D b K m l F l B O u 9 J n r 4 p F v l 7 d T C o 2 W w H X 1 e z W Q D f g G a z s A J P b e e j d P / + D Z 7 a / S G f 1 N N z B v r B G N m Z Y X n p C c y t t N z N b f t M T o H n p 7 d U c j e D 7 / H j r d w 0 R x S T 6 r 1 J q Z k 3 N u q o H n / c y k e 7 F W j b e v + b V m c W 4 D e n z i z I D 1 V n F t C 3 s 0 V R t t U y f Z 4 X 7 T x b N 3 l N + u x V 1 b S Z J y A d X f a Q V M L u z j 0 Q + A Z d Z v u x W m R / T 6 V l k 6 r h R j f o M g v 6 L P 1 2 N i M P 7 W m d Z 4 v 0 z T x r 0 9 + n W q f f h Y b 7 o l j e Q r N 5 3 Q 1 q N t v d 1 9 V s F s A 3 o N k s r G / I Z z P w a G 1 n v F F a e u J y K 2 V 2 c 9 s + i 2 / v U a B 3 / 3 b a 7 G b 4 P Y 6 8 l T a z Z N n b G d / b i E u f T z Y 7 g j 2 2 u J V C u x 1 s 2 / z + N 6 3 R L M B v T q N Z k B + q 0 S y g n 2 W N Z v t x 2 g M B 7 I 0 q x k W 5 g x r N g v 4 G N N p g U O 0 4 1 X b 3 d T W a B f A N a D Q L 6 2 c l q 2 a g 7 x 3 s 3 z q r p u / c S s H d 3 L b P 8 d t 7 D 8 e f K s v f p O B u h t 9 j 0 F s p O E u X + / d v i F z 7 b H P b r N r N + P S 5 4 J Z Z t U + / a Q V n A X 5 z C s 6 C / F A F Z w H 9 L C s 4 2 4 9 V J g 8 O l D U 2 a Z w H L r I d V H A W 9 P P i M k 9 J q / 1 e J 6 + + m 3 5 R 1 U t k 2 p 7 k 0 2 q R N + n p t M y n b T F 9 r z 4 H t Z z t 8 + t q O Q v g G 9 B y F t b P i p Y z 0 O / t 3 y D M P Q m 6 l Z K 7 u W 2 f 6 7 d p 5 e D T 2 + m 4 m 8 H 3 e P R W O s 5 S Z X e M w Q y j 0 u e Z j c 1 7 H H I r D X c r 0 L b 1 g 2 9 a w V m A 3 5 y C s y A / V M F Z Q M / K C k q h L p o m v 0 6 z 5 Y w y a 2 0 7 z 6 / S 0 3 H 6 3 X n R e g 5 Q q O Y o m / r g 4 M G D v V s s K d j e n M / 0 Y P 9 m l c O N b l B z j s j 5 s i 3 z q 2 q R L U f p q / X k m g a y f K 8 + B t W a 7 e P r q j U L 4 B t Q a x b W N x S O G n j 3 b q v G 9 I V b q b G b 2 / Z 5 e / v e g / H D + 7 f T Y z f D 7 z H h r f S Y w W X v Y G e 8 s x G X P p f s a / 7 4 J k 1 2 M z 7 9 S d 8 M 2 z Y / + K Z V m Q X 4 z a k y C / J D V Z k F 9 E N R Z b Y 3 p 0 F M k L N R z a D R D a r M E f l r q j L X x 6 A q s 3 1 8 X V V m A X w D q s z C + l n x 0 A x 0 W l o c X D T o q D Z 9 5 V a q 7 e a 2 f V 7 f 3 h 1 / e j v F d j P 0 H k v e S r F Z o t w b 3 9 s Y 9 / V Z Z m M o 3 2 O Q W 6 m 1 W 4 G 2 r R 9 + 0 1 r N A v z m t J o F + a F a z Q J 6 l T f r s h 3 Q X K + / + u I L i 9 S g z l J Y P C U 9 B b I J h O O b r w 3 C 8 V E X h K c q N g F w n P U 1 A T h 2 6 w I I 1 M o m E J 5 W M f P y 6 c H O / t 5 4 R + c 4 z r k 9 1 r 2 V Y j E 9 U M 7 q 0 / H + x g 7 6 f L f 9 c J / S b g 8 3 u n J 9 J t v + d G d / / G C j a u p x 0 9 H D 3 R t U S I 9 7 j u 4 / e L D / Y L x 3 S 4 f K v L X / 6 f 2 N 4 + l x y N H 2 / v 6 m F 3 o c Q V 3 s b n z D v A B G + E Z 1 k A P 4 j e k g B 7 K r O g I t t I n f L Y c Y W F Z k 3 l / 7 9 E D c W n V Y / v n 6 I C w z 9 U D c U n l Y 3 v q 6 A C y v 9 Q B 8 D e 1 j p / a 9 t E / Q 8 w 3 a x / b w P t r H v f Q + 2 s e 9 9 R 7 a x 7 5 0 e + 1 j X 3 k v 7 W P f u r X 2 c e O 5 p f b x u r i l 9 t n 9 p r W P B R h T F V b 1 b G J O x w Q K y / L 3 1 9 A 2 X R B f Q 9 t 0 Q d x a V T h + + d o g H P N 0 Q d x S W T h e + p o A H G 9 1 A X w d b W O 4 4 / 2 0 j d / z T d r G 9 P B e 2 s a + 9 F 7 a x r 7 1 P t r G v P Q e 2 s a 8 8 n 7 a x r x 1 e 2 1 j x 3 N b b e O 6 u K W 2 2 T P K 4 c v L v M 7 K M g 2 U R E f n b G I p N 9 8 K M t A R 7 6 l m Y i D e U 8 1 0 Q X w N N d M F c W s d 4 R j l a 4 N w X N M F c U s t 4 Z j o a w J w T N U F 8 H X U j O G z 3 b 2 D h w 8 f j v c 3 i k y P P W + l Z 0 w X 2 / u 0 + H 5 / Y w c 9 T q O s z f 2 H n z 4 c 3 9 + o n n r c R T p t Z 4 e G A 9 V w G 1 V j X r v 3 6 e 5 N L / V 4 6 O j h p z s P 9 8 f 3 1 B + 4 S d m Y t x 7 c P 9 i o 1 H p 8 Q q Q 4 e L B 3 O 3 V j X r n / w L g p 3 T f u f v 7 q 7 O n v / + W z Z 8 / P X p z S n 6 9 O X 3 / 1 n L 5 7 + Y o + O / q 9 H 9 + V X x 6 / + o m f x K s / 8 d X p q 9 / n 6 K d + / 5 P j 3 / / k 5 a c 7 X / z + v / f v / f v 8 / l / 9 x M 4 O 9 S T f S Z P f / y f P T r 9 r X + C / f v 8 3 p 7 / 3 G 2 a U F 8 + + P P n q y e m R h U C s a j 5 7 / P n p i 6 9 e n J 0 9 P T p 9 / X v 9 1 H c P X u / + P m f f / b 3 u f e e L n 7 h / e r b z 5 O X u / h n h b N o 8 P j l 9 / v z 3 f 3 7 2 x d m b 9 F 1 T P F o W 5 W c f t f U 6 / w g d v f z y 9 d m b s y 9 f H B G b 2 9 8 f v / 7 9 f / L 4 1 d n x k + e n J 1 + + e H N M w 3 5 F c M y v v / + 3 j 1 8 8 f X 4 a g f b m 9 / 7 9 v 3 z y n d O T N 3 i f / v / 8 q 9 P X k W Z 3 o / D v v n r 9 6 v d / / X v / / k + P 3 x w T R X / y 7 C k + j X 7 4 4 v i L 0 6 P v / O Q x U Z R / f f z q l I j 4 m u b k 6 d k X 9 N e r 3 / v 3 / 7 2 f v / 7 9 + Y 8 z w u j F F 4 H 6 l E / 4 m z d C b 9 I A w A a T a X 5 9 f P b 6 9 3 / 9 5 t V X J 2 + + e n W K N s e / 9 9 n r I 5 o H / i m E Q 4 5 3 X w l H B P r 2 8 U 8 + / / 1 1 B u U P B c 9 / 4 J c X Z A Z + f + m f P / / q i 6 / 4 8 5 f P T 3 / y V F s Q A q + Z B 6 g Z q d o X b 2 A R 3 B + P C a k 3 v / / z n 3 x O n R O 2 5 o / H 3 y Y e O j 5 5 c / a T j O y 3 z 0 6 l i 5 8 8 f f W a 5 h S / E g 1 P 3 3 z J e W k 8 x O z y A U 0 3 6 c K j 3 w v z g l / o b + r N p 5 h 8 8 B g U f X V 0 j L / x C / 1 9 + v z N V 2 d P d 5 m E + s c e d y + Q v v 3 4 r v 6 G T w i G f q d g 9 D d 8 4 g G y f w k k n z R P T 4 m h H f 7 6 A T j z 6 e / / 4 t W R f G r + M g z 7 + v f / v X 6 f Z 3 j / c x r L S z C 6 / I K / j 9 + 8 e X U m h B L a / f 6 v T 4 k p 3 y j F 9 D N A P D O f g c 4 8 j T z r l t b P n h 9 / D p / E / W F I b 7 7 x / 9 S 5 M F 9 5 f z 2 m f 9 8 I b F b W 3 p / y 1 W v 9 a 0 e / M 3 + b b 4 n a Q E r / I v r y Q J 6 f H j 8 j r F + / h J P j / W W / O f k 2 T + L L L 0 8 A m X 8 + l m n o a Z n 9 3 + f 5 2 e 7 T 7 + 6 T L G g L 9 P b 5 3 l G K Z 4 f + f 8 C 4 0 S e P 3 3 z 7 O 2 8 U n c / 3 W U X w d D K D f 3 H 8 e 8 t f 6 N H 9 8 f i L s x f e 5 / Y P U P 6 1 m Q E a 5 a n 8 c X b 6 G k z B l M d v j 1 8 T o b m n 3 / v N 6 2 8 / e w 6 Z N r / i s y + e 2 s / 4 V 3 z 2 / H P 7 G f 9 K W o d k 6 e T 0 9 e v f / w u a a q a M 4 Q v 7 y R e n X z w h Z d h p R 1 i 8 I q o z b k 9 P i f + e / / 7 0 T s B V a E K c J b z o / i A F 6 O u t A S U G R f j 6 y w 9 S Y v j 5 s 6 u + j r 6 C c P J v n h r b + 7 l S Y 4 Z m P 1 J j P y d q z G i q / / d p s e / c 3 / n O p 4 N a 7 O H / 2 7 X Y 7 x P R Y r / P / y e 0 2 O n v / f L 5 l 2 f f n B b b v U G L H T 3 Z e 0 I i Z f / 8 p l T a 5 w M q b S + u 0 j A o 7 y 8 R u a M v j l + q w A 3 q u Y i e + 3 Z f z x m q f m N 6 z g e q n / x / R e 9 B H / U + u 4 U m h G b p f P L / K c 3 o / / W e 2 v D F l 0 9 2 v x r U h g / S v R v 1 I V Q O 0 e f 5 T w r R C M q b n / y 9 X n 7 x 1 c m 9 3 d 0 v D n 7 i 4 Y v v P P n i z Y u 9 V z / 1 n W M m J L o h p g L h w F D m 1 8 f P j 1 9 8 / t U R p W T k F w W P 5 J r R o q w L j 5 7 n l 3 m Z I u E r f y O G N P 3 / r G K y P 4 D J / g 8 d k / s D m N z / o W P y 6 Q A m n 8 Y w 0 a a v f f v 5 6 Y D 9 v N e z n 5 I W g F 1 5 / f t / G w k V 0 Z 5 s B 1 S R q r K k R N 3 D 3 b 1 7 V g Q D D Y t s y 9 H L O s c S 1 a f p v K D s c T 2 d X x N y + E I S E l 4 n 0 T 5 9 5 X 3 7 P q u m v W W n d 2 W 8 M W / h v o z 2 1 u 7 C / 3 e D n m d n L 0 6 + e v 3 N u Q t 7 P y t B z 0 n M Q 9 j 5 u Q p 6 D M 2 + M W d A v / v / g v H 3 P v t R 0 N M x 8 8 9 3 f u L b e z 8 x a O Y / v d H I s x r 4 u Q t 6 / j + q x b x l y K + v x C L p 5 5 s i H / u H k c L b q D L 8 5 r T W g 5 8 T F e Y I 9 i M N 9 n O i w b C E + f 9 O F f b t Z 7 s / s X M 2 p M J 2 9 2 8 R q b A W + H + X E v t 9 / j + i x H 6 f 0 + M P 0 2 L 4 a f Q X l t d / t v X X z 0 3 e 2 a P V j x T Y z 4 0 C O / h / q w L 7 z v G L 4 + 8 O K r D 0 / 2 U K 7 P e J K L D f 5 / + b C o z i o r P X r 0 4 + S H 1 F n L B P f z a U 2 P t l n H 9 2 l Z m l 2 4 9 U 2 c + N K v v 0 / 6 2 q 7 I v 9 p 6 R J B n 2 x 3 f 8 3 K b L b e m K / 9 / 8 n F N n T 0 + P n L 7 7 8 p l X Z z 0 p q D L / 9 X P t j H s V + p M R + b p T Y 3 v 9 b l d j v 9 Z 1 P n 5 7 9 x K A / t v v / L n 8 s p s Z i / t j / d 9 T Y 6 x f f t B q 7 9 / 8 v N d Z T Y 6 D Y j 9 T Y z 4 0 a u / f / W j X 2 4 s V 3 3 w y v 4 P 9 I i f 2 s K r E 3 L z 9 I i e H n z 6 7 6 i g e U P x x v j B c i + 9 4 Y a P Y j N f Z z o s a M p v p / n x Z 7 v f P p 2 f G g F r v 3 I z 3 2 s 6 T H Z C 5 + 8 n T n 5 b O n D x / s f f X 5 w 5 / 4 i d d 7 T 8 7 u b 9 J r + N V X Z x h o 8 L d 4 a L / 3 e y 9 c H j 3 Z e 0 L y Z v / 8 h v Q d o / 5 h S o 5 B R G P M D R T 8 m l p O f w u 0 m / 7 2 s 6 3 V M G f B 3 + + p 4 3 j O u 5 + 9 t 9 b b G d R 6 O 8 N a z 5 q f H 4 b W 8 / 9 y m g 4 / A x 0 X 5 Y q B r N n / u 3 S c / g p 9 p r 9 C j e H X / 5 c q M n I u n h 8 / O X 3 + z f l j D 3 9 4 / t j O D 8 U f i 2 T H l G R f U 1 H 9 y B 3 7 / 6 k 7 9 u 3 v / j 7 7 u 8 M J / o P / V 6 m q / 5 + l + F + + + v L p 8 w 9 b r W T F Y 9 T Y w c + G G s N v / y 9 Q X 4 Z W P 9 J f / 7 / R X z 9 + k / 7 C z 7 j m e r 3 3 E 0 9 P f m L / 9 / 6 9 z g Y 1 1 4 O f N b 0 F l f K K 5 f n 1 7 0 9 / K 9 W P O O a R X w 1 / P 6 R n d + + e J W s g A 2 9 I P I 9 e 1 t V s P W 3 T 5 8 V 5 n p 5 c T 8 u c N B e + I A 0 S d h L t 8 4 v j l z + b f d 6 V 4 f 4 8 V 9 J P a e w f p K Q j C x g P b g q P n x Y X R Z u V P w s h 8 t H + g A 7 f u 0 G H B 9 z 2 g c p c a P q N K X M f q H 7 y / x X l D q X 7 d e J o u H + d T 3 7 2 1 L 9 q 0 2 9 U / / t / v Z / P + v n v f f D V 6 U 8 M p h D v 3 6 j 5 o W + I P M 9 / U m h G M F 6 8 u f 9 m 7 8 m X P / V m 9 / X L p y c / d X D 8 9 M U X p 6 f 3 H h w z H d E J 8 R T o B n 4 y v z 5 + f v z i 8 6 + O y H u W X x Q 8 Z s b Y C 1 a E R 8 / z y 7 x M I W D y N x S t 6 f 9 n F Z N 7 A 5 j c + 6 F j s j + A y f 4 P H Z P 7 A 5 j c / 6 F j 8 u k A J p / G M N G m r 3 2 f 5 d M B n 2 X v h + K z t N e r 9 / N W j r 9 O b 9 9 + 9 s X d 7 / z k e / X z 9 b y i q m n T v Z 3 d T 9 N 5 X m f 1 d H 5 9 W 6 9 I X A f v z 2 H n g S z 4 i y + I S + 7 d 2 2 P L z n 8 8 P h O X w h L 2 D R N W H Q 1 w 1 O s v n 5 + + Y U M M m / e G E I P p c w 6 q m e k X Q M C A N 3 8 8 f s E d + e j o J 0 D H u g T 2 9 8 d f P o O + R G + v T p 8 B C H 6 9 2 x n j N z T k b x d K 7 P R F N c u 3 m j s f N O 7 d 3 f 6 w d + D w s Z X 8 R s Z 9 1 / v 9 2 + I A 3 / 9 5 4 w u / O n 3 5 5 X d f f J A v j J / W C / 7 0 / 8 c J C 0 O r b 8 z H 1 e / + v + D T e p / 9 K G H h E h b P H n z x e + 0 N J i x u d l v x 6 8 9 1 w u L V l + 9 l i r + W y X 9 a L f K m L a b p Z Z O e L d u 8 X m Z t U S 0 R D b 9 H 1 1 / L C y B v I y U z f F 6 0 6 U m O r p v b e g H K z T + v c i O v j 5 + / P H 3 1 z d m D m 7 I i 9 g + j 0 t 7 f H u z 9 X N k D Q 6 s f 2 Y M f 2 Q O 1 B 8 9 f 3 v / 8 9 x m 0 B 5 / + r N k D Q / o P 1 F u / z / 8 3 9 d b O V y / O 3 n x z O u v + z 4 b O i i d u d 3 5 O d J f S 6 0 d 6 6 + e P 3 r p N E v b F q 5 3 P f + r T Q e 2 1 9 / 9 2 7 f V 7 R 7 T X 7 / P / f u 1 F n s Q J K Y C T L z 9 I g 0 V W p H 6 I e u z z n x M 9 5 l H u R 7 r s 5 0 S X a Y j 7 z S q z v W 9 C m Z 0 d P 3 n w n S 8 G l d n O / x e V 2 e / 9 / y 5 l d p f / p U 7 8 c J 3 / V D 0 m 0 / K T p z s v n z 1 9 + G D v q 8 8 f / s R P v N 5 7 c n Y / y C W T a o g 1 / L 1 f v d q 7 r 4 v l 2 o 4 G f / R 5 X T X N b 5 y c L a e U U t C v 8 b l T e 7 t W 7 X 3 7 7 O n T 0 x f Q j P o b k O W J O X p N 8 2 Z + f / z y + N X p C 2 a C p 6 / O n j 9 / / Y a Y / e g 5 j c / 9 9 f j b x 6 + f n j 4 7 / u r 5 m 6 d f n n y F q e h 8 Q s z y 8 s X x F 0 z i J 8 e v T 5 + C q m + e f / n 5 l 8 E n V s P a T 0 6 + / O L l 2 d P w N V X V X o b i Z 4 n M r / a e 7 P 5 e b / p k P s m a + W + c P C 2 a a b V e t l E 6 7 / 2 I z u 9 B 5 0 9 f 7 n 0 e o b O h M L H 0 l + f n 2 2 f L y 6 q Y x v n 6 3 o / o / R 7 0 f r J 7 c v / h Z n o v N 5 J 7 / 0 f k f g 9 y P z v 7 y c + f D m r r V 3 m 7 r p d N l M 7 O S / 0 R n W + m 8 3 e + + 9 2 T C J 0 9 t q 6 W 6 S Z y u w W 6 H 5 H 7 Z n J / + f D T n Y j W f p G 3 v 3 H y O i v z O I 0 f P L 4 b 0 B j I W n o + + z D a M q z / T 9 L y 9 Z e / z 3 6 E d Z m M v 3 H y E + t s 2 R b t d Z S g B z 9 i 2 v c g 9 O + 9 + + B 1 h G l D X Z x u / c S d K K 0 f / o j W t 6 f 1 6 9 1 n B 1 8 O K Y h N L I 0 A 9 P / r O u I u / 0 u p B 8 l r 8 S 8 a b h 9 / + u r 3 e v X y y x c / 9 X v 9 3 q 9 e P r z 3 + R f P v 7 N / Q t R 6 4 g L y p 6 e v T 1 6 d v Q w T G W A M / Y 2 T I y D A P U 6 Y C C 1 O f + + T 4 y e v X 0 n g 7 f 7 w U m m n v / f L 5 1 + e u a k D g c 5 O B H 2 D 5 O 2 w f f 7 y 1 c 8 6 t i 9 f P a W m m 7 G 9 y / 8 + O z 4 R x P m X 2 5 P Z p f S 8 T N K b 0 1 d f a K j M v w L 6 m y 9 f 6 U f 6 h 3 7 I Q 9 k x n 8 r A K F n w 5 c s 3 z 8 9 e n G p G y / v g 8 e u z z 1 8 c 0 Q z w z 8 f 0 8 d H p T z y + i 5 + P n 3 / 5 3 a O n T w g 7 / E K M / / m 3 j 3 Y 4 H Y F 0 F d Q M f Y B G W J 4 3 7 X i p H t 8 o F 9 J H J i l l f n 3 8 + t t n z 4 i 5 v 4 v v 0 Z Q / 3 R e A X g v 8 q S A 4 j 3 L 0 Z E / 6 k L / 4 V f 4 V j b 5 7 T N k w k c r T b 7 8 R y J Q 4 O y L B 0 h z a c F 6 N f r V w v P T m z e m 2 S O r T y 7 x 1 8 n D y u 8 v q c v a V Z / r 5 6 S u T n 9 r h Z J r 5 U 9 j q P X g p E I L / 9 / H S 7 T j p Z 5 2 P n h Y X R Z u V P 2 9 5 6 S 7 / e / z m l b A V / + K U 3 P G r N 2 d w S I y S U + b B V 6 9 P j 1 + d f J v A 6 k f y 3 R t B Y z g U h / u g L o l b d t g N 1 i C 8 r P T O N 5 W j F j m w 2 v l 9 x 7 v z 5 O X v / + z 1 G 5 j l m 0 b c y 2 F G R 7 z 3 / / Y R 0 1 d v z o h d b h p u L w f w / 9 0 J f n 6 7 C e 4 l T / 8 / O 8 H 0 F Q 3 4 p v H 2 k p f / 7 x 7 v s 7 M X J 1 + 9 j s z w 8 c s v f / 8 v X v 1 e T 0 + f 3 z D i / Y P / b 4 3 4 7 P W r k + j 8 m h X W z a P t R Y 3 / H x 0 t f f H m h r H e 3 7 n V W P 9 f o 6 2 e n h 4 / f / F l d L S n X 9 D q 3 0 1 T e z v l / P + a q c V w X 7 / 4 + s N 9 8 P + P 4 X 7 n J 3 / / l 8 e / D y 1 N 3 z T e X k L 4 / 9 3 j f X 7 8 B L o 3 M r u 3 m N z 7 / x / z q 7 r p A W + 0 r 4 + f U 1 7 g p v H e z s 3 4 f 4 2 q M r a m O 9 6 f o r T J 0 + M 3 n z + 5 y c 3 4 / x g z 3 z D e p z e 5 k f v / H + P n G 8 b 7 n Z c 3 j H f 3 / 1 / j f f 6 T N 4 3 3 / 2 N u 8 w 3 j P X 5 1 w 3 j v 3 U 5 f / X 9 l v M 9 v M r 6 7 / / 8 a 7 5 O b 9 N W 9 / 4 / 5 k j f x 8 0 3 z e + / / X / L 7 5 i b 5 3 f v / 1 3 i P b / I n 7 w 3 a o / 9 v j f f N q 9 + H l q d e P r l x f g / + f z W / J 8 c 3 z e / / x 4 L B G 8 Z 7 d q M 9 2 v n / 1 X h P b u L n / f 9 / j f f 1 2 U 3 y + / 8 v f + P p 7 3 X T / P 7 / a 7 w 3 5 j d 2 / j + W h r 1 h v M h a b t Z X / z 8 b 7 0 3 z u / v / M / v 7 7 Z v s 7 / / P x n s T P 9 / 7 / x c / v 7 4 p H t z 7 / 4 n / b P T z j c u + / / / i 5 1 e v b 5 r f n f 9 f j f f Z j f H R / 7 / y z 0 9 u j I / 2 / 3 8 1 3 i 9 u 8 i d 3 / 3 + S v + K l p S + / c 3 p y E z / / / y v + / b 2 f 3 b R e 9 v + v / N W z m + L B / f 9 / y e 9 P 3 u h v / P 9 E f o 2 + u m m 8 u / 8 / m V / N T z 6 7 K T 7 a + / + X / / z F j f m 6 / 3 / 5 G 8 c 3 r h / t / P 9 q v N + + y Z / c + f + X / f 3 q x n j h / y f 6 S s d 7 e h M / 7 / / / y 9 + 4 c f 3 o 3 v + / 9 N U X v / d N + v n / z f J 7 l / 8 9 O X 0 u Q + d f p N 3 u 0 e n r 3 + u n v n v w k 6 c 7 L 5 8 9 f f h g 7 6 v P H / 7 E q 9 9 7 9 8 F r M k i m i b b d g 5 q K P 6 b t 3 t H j F 1 9 9 8 f u / P j l + f g o U 8 M f L V 6 c n G I L 9 / f H p F y + / f f z 6 7 D X T 7 / n p T 5 4 + x 2 8 n X 3 3 x F f / y / P j z z 1 8 d A a j 8 9 v j F 6 6 + e v L I j F R o 8 / K b o 9 X u d P c U L + C E U u z 2 Z v n z 4 6 c 4 3 S i a e P y U O + M f + / r X J 9 O D / B W T a e 7 L 7 e 3 2 j Z I I U f b P c t P c B Z P q m y P T 6 y 9 9 n / + k 3 S q Z v X O g O / l 9 A p i e 7 J / c f f q N k + s a 5 a f / / B W T 6 z n e / e / L N c t M 3 T q Z P / 1 9 A p m d n P / n 5 / 8 v J d P / n n k w / 8 X u / e o W E y v + b y b T 7 c 0 + m 1 7 v P D r 7 8 Z i 1 d V I V / M 6 7 B r q H K z y H F X n 3 6 c u / z b 5 Z i 3 z h j 3 f v Z J d N d / v f p q 7 P n j N L L V y 9 p c f G 1 k I 8 y 9 y 9 P X 8 n f e F k f z B y A / O T x 8 6 9 4 8 H e 7 j T e 8 j I X Y r / / y 3 o e 8 f O 8 D X r 7 3 I W P e / 6 C X P 4 R g + z 7 B m N P k t / c D 4 h P u a w L Z 3 f k A G u z u + D S A + v k 6 C A S k 2 P 1 6 M D 6 A h X Z 3 9 r 8 B B O 5 / C A K f f s j L D 3 z s R Z e + 3 v 1 9 z r 7 7 e 9 3 7 z h c / s f / 7 P P / 8 9 3 r x 1 c P T r z e q A x / 2 v a 8 H 4 2 H A p F 8 L x m 4 o L V 8 P x o e w y O 4 3 w C J 7 H y J o H 6 K d 9 w I R / 1 p S u r / z 4 T D u f w M w H o Y w 3 o 8 Q 9 H K g r m g F / D j d T r / z k + n r r M y b 9 H j a F p d F e / 3 1 8 A p Y N O Y r v 9 5 7 c n b / a 8 E O O O d r 0 i 1 g o K 8 D Y x f / 3 6 R q 7 p + e 7 T x 5 u b t / 9 v V g R + j 3 j a g x w A 7 s 5 M n L T 3 e + + P 1 / 7 9 / 7 9 / l 6 s A J N 8 F O / / 8 n x 7 2 8 B / v 5 f / Q S P 4 + u A 9 e 3 H 0 e n x m y 9 f v P 5 6 g H x b 8 k G A A r u y s 7 e 9 c 7 C 9 x + n s r w M s M C Q 7 e 3 d 3 9 + 4 S s P v p 7 u 6 j + z u P d h 9 + P a i B a f n m x H m 3 4 0 p 7 o 0 9 3 7 z 3 a J 5 y / h i 0 E 1 F C A v v 7 k B A b x v b Q g X r 7 R E t 6 1 0 c Z P H u u y C P / y k y + O a e X j 9 9 9 5 f f r 5 F 6 c v 3 l C g 8 i U t j f C n a E n R j d h G / u 3 x T 7 4 8 f v W a g h g M U X 9 9 / P r s 8 x d H p C H 4 5 + M v X 7 4 5 O v 2 J x 3 f x 8 / H z L 7 9 7 d H L 8 A k o G v + L v 3 / / 0 9 3 7 j f c Z / 0 j L K 5 9 8 G 1 v i J T z h g + / K 7 b 9 A 0 W 2 a z j J j g i 6 x + m 7 f F 8 o L f w 1 f a 5 P d / T u s u 0 K f e n w z p j Q D S X / n z H S z U u D 8 f f / v V 7 2 N a 8 W + 2 k f v r 8 U 9 q i 5 8 0 n 6 A v + 8 f j b 5 8 + f / n 7 H / / k 8 R n H d F + 8 / v z 3 f 8 E h o K 4 u G c I + t s t N G P X J F y / t L E X n g 5 a p n h 8 / O X 3 + N e c D w G k G l I 7 6 w 1 B 2 m N r u N 0 O I / 1 f S 1 B D n P W m 6 8 + z s 9 Q k J x O 9 / c v L l F + 9 P 0 5 D H n 7 z x e B x q h M 1 I w O X 0 y V j U a 8 D o 2 v p T I Z u b B m r / q b a 3 H x k p O H 7 5 K r W g b s n 7 R 9 / 5 6 o W + Z D 4 J 5 m 3 v h z 9 x Z g b e c + J + 6 t v P I E J n X 1 c 7 / f 9 b G n Z I z T 8 D b d 6 8 + v 0 d q d 6 P x C R R T 0 + P n 7 / 4 8 m t S e I P + / / z 5 8 e v X L 7 5 8 c 9 q R j v D z G + 1 A 2 P y W I v B z P z m W s D f M x 1 3 + 9 9 v H L 5 4 + R 9 r n P p C Q P x 6 / f n P 8 h n 6 8 o Q T n 7 / 8 T X 5 2 + + n 2 A o f f X 4 7 M X L 7 9 6 8 w X 1 g y V g 9 4 e k J J + f v W b 0 T 7 5 6 9 X v 9 F H 5 5 / e o p 4 E E x w A O C c 6 s f P S b J P P v J o 9 + L 9 J j 8 9 v j 1 V y 8 p u f r 6 9 e / / B f 1 z / P m p h f b 6 q y 8 4 C / r 7 v / r y u 6 / B I O E H 7 n v S 1 F 9 9 8 S J s Y j 5 7 / B X R + f c / P n l z 9 p O n / B 4 g + 5 9 p Q 3 z 8 4 v c / + T b x 2 + / / 5 Q v p g U b a / c h v Q 2 + + 5 o R 6 5 y N q 8 / r N q 6 9 O 7 E v c J v z I b 8 M v 7 Q Z t B M 7 r b 9 M s P v 2 S 0 s s k b a D P m 2 O m S + f j Y y V X + D F R W 1 o D 5 u 7 v r 4 y x I c A M G 8 p 7 e / q n B + j 1 2 d P f / + z F 0 9 P f m 8 n d / c y 0 o q Q 6 P n x 2 9 n t j 9 P 0 P D X j 3 p m n m f 2 Z a R a A F H z 7 G Y D E L L z 6 X 5 P 3 p d + 1 c n 7 0 g f / X s K f 8 K 2 a b k + Z v f h 6 X x m I j 0 + 9 B 8 v D p D X O v / i T 6 Y W e + + O i X + f 0 1 6 g D j 0 q + f 0 8 4 v j 3 / v 3 p 6 H T 2 O U 3 / u D 3 O b q 3 t 3 t f P y N h + f w V I f b l s 2 f P z 1 4 Q k C + P H j O x q P H v g 5 + Q J i B A F p d k j D r 5 U t v s c Z v N b e 7 d o s 3 + L d r c v 0 W b T 2 / R 5 s E t 2 h z c o s 3 D s M 0 m R j 3 D 6 9 9 + E 7 6 P w M s D 8 P T o 4 x d 5 m 3 B E 9 / j u 0 5 s h n k S X k 7 5 8 + O k O d X S C H l 9 3 O g x n V D v 8 i X W 2 b D l 4 / L p 9 m k W / a J / a 5 Z 7 p 8 l n R T L M y v c 6 z + u 4 q r 4 t q p h 1 7 T l C M W o b T L K D v / O T x o / R p T r B W W Z 0 v 2 3 S 5 X i g o 3 7 o w r N 8 r z p E R W M 1 6 A k C T v A 5 h v X 4 x A M t w r o V 1 X L d F 0 7 q 3 y U U g 6 z A w K s P T 9 u 2 v X p 6 4 V 0 9 e v n p 9 M j Q I w + r 6 K m u L / k u d / g z v 2 / 7 O X r / y O p S / o t 0 Z i e h 2 5 7 / S 6 c w I i O 3 s Z V 3 N 1 t M 2 f X O 9 y l 2 n L 1 8 9 J S f q J i G x Q E 6 O n 8 q 7 I p T P B n j c t v / i q 0 3 N t f U 9 O 3 s 2 o u g z 5 Q n 5 A D a k Y W Y / G W B S C 8 5 z z y K c e e K 7 b w J w g F M t w L 2 H W E O M c C Y t + / J X U T C G S S 2 Y n 8 x I 8 t a U O W J m N f o m 5 F Z a e u f 8 y 8 O H D + 4 d D A z Y 8 K 8 F v E / 5 8 3 u 7 n z 5 8 + O l B l I 9 P k J s J G k U R N s x t 4 b 6 o r t L f p 1 q n r / M 8 / S J / l H 5 Z F x f F k g T 2 i 6 o t q m X 6 s p i 2 6 z p P X 1 f r 5 a y t s + n b 9 + p + Q E x s 9 8 9 e P f w u r c 3 s 7 u / d 8 8 Z l e f / k K G w Q H Z O R I A v 0 d N n m d Z s V y w W p r 1 t D H R A y C / U p E a Y l w n y 5 L I t l n h 6 v Z y n T I 3 3 d 1 n m 2 o J T R 6 / W k m X r 6 z R N A 0 I d W + D 4 d 6 M x K o + l t Z 4 z 1 I i d e T w e k 0 b T f V e r F W 2 v j / W 9 W G C 2 4 b 0 o Y L c A P E 0 Y L 5 p s W R g v 4 G x Z G C / f n R h h t 9 9 + k M F q g 3 6 g w W q h f N X m d f p 4 v 8 z p r 8 1 l 6 U l E v 5 K q I K G 6 Q w A c 3 S q B 2 w X Z 4 s + w Z Z H Z v I X r 3 v 1 n R s + C + K d G z A D 9 M 9 C y Y b 1 r 0 L O B v W P Q s 3 J 8 b 0 b P d f 5 O i Z 4 F + o 6 L n O H g 9 K 6 r 0 j W / 6 X l b U z a T M b 2 M D D x 7 c J I G m p 4 f j e 8 q K m + X Q t N + 9 / + D + L U T x 0 2 9 W F C 2 4 b 0 o U L c A P E 0 U L 5 p s W R Q v 4 G x Z F C / f n R h R t 9 1 + 9 P n 2 5 v / P w 3 h 4 v O U e E J m y w U R Q t 0 J M C p m q R N d P K D 9 F u g D o g i h b q D 8 U l N b 3 t j L F Y f r M 4 m v Z Y Y L 5 R G B 9 8 s 8 J o w X 1 T w m g B f p g w W j D f t D B a w N + w M F q 4 P z f C a L v / J o X R A v 1 G h d F x c N 8 u f j e f T D M / Z 9 U T v 0 + H O N q K n 8 K / h T 9 q M L m N P 3 r w z c q d B f d N y Z 0 F + G F y Z 8 F 8 0 3 J n A X / D c m f h / t z I n e 3 + m 5 Q 7 C / Q b l T v H w T / b / q j p a W e 8 f y s D a N o / V M b d K I g P v 1 l B t O C + K U G 0 A D 9 M E C 2 Y b 1 o Q L e B v W B A t 3 J 8 b Q b T d f 5 O C a I F + o 4 L o O J g F 8 a S s y A 1 9 n d e X x T R v b i O B D / d u k k D T B b m g G 5 3 K r l D d K i u K X r 5 J E X T w v i k Z d B A / T A g d n G 9 a C h 3 k b 1 g M H e C f G z l 0 / X / 1 + q s v H l C q Z O f T T 7 0 p C E T G b 7 B R E B 3 U k 2 q W T w f B d c E N S K A D 9 0 M J C G 1 3 t 4 0 I 7 Q u 7 t 7 G I e O 0 b l U c L 7 x u T R w v x A + X R w v n G 5 d F C / q b l 0 Q L + O Z J H 2 / 8 3 K o 8 W 6 j c j j w 7 J n 7 V l C t P H L e J C i 8 7 u b a T P r u 9 / Q 9 J n 4 X 1 j 0 m c h f q D 0 W T j f u P R Z y N + 0 9 F n A P 0 f S Z / v / R q X P Q v 1 m p M 9 x 8 M 9 2 Z G i 7 o t B w / 1 a W 0 L x w c C t L e O 8 b l k U L 7 x u T R Q v x A 2 X R w v n G Z d F C / q Z l 0 Q L + O Z J F 2 / 9 X r 3 + f 4 2 / v U q R G b D A g P H 6 D z b J o o b 5 e L 2 8 N b E g S L b A f j l 9 q u t s Z G 0 m 5 Q R r N C 7 s b 3 V j T e v 8 b l k Y L 7 x u T R g v x A 6 X R w v n G p d F C / q a l 0 Q L + O Z J G 2 / 8 3 K o 0 W 6 j c h j Y 5 / f 3 Z W K k w H t 3 F J D S 4 b 0 z m m 8 f 1 v W P A s v G 9 M 8 C z E D x Q 8 C + c b F z w L + Z s W P A v 4 5 0 j w b P / f q O B Z q N + E 4 D k U f / b C Q e 3 j N r J n 0 L l 3 q 3 j w 0 2 9 Y + C y 8 b 0 z 4 L M Q P F D 4 L 5 x s X P g v 5 m x Y + C / j n S P h s / 9 + o 8 F m o 3 4 T w O f 7 9 W Y 8 G T V e 7 4 5 3 7 t / I / 7 Q u b F x Z N 8 w f f s C h a e N + Y K F q I H y i K F s 4 3 L o o W 8 j c t i h b w z 5 E o 2 v 6 / U V G 0 U L 8 J U X T 8 O + i A h i K 5 Q R w f 7 t 4 o j t r d b U y i w e x W F v H g G x Z D C + 8 b E 0 M L 8 Q P F 0 M L 5 x s X Q Q v 6 m x d A C / j k S Q 9 v / N y q G F u o 3 I Y a O f 3 / W F u x t H 7 R E q A x 4 g w S a F / b 2 b y O C D 7 9 h E b T w v j E R t B A / U A Q t n G 9 c B C 3 k b 1 o E L e C f I x G 0 / Y t Q 3 A P L q m K P S o 1 p s F k E B 0 Z 1 a 7 h D 0 m j h R n K k P w s 5 U t P d 7 v h g o 7 H r i d o e Y N w o m d A + 3 6 R k O n j f l G Q 6 i B 8 m m Q 7 O N y 2 Z D v I 3 L J k O 8 M + N Z L r + v 0 n J H B r V r e E O S K a H 7 c 9 a 2 s b 2 s T M 2 U 7 x Z H O 0 L B 3 s P b y O O u 9 + w O F p 4 3 5 g 4 W o g f K I 4 W z j c u j h b y N y 2 O F v D P k T j a / r 9 R c R w Y 1 a 3 h D o m j Y + W f 7 U S O 7 W p / f K s 8 j m 3 / 6 c G t b O T e N y y U F t 4 3 J p Q W 4 g c K p Y X z j Q u l h f x N C 6 U F / H M k l L b / b 1 Q o B 0 Z 1 a 7 h D Q u l Y + W c t l r R 9 U C y 5 d y t x N C / s b p R e 0 / r e N y y N F t 4 3 J o 0 W 4 g d K o 4 X z j U u j h f x N S 6 M F / H M k j b Z / T y i U C Y e l x r L 0 k D R a q G / m e f q s W t f p t 6 u 6 y R f 5 8 t a g h w T S g v 6 h h J O 2 u 5 3 x / q 1 E 0 7 T f / / Q 2 o r n / D Y u m h f e N i a a F + I G i a e F 8 4 6 J p I X / T o m k B / x y J p u 3 / G x V N C / W b F 0 2 H 8 M 9 e P G n 6 2 B n v 6 i z f I J D m h b 0 H t 4 o n 7 3 / D E m n h f W M S a S F + o E R a O N + 4 R F r I 3 7 R E W s A / R x J p + / 9 G J d J C / e Y l 0 n H z z 3 p I a b r a v e W C i H v h U / X + N w v m p 9 + w Y F p 4 3 5 h g W o g f K J g W z j c u m B b y N y 2 Y F v D P k W D a / r 9 R w b R Q v 3 n B d N z 8 s x d W m j 5 u H V a a F 3 Z v Z S k f f M M C a e F 9 Y w J p I X 6 g Q F o 4 3 7 h A W s j f t E B a w D 9 H A m n 7 9 4 T C m 4 K 4 1 A x N h B X I g V H d G u 6 Q N F q 4 P 5 y Y 0 n S 3 M 9 6 7 n Q 9 r X r i 3 U Y 5 N 6 4 N v W D A t v G 9 M M C 3 E D x R M C + c b F 0 w L + Z s W T A v 4 5 0 g w b f / f q G A O j O p G u D c J p s P 2 Z y + i N H 2 Q m d z o i P b k a 2 9 j c 9 P 6 4 T c s j R b e N y a N F u I H S q O F 8 4 1 L o 4 X 8 T U u j B f x z J I 2 2 / 2 9 U G g d G d W u 4 Q 9 L o W P l n P Z o 0 X e 2 M P 1 W B u U E o z Q t k g G 8 h l f d 2 v l m p d P C + K a l 0 E D 9 M K h 2 c b 1 o q H e R v W C o d 4 J 8 b q X T 9 f 5 N S O T S q W 8 M d k E q P l X / W Q k n b x 8 4 t k z v 2 h V v Z y H u 7 3 7 A 0 W n j f m D R a i B 8 o j R b O N y 6 N F v I 3 L Y 0 W 8 M + R N N r + P a H Y v 0 l q L I s M S W N v V E + r 5 c f t r c E O C a M F + 0 O J J G 1 3 O + P b i a V p f + 9 W R n L v G x Z L C + 8 b E 0 s L 8 Q P F 0 s L 5 x s X S Q v 6 m x d I C / j k S S 9 v / N y q W v V F 9 M 2 L p k P 1 Z i y N t H 7 e 2 k e a F B 8 o Q m 4 X x 3 j c s j B b e N y a M F u I H C q O F 8 4 0 L o 4 X 8 T Q u j B f x z J I y 2 / 2 9 U G H u j + m a E 0 X H y z 3 Y Y a b v a G e / f K o y 0 L 0 D e b 5 b J / W 9 Y J i 2 8 b 0 w m L c Q P l E k L 5 x u X S Q v 5 m 5 Z J C / j n S C Z t / 9 + o T P Z G 9 c 3 I p O P k n 7 0 g 0 v R B B l L p c I M w m h c 2 r 5 K Y 1 v e / Y W G 0 8 L 4 x Y b Q Q P 1 A Y L Z x v X B g t 5 G 9 a G C 3 g n y N h t P 1 7 Q q E x 0 L D U 3 L 9 J G C 3 U 1 2 V e X M z b 9 M v z 9 M 2 c B l Y s Z 7 c G P i S S F v g P J 5 Q 0 3 e 2 M N y / / 9 + R t b 6 M w m 9 a f f s P S a e F 9 Y 9 J p I X 6 g d F o 4 3 7 h 0 W s j f t H R a w D 9 H 0 m n 7 / 0 a l 0 0 L 9 2 Z B O h / L P X k R p + i C D + e m t R N K 8 s L 9 3 G 5 F 8 8 A 2 L p I X 3 j Y m k h f i B I m n h f O M i a S F / 0 y J p A f 8 c i a T t / x s V S Q t V R f I b F U n H z z / r c a X p i u L K W w m m a f / p R j k 2 r Q + + Y c G 0 8 L 4 x w b Q Q P 1 A w L Z x v X D A t 5 G 9 a M C 3 g n y P B t P 1 / o 4 J p o f 5 s C K b j 5 5 + 9 4 N L 0 Q b Z y o / H r C d m u s s V m k X z 4 D Y u k h f e N i a S F + I E i a e F 8 4 y J p I X / T I m k B / x y J p O 3 f E w p V 9 M N S 8 + l N I j k w q l v D H Z J G C / e H E 1 e a 7 i i u v J 2 t N C 9 s D k O 1 9 f 7 O N y u Y D t 4 3 J Z g O 4 o c J p o P z T Q u m g / w N C 6 Y D / H M j m K 7 / b 1 I w h 0 Z 1 a 7 g D g u m x c t 9 / / W 4 + m W Z N u 0 E U P x 1 i b S u K p g M I 1 A 1 C a H H Z v Y 0 M 7 n 7 D M m j h f W M y a C F + o A x a O N + 4 D F r I 3 7 Q M W s A / R z J o + / 9 G Z X B g V L e G O y S D D t u f t b S O 7 Y N c 1 Y 3 i 1 Z O v g 1 t Z x L 1 v W B o t v G 9 M G i 3 E D 5 R G C + c b l 0 Y L + Z u W R g v 4 5 0 g a b f / f q D Q O j O r W c I e k 0 b H y z 3 Z G x 3 a 1 O 9 5 X g b l B K M 0 L e 7 t K v 8 1 S e e 8 b l k o L 7 x u T S g v x A 6 X S w v n G p d J C / q a l 0 g L + O Z J K 2 / 8 3 K p U D o 7 o 1 3 C G p d K z 8 s 5 b O s X 2 Q j V R e v E E c z Q t 7 G 6 X X t N 7 / h q X R w v v G p N F C / E B p t H C + c W m 0 k L 9 p a b S A f 4 6 k 0 f b v C Y V h k E G p s R Z m S B o t 1 O / m 5 b R a 5 O m b i j O s p 9 c 3 S u S Q 9 b I S a W H / U F I 6 t r u d s W H N G 4 T T v H A 7 4 b z / D Q u n h f e N C a e F + I H C a e F 8 4 8 J p I X / T w m k B / x w J p + 3 / G x V O C / V n Q T g d x j 9 7 I a X p g 5 K s 9 2 8 l k e a F v Z 1 b x Z S f f s M i a e F 9 Y y J p I X 6 g S F o 4 3 7 h I W s j f t E h a w D 9 H I m n 7 f 3 + R 3 C C S F u r P g k g 6 d v 5 Z j y t N V z v j g 0 9 v J Z n m h d 1 9 5 Y 7 N k v n g G 5 Z M C + 8 b k 0 w L 8 Q M l 0 8 L 5 x i X T Q v 6 m J d M C / j m S T N v / N y q Z F u r P g m Q 6 d v 7 Z i y 1 N H x R b 7 t 1 K J M 0 L t 1 u R P P i G J d L C + 8 Y k 0 k L 8 Q I m 0 c L 5 x i b S Q v 2 m J t I B / j i T S 9 u 8 J h T e y u N Q M j c p K 5 M C o b g 1 3 S B o t 3 B 9 O X G m 6 I 8 H c K G k 9 U c M n N w v m w 2 9 Y M C 2 8 b 0 w w L c Q P F E w L 5 x s X T A v 5 m x Z M C / j n S D B t / 9 + o Y A 6 M 6 t Z w h w T T Y f u z F 1 O a P i i m V E L c I I 3 m h b 3 N W S F t f n / n m x V H B + + b E k c H 8 c P E 0 c H 5 p s X R Q f 6 G x d E B / r k R R 9 f / N y m O Q 6 O 6 N d w B c f R Y + W c 7 n r R d 7 Y z v 3 0 o q 7 Q s P N y a G T O v d b 1 g o L b x v T C g t x A 8 U S g v n G x d K C / m b F k o L + O d I K G 3 / 3 6 h Q D o z q 1 n C H h N K x 8 s 9 a K G n 7 u G 0 o a V / Y 3 d j c t N 7 7 h q X R w v v G p N F C / E B p t H B e 5 9 N q O Z t n S 5 6 r f J n N P E 7 o S i T J 5 I P 7 n y L l v V k i L X R m 9 g c P 7 + + b 6 R q U C N N o s 0 Q 6 t C k P 0 s 6 L 5 Q W J Y O 1 h f A v Y Q 9 J m Y Q v T 0 8 u 7 n + 5 v k A r T Y L O 0 3 Y j x D X C H p M 3 C / a G E i r a 7 n T E S p r c Q P P P C / Y e 3 E b x 7 3 7 D g W X j f m O B Z i B 8 o e B b O z 4 r g W e j f t O A 5 t L 9 5 w b O w v 1 H B u x H j r y l 4 j l X 7 v u d 3 8 8 k 0 a 9 o N o j Y I 3 4 m a 6 Y B s 3 O 6 t R M 2 8 o G y 5 W d L 2 v 2 F J s / C + M U m z E D 9 Q 0 i y c n x V J s 9 C / a U l z a H / z k m Z h f 6 O S d i P G X 1 P S H K v + r E d 5 p q u d 8 b 2 N 9 q o n R i b S 2 C x 0 9 7 9 h o b P w v j G h s x A / U O g s n J 8 V o b P Q v 2 m h c 2 h / 8 0 J n Y X + j Q n c j x l G 4 N w u d Y 9 V B 8 3 Y r m X t 4 o 8 x p T 5 C c m 6 T N I L X R H p r G n 3 7 D w m b h f W P C Z i F + o L B Z O D 8 r w m a h f 9 P C 5 t D + 5 o X N w v 5 G h e 1 G j L + m s D l W H R a 2 w N J t k L i H u z d K n O m O V h h u Z + X M C w 9 u J X g P v m H B s / C + M c G z E D 9 Q 8 C y c n x X B s 9 C / a c F z a H / z g m d h f 6 O C d y P G X 1 P w H K v + 7 O U q T R 8 U x y m v 3 S B t 5 o W 9 n d t I 2 8 E 3 L G 0 W 3 j c m b R b i B 0 q b h f O z I m 0 W + o P 7 9 x 9 + e m 9 n b 2 d P l W N M I o J G m 6 X N T d B V 9 n a D k E V A D g m Z B f n V 6 z c n l E w A t y u z 9 I T B b 7 B Z y C z U b 2 f l e X p c F p d D A t a H O S R g F u Y P J z 1 p u t s b P 1 R V e Y O s m R f u w b e 8 W d g e f s P C Z u F 9 Y 8 J m I X 6 g s F k 4 P y v C Z q F / 0 8 L m J u g b E z Y L 8 h s V N g v 1 G x Q 2 N / i f p Z S k d n C b U M 3 g c h u P 8 d O d b 1 a s H L x v S q w c x A 8 T K w f n Z 0 O s H P R v W K y 8 C f q m x M q B / C b F y k H 9 5 s T K G / z P d v 7 R d v V w r C K w W c p s + 9 1 P d w 9 u I 2 i 7 3 7 C g W X j f m K B Z i B 8 o a B b O z 4 q g W e j f t K C 5 C f r G B M 2 C / E Y F z U L 9 B g X N D f 5 n L R q z f V D u Q 9 n r B h E z L z z c K J G m 9 d 4 3 L G A W 3 j c m Y B b i B w q Y h f O z I m A W + j c t Y G 6 C v j E B s y A 9 X l e 3 Z 1 g Y d m 8 S M A v 1 S V 2 9 z Z e 3 h j c k X B b e Y C T 2 M q 8 X 2 T J f b n I S d z 6 9 U c J M R z u 3 t G G m v Z J s s 3 z d + 4 b l y 8 L 7 x u T L Q v x A + b J w f l b k y 0 L / p u X L T d A 3 J l 8 W 5 D c q X x b q N y R f F t 4 P J d N h u 3 s 4 N k n h G 8 T M v E B + 6 K 0 k b f 8 b l j Q L 7 x u T N A v x A y X N w v l Z k T Q L / Z u W N D d B 3 5 i k W Z D f q K R Z q N + Q p L m B / + y k O W w H l L H f K C o 9 W d m / j W D d / 4 Y F y 8 J 7 D 8 H a L F g W 4 g c K l o X z s y J Y F v o 3 L V h u g r 4 x w b I g v 1 H B s l C / I c F y A / 9 Z T 3 S Y r n b v j f H 7 L W T M v L F 3 / 4 F O 8 2 Y x + / Q b F j M L 7 x s T M w v x A 8 X M w v l Z E T M L / Z s W M z d B 3 5 i Y W Z D f q J h Z q N + Q m L m B / + y l O U w f l O a 4 n X i Z F 3 b v K S t u l q 4 H 3 7 B 0 W X j f m H R Z i B 8 o X R b O z 4 p 0 W e j f t H S 5 C f r G p M u C 9 J h d Y 4 9 h a b C s O i R d F u p P r s t l X s P G 3 B r m k I R Z m D / b u Q 7 T 0 d 7 4 d o 6 i a X 8 r G T v 4 h m X M w v v G Z M x C / E A Z s 3 B + V m T M Q v + m Z c x N 0 D c m Y x b k N y p j F u o 3 K G M W 5 g 8 n 3 2 G 6 I 4 f x 4 e 1 k z b 7 x 6 e 0 S H g + / Y X G z 8 L 4 x c b M Q P 1 D c L J y f F X G z 0 L 9 p c X M T 9 I 2 J m w X 5 j Y q b h f o N i p v D t M n r 9 P M c c N t 8 l p 5 U y 5 b M m A r b B h l 7 c L O M a R 8 Q k 5 u E y 6 C z M f e o j R / s f L O S 5 e B 9 U 5 L l I H 6 Y Z D k 4 P x u S 5 a B / w 5 L l T d A 3 J V k O 5 D c p W Q 7 q N y d Z 3 u B / t r M e t q u 9 v T H M 0 7 D k 9 E R n f x d i c b O o 7 X 7 D o m b h f W O i Z i F + o K h Z O D 8 r o m a h f 9 O i 5 i b o G x M 1 C / I b F T U L 9 R s U N T f 4 n 7 X M h + 1 j Z 7 y 3 e y s R M y / s I g d y s 4 T t f c M S Z u F 9 Y x J m I X 6 g h F k 4 P y s S Z q F / 0 x L m J u g b k z A L 0 m N 2 j 7 J x a R i i r 5 U w C / X 3 q d Z 1 e p K V 5 a 1 B D g m Y B f m z n P i w H e 2 M l f 9 v E D L T f q N I m s b 3 v m E R s / C + M R G z E D 9 Q x C y c n x U R s 9 C / a R F z E / S N i Z g F + Y 2 K m I X 6 z Y m Y B f l D y X v Y 7 u 7 t j B / q 5 N 0 g a v a N g 1 u l 8 h / s f 8 P S Z u F 9 Y 9 J m I X 6 g t F k 4 P y v S Z q F / 0 9 L m J u g b k z Y L 8 h u V N g v 1 m 5 M 2 N / Z + c P b d f D L N m k 2 G 7 N M h Z n X y p R 3 c I u d h c b m V D b v / D U u V h f e N S Z W F + I F S Z e H 8 r E i V h f 5 N S 5 W b o G 9 M q i z I b 1 S q L N R v T q o c o j 9 r y U T T x 2 0 E y 6 B z K 8 H 6 9 B s W L A v v G x M s C / E D B c v C + V k R L A v 9 m x Y s N 0 H f m G B Z k N + o Y F m o 3 5 x g u b H / r O c S T V f 7 9 8 Z 7 t 8 s l m j c O 9 h 5 s f M G 0 f / A N S 5 q F 9 4 1 J m o X 4 g Z J m 4 f y s S J q F / k 1 L m p u g b 0 z S L M h v V N I s 1 G 9 O 0 t z Y f / Z S i a a P n f H u 7 S T M v L C 7 v 3 8 b A T v 4 h g X M w v v G B M x C / E A B s 3 B + V g T M Q v + m B c x N 0 D c m Y B a k x + z K L M P S Y G d + S M A s 1 C + y 6 4 m H 6 A 3 g h o T L g v v h 5 D h M d 3 v j 2 4 m Z a X / v 3 s 5 t x O z h N y x m F t 4 3 J m Y W 4 g e K m Y X z s y J m F v o 3 L W Z u g r 4 x M b M g v 1 E x s 1 C / G T F z S P 7 s h W H a x 2 3 C M I O O c u B G o T r Y + W a F y s H 7 p o T K Q f w w o X J w f j a E y k H / h o X K m 6 B v S q g c y G 9 S q B z U b 0 S o v H H / b I d g t q t P x 5 / e v 4 3 h s i / s 7 t 7 b v Y 2 Q 7 X 7 D Q m b h f W N C Z i F + o J B Z O D 8 r Q m a h f 9 N C 5 i b o G x M y C / I b F T I L 9 Z s R M j f u n 7 X o y / Z B 0 d d G Y e l J y 8 F G L 9 K 0 t k v l 3 5 B s W X j f m G x Z i B 8 o W x b O z 4 p s W e j f t G y 5 C f r G Z M u C 9 H h d N f e w M F g K D M m W h X q W f p v 8 t / T N v G j S 1 9 X y 4 t a Q h 8 T M Q h 6 M w 1 7 m 9 S J b k r O 4 Q d Z 2 P r 1 R 1 k x H O 2 M V g x t E z b S / l R W 7 9 w 1 L m o X 3 j U m a h f i B k m b h / K x I m o X + T U u a m 6 B v T N I s y G 9 U 0 i z U b 1 z S L O Q f S s b D d k e 5 + 9 v Z N v v C w 1 s Z t / 0 b R O 5 9 R c 7 C + 8 Z E z k L 8 Q J G z c H 5 W R M 5 C / 6 Z F z k 3 Q N y Z y F u Q 3 K n I W 6 j c u c o 4 E P + u B m u n q / h i N b y F u 5 g U a y K 1 M 3 P 1 v W N 4 s v G 9 M 3 i z E D 5 Q 3 C + d n R d 4 s 9 G 9 a 3 t w E f W P y Z k F + o / J m o X 7 j 8 u Z I 8 L M X s 5 k + K G a 7 n a C Z F 3 b v K e k 2 y 9 m n 3 7 C c W X j f m J x Z i B 8 o Z x b O z 4 q c W e j f t J y 5 C f r G 5 M y C 9 J j 9 0 5 u k 4 d O b 5 G w I 0 R v A D Q m X B f e z H a m Z j v b H O m E 3 C J h p v 1 E c T e M H 3 7 B 4 W X j f m H h Z i B 8 o X h b O z 4 p 4 W e j f t H i 5 C f r G x M u C / E b F a w j R r y l e F t w N 4 d k m 2 T q 4 U b a 0 l 1 u s l V m E b u U d H n z D Y m X h f W N i Z S F + o F h Z O D 8 r Y m W h f 9 N i 5 S b o G x M r C / I b F a s h R L + m W F l w P 5 y s h + n u / v j + R r n p C c 6 n + 7 e S s 4 f f s J x Z e N + Y n F m I H y h n F s 7 P i p x Z 6 N + 0 n L k J + s b k z I L 8 R u V s C N G v K W c O y S a v 0 8 / z Z V 5 T b D d L T 6 p l S x 7 h z c b r w c 3 C p X 3 c x n g Z d P Z u I V Q P d 7 5 Z o X L w v i m h c h A / T K g c n J 8 N o X L Q v 2 G h 8 i b o m x I q B / K b F K p B R L + e U H n g f r b z h 7 a r 3 d 3 x n t J h s 4 i 5 N x 4 + U I H Z L G W 7 3 7 C U W X j f m J R Z i B 8 o Z R b O z 4 q U W e j f t J S 5 C f r G p M y C / E a l b A j R r y l l D t z P W t b Q 9 r E z 3 t s o L D 1 p 2 U N Q d 7 N w 2 W X 0 b 0 i 4 L L x v T L g s x A 8 U L g v n Z 0 W 4 L P R v W r j c B H 1 j w m V B e s x u 5 n 1 Q G q w l G B I u C / V 5 3 q Z n b f q q K s t b A x 0 S M Q v 0 h x K F 2 e 5 2 x / v 3 b y V t 9 o V P b 2 X K 7 n 3 D 0 m b h f W P S Z i F + o L R Z O D 8 r 0 m a h f 9 P S d u / x 3 W 9 a 2 i y u 3 6 i 0 W a j f p L Q 5 9 u y 7 j d / N J 9 O s a T f I 1 6 d D 7 O r k S z u 4 R S B m c d m 9 j V z t f 8 N y Z e F 9 Y 3 J l I X 6 g X F k 4 P y t y Z a F / 0 3 L l J u g b k y s L 8 h u V K w v 1 m 5 Q r N / q f 9 X D M d H V v v L / R / + u J D h H + N p J 2 / x u W N A v v G 5 M 0 C / E D J c 3 C + V m R N A v 9 m 5 Y 0 N 0 H f m K R Z k N + o p F m o 3 6 S k u d H / 7 I V k p o + d 8 c 5 G k e n J z K e 3 k r B P v 2 E J s / C + M Q m z E D 9 Q w i y c n x U J s 9 C / a Q l z E / S N S Z g F 6 f G 6 q u 9 h Y T i 4 S c I s 1 D f z P H 1 O z l v 6 u l p e p K e X u S c B N 8 A e E j Q L + 4 c T m J n u 9 s Z o f A u Z M y / c 2 1 E O 3 S x 0 D 7 5 h o b P w v j G h s x A / U O g s n J 8 V o b P Q v 2 m h c x P 0 j Q m d B f m N C p 2 F + r M g d I 4 I P 0 v x m X Z w m / j M 4 H K r + O z g G x Y v C + 8 b E y 8 L 8 Q P F y 8 L 5 W R E v C / 2 b F i 8 3 Q d + Y e F m Q 3 6 h 4 W a g / C + L l M P 5 Z W 4 o 2 f d x G w g w 6 t 5 K w h 9 + w h F l 4 3 5 i E W Y g f K G E W z s + K h F n o 3 7 S E u Q n 6 x i T M g v x G J c x C / V m Q M E e E n / V E i O l q f 7 y / 0 Q P s S d C D + 7 f x G G m 4 3 6 z E e Q C / K Z H z Q H 6 Y z H m A f j a E z g P / D U u d P 0 v f l N h 5 M L 9 J u f P A f v O C 5 9 P h Z y 0 x 4 j r Z G U O s b p Y 5 9 8 b B / q 1 k b v e b l j k L 8 J u T O Q v y Q 2 X O A v r Z k T k L / h u X O T d L 3 5 z M W Z g e 1 3 v o x s V i C F U n c x b s 6 X J 2 a 2 i D Q m a h / V C S I q 6 / 3 f H m 1 G J f g H Y f K m v e I H B m f f s b E z g L 8 J s T O A v y Q w X O A v r Z E T g L / h s X O D d L 3 5 z A W Z j f r M B Z s N + I w D k k v 7 m I r S d l p p P d 8 c H 9 2 0 m Z e W M f R v M W U n b v m 5 Y y C / C b k z I L 8 k O l z A L 6 2 Z E y C / 4 b l z I 3 S 9 + c l F m Y 3 6 y U W b D f i J S 5 g f 9 s R 2 2 u L 0 r 0 q x T c J G z m j f 3 7 u 7 c S t v 1 v W t g s w G 9 O 2 C z I D x U 2 C + h n R 9 g s + G 9 c 2 N w s f X P C Z m F + s 8 J m w X 4 j w u Y G / r M Y q J l O d s Y b Z a Y v N A 8 2 W k D b / P 4 3 L W M W 4 D c n Y x b k h 8 q Y B f S z I 2 M W / D c u Y 2 6 W v j k Z s z C / e v 3 7 H H 9 7 h y Z 3 B 0 F H V C r 8 B j f I m A V 7 1 n 7 c p C + q N v 1 y O C 3 S h z s o b R b u Y M T 2 M q 8 X 2 Z L S / x t E b u f T m 0 X O 9 L Q / 3 u g T 9 m X o 0 1 t J 3 K f f t M R Z g N + c x F m Q H y p x F t D P j s R Z 8 N + 4 x L l Z + u Y k z s L 8 Z i X O g v 2 G J c 7 C v S F H s k n c h t K d n r h p N 7 d Y Z 3 M o 3 c 5 / f P B N S 5 o F + M 1 J m g X 5 o Z J m A f 3 s S J o F / 4 1 L m p u l b 0 7 S L M x v V t I s 2 G 9 Y 0 i z c H 1 I 2 0 v R 3 f 7 z Z S + y L 0 o O 9 T 2 8 l e g f f t O h Z g N + c 6 F m Q H y p 6 F t D P j u h Z 8 N + 4 6 L l Z + u Z E z 8 L 8 Z k X P g v 2 G R c + R o J 8 x + W 4 + m d L i 3 g Z h + 3 S I c T 1 h 0 x 5 u Z d 8 M N v u 3 E r K H 3 7 S Q W Y D f n J B Z k B 8 q Z B b Q z 4 6 Q W f D f u J C 5 W f r m h M z C / G a F z I L 9 h o X M k e B n P y 1 p + t p 9 M P 7 0 4 H b G z b y y d 3 D v V q s A 6 O 0 b F T w H 8 B s T P A f y A w X P A f p Z E T w H / p s W P G + W v j H B c z C / U c F z Y L 9 Z w f N I 8 L O X o r S d 7 I z v 3 U 7 g 7 B t 7 D 2 9 l 6 P D m N y t v F u A 3 J 2 8 W 5 I f K m w X 0 s y N v F v w 3 L m 9 u l r 4 5 e b M w P b Z X H T 0 s F 5 Z n B + X N g n 1 D m K Z f 5 O l 3 i 3 a e / j 7 V + t a g B 0 X O g v 7 Z z l P a n n b H G 6 W o L 0 a 3 M 3 J 7 3 7 T Q W Y D f l N B 5 I D 9 U 6 C y g n x 2 h s + C / c a F z s / T N C Z 2 F + c 0 K n Q X 7 z Q u d B f 3 D S a D Y / v b G B x u F q S 9 N 9 / a V T 2 + Q v n v f t P R Z g N + c 9 F m Q H y p 9 F t D P j v R Z 8 N + 4 9 L l Z + u a k z 8 L 8 Z q X P g v 3 m p c 9 R 4 W c p h 2 J 6 u E 0 O x W J z O y u 3 / 0 3 L m Q X 4 z c m Z B f m h c m Y B / e z I m Q X / j c u Z m 6 V v T s 4 s z G 9 W z i z Y b 1 7 O H M Z N X q e f 5 8 u 8 z t p 8 l p 5 U y 5 b c y Z u X 4 x 7 c w r R p J 7 c S N Y P Q 7 q 1 E 7 f 4 3 L W o W 4 D c n a h b k h 4 q a B f S z I 2 o W / D c u a m 6 W v j l R s z C / W V G z Y L 9 5 U X N U + F n P W N q + 9 s c P d A 5 v k j v z x o N b 5 k 8 + / a Y l z w L 8 5 i T P g v x Q y b O A f n Y k z 4 L / x i X P z d I 3 J 3 k W 5 j c r e R b s N y 9 5 j g o / i y l L 0 8 n O G L / e R u T M G 7 u 3 W w C H i H 2 z I m c B f n M i Z 0 F + q M h Z Q D 8 7 I m f B f + M i 5 2 b p m x M 5 C / P H o 8 L w 4 z c K l w W A d Y C s a Y q L Z T 7 b D G t Q m i y s S G I k K y f r x e 2 y k b s 3 i 5 T p a W + j M 9 g X E G W 8 G 8 T p 4 J s W J w v w m x M n C / J D x c k C + t k R J w s e X P 3 g 4 a f 7 D 8 y 6 z R D r 2 0 Y 3 i J O F / N 2 8 u J i 3 Z d 4 0 7 w V 4 U K Y s Y D Y l t I C 0 s 3 f f U w F d W 2 M b 3 C B p F i x Z r v Q X Z o v V Y X p 2 a 6 i D M m e h 3 p C M 3 C R w Q y T x B M 5 0 s z M 2 K 5 A 3 i Z x 5 Y / 9 W I v f w m x Y 5 C / C b E z k L 8 k N F z g L 6 2 R E 5 C / 4 b F z k L + Z s W O Q v 4 m x U 5 C / Y b F T k L 9 Y e U / z f 9 7 Y z 3 d B 5 v k j 3 z x j 2 l 4 W b h 2 9 v 5 h o X P A f z G h M + B / E D h c 4 B + V o T P g f + m h c 9 B / o a F z w H + R o X P g f 0 m h c 9 D 9 m c v L W k 6 u U 1 a 0 i K 0 0 S z a 1 r v f t K h Z g N + c q F m Q H y p q F t D P j q h Z 8 N + 4 q F n I n q i 9 D + B B U b O A v 1 l R s 2 C / U V F z v P q z n p a 0 f e 2 O j U j c J H f m j T 0 s D N x C 8 v a + a c m z A L 8 5 y b M g P 1 T y L K C f H c m z 4 L 9 x y b O Q v 2 n J s 4 C / W c m z Y L 9 R y X O 8 + r O X l r S d U E i n S d q b R M 6 8 s V l E b f N 7 3 7 T E W Y D f n M R Z k B 8 q c R b Q z 4 7 E W f D f u M R Z y N + 0 x F n A j v U / 3 b l B N t D g B o l z X L U s F l l 5 a 4 C D w m Y B / q x m U G w 3 J G 6 3 t H D m D Z N / v k H c 9 r 9 p c b M A v z l x s y A / V N w s o J 8 d c b P g v 3 F x s 5 C / a X G z g L 9 Z c X N c 9 Q 2 J m w X 4 w 8 m e 2 P 5 2 x p 9 u l K O + I B 3 s 3 k r u 7 n / T c m c B f n N y Z 0 F + q N x Z Q D 8 7 c m f B f + N y Z y F / 0 3 J n A X + z c u e 4 6 h u S O 4 d n 8 7 O X O N F O b p U 4 M Q j t 3 7 + V m H 3 6 T Y u Z B f j N i Z k F + a F i Z g H 9 7 I i Z B f + N i 5 m F / E 2 L m Q X 8 z Y q Z 4 6 p v S M w c w J / 9 p I n p a 3 d 8 b 6 O p 6 g v R 3 v 3 b C d 2 D b 1 r o L M B v T u g s y A 8 V O g v o Z 0 f o L P h v X O g s 5 G 9 a 6 C z g b 1 b o H F d 9 Q 0 L n A P a F 7 r v 5 Z J o 1 b S h 8 G w T v 4 e 7 N g m f 6 u / V q u H 3 j d i 7 l w T c t d h b g N y d 2 F u S H i p 0 F 9 L M j d h b 8 N y 5 2 F v I 3 L X Y W 8 D c r d o 6 r v i G x c w B / F t O U p p P b y 5 p 5 Y 3 d j W t M 2 f / h N C 5 s F + M 0 J m w X 5 o c J m A f 3 s C J s F / 4 0 L m 4 X 8 T Q u b B e y x v j L a s G x Y G z E o b B b s l + s 6 f V M s P O r e A H J Q 3 C z I w c z J y 7 x e Z E u K 5 j b I 3 M 6 n N 8 u c 6 W l n / F B J c Z P M m T d u Z d / u 7 X z D I u c A f m M i 5 0 B + o M g 5 Q D 8 r I u f A f 9 M i 5 y B / w y L n A H + j I u f A f m M i 5 0 A + L X 4 W 1 w Z s N 7 e 2 c f a N W 4 V x i A 6 / W X m z A L 8 5 e b M g P 1 T e L K C f H X m z 4 L 9 x e b O Q v 2 l 5 s 4 C / W X m z Y L 8 5 e b M g f z i L A 7 a / n f H + L Q X P v H H / d p b O r e R / Q 5 J n A X 5 z k m d B f q j k W U A / O 5 J n w X / j k m c h f 9 O S Z w F / s 5 J n w X 5 z k u c w b X 7 W l g d s J z v j 3 Y 3 i 0 5 e f v X 2 V n B v k 7 d 4 3 L W 8 W 4 D c n b x b k h 8 q b B f S z I 2 8 W / D c u b x b y N y 1 v F v A 3 K 2 8 W 7 D c n b 4 5 R f 9 b X C W x f u + O d h 7 c T O / v G g c 7 4 D W K 3 / 0 2 L n Q X 4 z Y m d B f m h Y m c B / e y I n Q X / j Y u d h f x N i 5 0 F / M 2 K n Q X 7 z Y m d Y 9 Q f y k q B 6 e 8 2 C + I W t 9 t 5 l v e / a Z G z A L 8 5 k b M g P 1 T k L K C f H Z G z 4 L 9 x k b O Q v 2 m R s 4 C / W Z G z Y L 8 5 k X O M + r O 3 S m A 7 o Q z K x q x / X 3 5 2 b 2 f h P v 2 m x c 0 C / O b E z Y L 8 U H G z g H 5 2 x M 2 C / 8 b F z U L + p s X N A v Z Y X x l t W D Y s 3 w 6 K m w X 7 I r + k s O t N V a X P K e y 6 N e B B o b O A f 7 b X C m x P t 1 4 r s G / c z s 4 9 + K Y F z w L 8 5 g T P g v x Q w b O A f n Y E z 4 L / x g X P Q v 6 m B c 8 C / m Y F z 4 L 9 p g X P A r 4 h g 7 l J 6 o a o 4 k m d 6 Y b s 3 f 3 b S Z 1 5 Y + 9 2 Y n f w T Y u d B f j N i Z 0 F + a F i Z w H 9 7 I i d B f + N i 5 2 F / E 2 L n Q X 8 z Y q d B f t N i 5 0 F / E N a O D D 9 7 Y w N W W 6 S P / P G g 9 v J 3 8 N v W v 4 s w G 9 O / i z I D 5 U / C + h n R / 4 s + G 9 c / i z k b 1 r + L O B v V v 4 s 2 G 9 a / h y + P 4 v L B 6 a T 3 f H B L Y 2 e e e P h 5 u U 9 0 3 5 / Z 1 j q v p b U O Y D f m N Q 5 k B 8 o d Q 7 Q z 4 r U O f D f t N Q 5 y N + w 1 D n A 3 6 j U O b D f s N R 5 7 P q z v o h g + 9 o d P 7 i d 8 N k 3 9 h 4 8 v J X w 7 X 7 T w m c B f n P C Z 0 F + q P B Z Q D 8 7 w m f B f + P C Z y F / 0 8 J n A X + z w m f B f t P C 5 9 j 1 Z y + v a T u h O E / F 4 S a p M 2 / s 3 i 6 x u b / 3 T U u d B f j N S Z 0 F + a F S Z w H 9 7 E i d B f + N S 5 2 F / E 1 L n Q X s 8 b 5 H 4 r h w D B H a S Z 0 F + z x v 0 y / y 9 G x 5 a 5 i D A m d h / q y m V m w 3 J H I b n c a + C O 3 f S u D u f d M C Z w F + c w J n Q X 6 o w F l A P z s C Z 8 F / 4 w J n I X / T A m c B f 7 M C Z 8 F + g w J n Y f 5 w k i q 2 v 5 2 x 2 v 2 b B M + 8 c L u c 5 v 7 + N y 1 5 F u A 3 J 3 k W 5 I d K n g X 0 s y N 5 F v w 3 L n k W 8 j c t e R b w N y t 5 F u w 3 K H k O 1 Z + 9 d I r t 5 N Z r C P a N + z u 3 k r f 7 3 7 S 8 W Y D f n L x Z k B 8 q b x b Q z 4 6 8 W f D f u L x Z y N + 0 v F n A 3 6 y 8 W b D f o L w 5 T v 3 Z T 6 S Y v n b G + P U 2 Y m f e e P j p r c T u 0 2 9 a 7 C z A b 0 7 s L M g P F T s L 6 G d H 7 C z 4 b 1 z s L O R v W u w s 4 G 9 W 7 C z Y b 1 D s H K f + L K Z Q T C e 3 j + f M G w B y C 3 l 7 8 E 3 L m w X 4 z c m b B f m h 8 m Y B / e z I m w U v H P / g 4 G D P k H N Q L L T R D f J m I X 8 7 z 2 o w 8 I v q 6 r 0 g D w q c h S y 8 T 2 / v b h Q 4 0 + A G g b N g n x Z N m y 2 n H n l v A D k o b x 7 I H 0 p A Z / r b G 2 9 O R v Z l a e + + U v A G 2 T v 4 p m X P A v z m Z M + C / F D Z s 4 B + d m T P g v / G Z c 9 C / s Z l z 0 L + Z m X P g v 3 m Z M 9 x 6 s + + i 2 n 6 u j f + 9 J Z y Z 9 7 4 d H / j C 7 b 9 w 2 9 a 7 i z A b 0 7 u L M g P l T s G 9 L M n d x b 8 N y 5 3 F v I 3 L n c W 8 j c r d x b s N y d 3 j l N / F n 1 M 0 w n 5 m J / e T u D M G w e 3 8 j G R c P l G 5 c 0 B / M b k z Y H 8 Q H l z g H 5 W 5 M 2 B / 6 b l z U H + p u X N Q f Z 4 f / 8 m 4 b B c M C R v H q W r R d 7 O i + V F + k V V 3 y h 1 Q + x l p c 4 B H v Q 0 X + b 1 I l t S M n O D 6 E G Y b h A 9 2 9 P O + O H t w j v 7 x s b m t v X u N y 1 5 F u A 3 J 3 k W 5 I d K n g X 0 s y N 5 F v w 3 L n k W 8 j c u e R b y N y t 5 j t L f s O R Z w D + c G M / 2 t z s + u N 2 q n X 1 j 7 9 7 t J N C u + 3 9 T E m g B f n M S a E F + q A R a Q D 8 7 E m j B f + M S a C F / 4 x J o I X + z E u g o / Q 1 L o O P X f q T 3 3 X w y z Z p N N m + w A 0 / m t A f I z Y 3 S Z r C 5 n a z d + 6 Z l z Q L 8 5 m T N g v x Q W b O A f n Z k z Y L / x m X N Q v 7 G Z c 1 C / m Z l z V H 6 G 5 Y 1 x 6 8 / 6 1 k V 2 9 f 9 8 Y N b W j r z x s P b r d z d 3 / + m p c 8 C / O a k z 4 L 8 U O m z g H 5 2 p M + C / 8 a l z 0 L + x q X P Q v 5 m p c 9 R + h u W P s e v P 3 u 5 F d s J 5 V b u 3 0 7 s z B v 7 G 8 X U N r / / T U u d B f j N S Z 0 F + a F S Z w H 9 7 E i d B f + N S 5 2 F / I 1 L n Y X s 8 b 5 y 2 r B w W F I M S p 2 j d J t d p 8 d X 2 f W t Y Q 4 K n I X 5 Q w r u T H + 7 4 4 c H t 5 M 9 8 8 b e v s 7 7 D c L 3 6 T c t f B b g N y d 8 F u S H C p 8 F 9 L M j f B b 8 N y 5 8 F v I 3 L n w W 8 j c r f I 7 S 3 5 z w O V b 9 2 f c 1 T V / 3 x r v q A N w k e O a N + w f K o j c I 3 o N v W v A s w G 9 O 8 C z I D x U 8 C + h n R / A s + G 9 c 8 C z k b 1 z w L O R v V v A c p b 8 5 w X O s + r P o Z p p O b u 9 m m j f u b T S N t v n B N y 1 w F u A 3 J 3 A W 5 I c K n A X 0 s y N w F v w 3 L n A W c l f g b g t 5 U O A s Z I / 3 P 7 1 J O D 6 9 U e A s 2 N + n W q f H R O a z W 8 M c F D g L 8 2 d 9 9 c 7 0 t D u + p Z k z L 9 w u t H v 4 T c u c B f j N y Z w F + a E y Z w H 9 7 M i c B f + N y 5 y F / I 3 L n I X 8 z c q c B f s N y p y F + U M K 7 U x / u 2 O d x Z s k z 7 y w h 8 9 u l r 1 P d 7 5 h 2 X M A v z H Z c y A / U P Y c o J 8 V 2 X P g v 2 n Z c 5 C / a d l z k L 9 R 2 X N g v z n Z 8 1 j 1 Z z 2 y s 3 1 9 O t 7 d 6 D f 2 B W l 3 Z 3 + j Z 2 p f 2 P 2 m J c 8 C / O Y k z 4 L 8 U M m z g H 5 2 J M + C / 8 Y l z 0 L + x i X P Q v 5 m J c + C / Q Y l z 7 H q z 1 5 o Z z u 5 d W h n 3 9 j f u Z X A 7 X 3 T A m c B f n M C Z 0 F + q M B Z Q D 8 7 A m f B f + M C Z y F / 4 w J n I X u 8 7 y E d F 4 4 h h J 3 A W b B n D c n b 9 a S a X a d f r t v 0 z T y / e f V u C G s n e x b 8 D 8 f j t P 3 t j X d v K Y b 2 j f v K s T f I 4 b 1 v W g 4 t w G 9 O D i 3 I D 5 V D C + h n R w 4 t + G 9 c D i 3 k b 1 w O L e R v V g 4 t 2 J 8 d O X R c + 7 P v f Z q + 7 o / 3 b i m D 5 o 2 H u 7 d K u X y 6 / 0 3 L o A X 4 z c m g B f m h M m g B / e z I o A X / j c u g h f y N y 6 C F / M 3 K o A X 7 s y O D j m t / F v 1 Q 0 8 n O e L M s 9 Y W J e O Z W w n f / m x Y + C / C b E z 4 L 8 k O F z w L 6 2 R E + C / 4 b F z 4 L + R s X P g v Z Y 3 7 N M g x L x 8 G N w m f B v s q z 6 T x 9 V t W Q u / T 1 2 + t b w x 6 U P A v 7 h + S F m v 5 2 x / d v a Q H t G w 8 3 S q 1 t / + k 3 L Y Q W 4 D c n h B b k h w q h B f S z I 4 Q W / D c u h B b y N y 6 E F v I 3 K 4 Q W 7 M + C E D q W / d l 3 Q U 1 f u + O H n 9 5 O A M 0 b 9 z 7 d K L G 2 / Y N v W g A t w G 9 O A C 3 I D x V A C + h n R w A t + G 9 c A C 3 k b 1 w A L e R v U g A 9 s D 8 L A u h Y 9 m f R / z S d U B 5 0 / 3 a S Z 9 6 4 d z v 3 8 + C b F j w L 8 J s T P A v y Q w X P A v r Z E T w L / h s X P A v 5 G x c 8 C 9 n j / Y c 3 C c f D G y 2 f B U u u 4 X X 6 7 W r l 0 f c G m I M C Z 2 H + k N x O 0 9 / u e F c p c p P s 2 T f u b R R W 2 / 7 h N y 1 8 F u A 3 J 3 w W 5 I c K n w X 0 s y N 8 F v w 3 L n w W 8 j c u f B b y N y t 8 F u w 3 K H y O V X / 2 3 U 3 T 1 9 5 4 8 y J C X 5 D 2 7 9 / K 6 j 3 Y + Y Y F z w H 8 x g T P g f x A w X O A f l Y E z 4 H / p g X P Q f 6 m B c 9 B / k Y F z 4 H 9 5 g T P Y 9 W f P T f T d k J u 5 u 0 k z r 5 h W P M G g d v 9 p g X O A v z m B M 6 C / F C B s 4 B + d g T O g v / G B c 5 C / s Y F z k J 2 v A 8 W 2 i g c a H C D w D l K V + n z a n l x a 4 i D 4 m Y h / n C c T N v f 7 m 0 D P P e G E a I b R G / v m x Y 9 C / C b E z 0 L 8 k N F z w L 6 2 R E 9 C / 4 b F z 0 L + R s X P Q v 5 m x U 9 R + l v S v Q c o / 6 s u 5 i 2 r 9 3 x / i 3 F z r y x B w G 8 h d j d + 6 b F z g L 8 5 s T O g v x Q s b O A f n b E z o L / x s X O Q v 7 G x c 5 C / m b F z l H 6 m x I 7 x 6 g / i w 6 m 6 e T 2 D q Z 5 Y + / + r c R t / 5 s W N w v w m x M 3 C / J D x c 0 C + t k R N w v + G x c 3 C / k b F z c L 2 e N 9 V d T D w r F 7 o 7 h Z s F g 2 + G 5 V l 7 P 0 z b p e N r e G P C h 2 F v I P y d E 0 / e 2 M H 2 6 U q L 5 I k Y T f S g T v f 9 M i a A F + c y J o Q X 6 o C F p A P z s i a M F / 4 y J o I X / j I m g h f 7 M i a M F + 4 y L o G P Z n 3 + E 0 f e 2 N d / Z u J 3 7 m j X u 3 z G l + + k 2 L n w X 4 z Y m f B f m h 4 m c B / e y I n w X / j Y u f h f y N i 5 + F / M 2 K n w X 7 j Y u f Y 9 i f J c f T 7 4 Q c z 1 u a P f P G / k Y 5 t c 0 f f N N i Z w F + c 2 J n Q X 6 o 2 F l A P z t i Z 8 F / 4 2 J n I X / j Y m c h e 7 y v n D M s H D Z i G h Q 7 C / Z F c T F v F 1 m d 3 y h x Q 2 G Y k z g L 9 I f k c 5 r + a A X 9 l s J n 3 7 h 3 O 5 / z 4 J u W P g v w m 5 M + C / J D p c 8 C + t m R P g v + G 5 c + C / k b l z 4 L + Z u V P g v 2 m 5 Q + x 6 s / + + 6 m 6 W t v f E t v 0 7 x w 7 6 H O + Q 2 C 9 / C b F j w L 8 J s T P A v y Q w X P A v r Z E T w L / h s X P A v 5 G x c 8 C / m b F T w L 9 p s U P M e r P 4 u O p u n k 9 h l O 8 8 b e r e K 7 g 5 1 v W O I c w G 9 M 4 h z I D 5 Q 4 B + h n R e I c + G 9 a 4 h z k b 1 r i H G S P 9 z 0 a x 4 V j i N J W 4 m 5 A + A a o Q y L n o P 5 w P E 3 b 3 6 3 T K + 6 N + 7 c y e A e 7 3 7 T 4 W Y D f n P h Z k B 8 q f h b Q z 4 7 4 W f D f u P h Z y N + 4 + F n I 3 6 z 4 b U b 4 6 4 q f Y 9 a f d V f T 9 n V v f G / / d q J n 3 r h / s D E q t O 3 3 v m n R s w C / O d G z I D 9 U 9 C y g n x 3 R s + C / c d G z k L 9 x 0 b O Q v 1 n R 2 4 z w 1 x U 9 x 6 w / e 8 6 m 7 Y S c z Y e 3 k z n z B l b 1 b i F y 9 7 5 p k b M A v z m R s y A / V O Q s o J 8 d k b P g h e c f 7 j / 8 V C d h W D C 0 0 Q 0 i 5 2 Y p f X N V N G 1 6 t k y / u C Z F X 9 X X 7 9 X D o O j Z H l g G d m i q d 3 Y + H R Y S 2 + A G 0 b N g n x d v 8 z R L f 6 9 l c e 6 R + g a w g 7 J n w Q 5 6 n S / z e p E t 8 2 W 7 Q Q A H O / I E 0 P S 0 M 9 7 o P f Y F 6 n a x 3 v 4 3 L X 4 W 4 D c n f h b k h 4 q f B f S z I 3 4 W / D c u f m 6 W f r b E z / b w z Y q f B f v N i p 8 F e 0 P Q t 0 n 2 D m 6 W P e 0 G I n S j 2 B m U b i d 2 9 7 9 p s b M A v z m x s y A / V O w s o J 8 d s b P g v 3 G x c 7 P 0 s y V 2 t o d v V u w s 2 G 9 W 7 C z Y H 1 K u x f S 3 f + t c i 3 3 j Y O M L t v 2 n 3 4 w c O j m 0 A L 8 5 O b Q g P 1 Q O L a C f H T m 0 4 L 9 x O X S z 9 L M l h 7 a H b 1 Y O L d h v V g 4 d P f p J l + / m k 2 n W t B s k b 5 A c n u R p D 7 e y f A a b 2 1 m + B 9 + 0 x F m A 3 5 z E W Z A f K n E W 0 M + O x F n w 3 7 j E u V n 6 2 Z I 4 2 8 M 3 K 3 E W 7 D c r c Q 7 b J q / T z / N l X m d t P k t P q m V L M d 7 N 7 u a D o T 4 8 o T O d 7 N 1 2 Y c + + s b t / T 2 l 3 g / Q d f N P S Z w F + c 9 J n Q X 6 o 9 F l A P z v S Z 8 F / 4 9 L n Z u l n S / p s D 9 + s 9 F m w 3 6 z 0 O X r 8 7 C 8 y m L 5 2 9 8 a b Z a o v V H s 7 O / d v J Y U P v 2 k p t A C / O S m 0 I D 9 U C i 2 g n x 0 p t O C / c S l 0 s / S z J Y W 2 h 2 9 W C i 3 Y b 1 Y K H T 0 G v c 5 Q G j d I 4 s P d m y X R 9 E d L D w e 3 E 0 T z x t 7 G 9 q b 5 w 5 1 v W A w d w G 9 M D B 3 I D x R D B + h n R Q w d + G 9 a D L 1 Z + l k S Q 9 f D N y q G D u w 3 K o Y e P X 7 2 l v 1 s J z v j v Y e 3 k j 3 7 x t 7 t P F E o g G 9 W + C z A b 0 7 4 L M g P F T 4 L 6 G d H + C z 4 b 1 z 4 3 C z 9 b A m f 7 c E T A s M L g 1 J i / b h B 4 b N g n 2 V l m T 6 r 6 v T 3 q T y D d A P Y Q e G z Y H + 2 1 / 1 s T / c e j n e V 9 2 4 S Q f P K / s b 2 t r l Z q P / G J N A C / O Y k 0 I L 8 U A m 0 g H 5 2 J N C C / 8 Y l 0 M 3 S z 5 Y E 2 h 6 + W Q m 0 Y L 9 Z C b R g f 1 a X / m w 3 O + P d 2 w m f e W H v V i H g w 3 v f t P B Z g N + c 8 F m Q H y p 8 F t D P j v B Z 8 N + 4 8 L l Z + t k S P t v D N y t 8 F u w 3 K 3 w W 7 A 9 n A d D 2 t 0 t W 8 I G S 5 S Z B t O 8 8 + H R z G t W + s f 9 N y 6 I F + M 3 J o g X 5 o b J o A f 3 s y K I F / 4 3 L o p u l n y 1 Z t D 1 8 s 7 J o w X 6 z s u j o 8 b O 0 C G h 7 o A T M R q P W l 6 Q 9 n f M b B O / + N y 1 4 F u A 3 J 3 g W 5 C b B u 4 3 g W U A / O 4 J n w X / j g u d m 6 W d L 8 G w P 3 6 z g W b D f r O A 5 b H / 2 1 g J t J 7 s H 4 3 t 7 t x M + + 8 r O n k l f 3 S B / n 3 7 T 8 m c B f n P y Z 0 F + q P x Z Q D 8 7 8 m f B f + P y 5 2 b p Z 0 v + b A / f r P x Z s N + s / D l 6 / K y v B t q + 7 u 3 f H 8 N h v Y 0 c m n c + 3 d 0 3 E n W D H D 7 4 p u X Q A v z m 5 N C C / F A 5 t I B + d u T Q g v / G 5 d D N 0 s + W H N o e v l k 5 t G C / W T l 0 9 B h e D 7 y N G D 6 8 W Q x N V + S J 3 j I d Y 9 5 Q V r 1 B A A + + a Q G 0 A L 8 5 A b Q g P 1 Q A L a C f H Q G 0 4 L 9 x A X S z 9 L M l g L a H b 1 Y A L d h v V g A d P X 4 o C / K 2 P 1 o U P L i d F J o 3 d g H l F n L 4 8 J u W Q w v w m 5 N D C / J D 5 d A C + t m R Q w v + G 5 d D N 0 s / W 3 J o e / h m 5 d C C / W b l 0 N H j Z 3 F F 3 n S y f + t k j H n j 3 t 6 D j U Z T X 9 j b 2 f l m p c 8 D + E 1 J n w f y w 6 T P A / S z I X 0 e + G 9 Y + v x Z + t m R P q 8 H T w p U 4 Q + L y c E N 0 u e B / S K 7 n n g 0 v g H e g N h 5 8 H 4 2 V w J t N 5 C d G 0 T O o X Q 7 e d v 9 p u X N A v z m 5 M 2 C / F B 5 s 4 B + d u T N g v / G 5 c 3 N 0 s + W v N k e v l l 5 s 2 C / I X m z 8 H 4 o i 3 + u v 3 v j T z f K U 1 + g 9 j e n T G 1 7 s 2 b / j Q m g B f j N C a A F + a E C a A H 9 7 A i g B f + N C 6 C b p Z 8 t A b Q 9 f L M C a M F + Q w L o C P G z s + J n e 7 i V r T P Y 3 M 7 W 3 f u m R c 0 C / O Z E z Y L 8 U F G z g H 5 2 R M 2 C / 8 Z F z c 3 S z 5 a o 2 R 6 + W V G z Y L 8 h U X N o / q y t 8 b l O K K v 5 8 H Y G z r y x C + m 7 h d T t f 9 N S Z w F + c 1 J n Q X 6 o 1 F l A P z t S Z 8 F H p O 5 W M j E o d W 6 W f r a k z v b w z U q d B f s N S Z 0 j x M / 2 y p 7 r a 3 d n f K B i c Z P 0 2 V c O 9 l T f 3 i B + 9 7 9 p 8 b M A v z n x s y A / V P w s o J 8 d 8 b P g v 3 H x c 7 P 0 s y V + t o d v V v w s 2 G 9 I / B w h f h j r C a 4 / s n 8 b z V l f o D 6 9 l f h 9 + k 2 L n w X 4 z Y m f B f m h 4 m c B / e y I n w X / j Y u f m 6 W f L f G z P X y z 4 m f B f k P i 5 w j x s 7 a M 4 D r Z u e U a n n t j b / M L t v 2 D b 1 r q L M B v T u o s y A + V O g v o Z 0 f q L P h v X O r c L P 1 s S Z 3 t w R M C D X O G p e T h j V L n K E 4 5 x + V F 7 g n E D S A H B c + C H E x s v s z r R b a k w G + D 9 E F Q b p I + 0 9 P u W K f x J u E z L 9 w u 3 D v 4 p k X P A v z m R M + C / F D R s 4 B + d k T P g v / G R c / N 0 s + W 6 N k e v l n R c x T / x k T P g v z Z X c M z 3 Z C n u T F d 2 R c l Z d E b B O / h N y 1 4 F u A 3 J 3 g W 5 I c K n g X 0 s y N 4 F v w 3 L n h u l n 6 2 B M / 2 8 M 0 K n q P 4 N y Z 4 F u Q P a T H P 9 H d v / P C W f q d 5 Y / / B r Y w f + v p G Z d A B / M Z k 0 I H 8 Q B l 0 g H 5 W Z N C B / 6 Z l 0 J u l n y U Z d D 1 8 o z L o U f y b k k G P F j 9 L 6 3 m m h 9 u s 5 1 l s N h p I 2 3 r 3 m 5 Y 2 C / C b k z Y L 8 k O l z Q L 6 2 Z E 2 C / 4 b l z Y 3 S z 9 b 0 m Z 7 + G a l z V H 8 G 5 M 2 h + n P 3 p K e 7 W R 3 f L u M p n v h H s D f Q v D 2 v m n B s w C / O c G z I D 9 U 8 C y g n x 3 B s + C / c c F z s / S z J X i 2 h 2 9 W 8 B z F v z H B c 7 T 4 W V / V s 3 3 t 7 o 3 v b z R k f Y E i W b y d B N 7 7 p i X Q A v z m J N C C / F A J t I B + d i T Q g v / G J d D N 0 s + W B N o e v n r 9 T U q g o / g 3 J o G O F j + U h T 3 b 3 6 0 X 9 u w b S r 8 b J H D / m 5 Z A C / C b k 0 A L 8 k M l 0 A L 6 2 Z F A C / 4 b l 0 A 3 S z 9 b E m h 7 + G Z t o K P 4 N y a B j h Y / e 2 t 7 t p O d 8 b 1 b 2 j 7 z x t 6 + z v k N g n f / m x Y 8 C / C b E z w L 8 k M F z w L 6 2 R E 8 C / 4 b F z w 3 S z 9 b g m d 7 c E I A P t w o J W h w g + B Z s L 9 P t a 7 T k 6 w s b w 1 z U P I s z J / t x T 3 b 0 / 3 x p 7 e T P v P C w a 1 k 7 9 N v W v Y s w G 9 O 9 i z I D 5 U 9 C + h n R / Y s + G 9 c 9 t w s / W z J n u 3 h m 5 U 9 C / Y b l D 0 L 8 2 d 1 d c 9 0 c 6 s s p 0 F p o 4 G 0 r R 9 8 0 z J n A X 5 z M m d B f q j M W U A / O z J n w X / j M u d m 6 W d L 5 m w P 3 6 z M W b D f o M x Z m D + c h T 3 b 3 / 3 x v Y 3 B W 1 + o P t 1 X E t 4 g h A f f t B B a g N + c E F q Q H y q E F t D P j h B a 8 N + 4 E L p Z + t k S Q t v D N y u E F u w 3 K I Q O 1 Z / F t Q b T C a U 6 l e V u k j z 7 x q 6 Z 9 R t E 7 + E 3 L X o W 4 D c n e h b k h 4 q e B f S z I 3 o W / D c u e m 6 W f r Z E z / b w z Y q e B f s N i p 4 j x s / + a o P p a + / B G L / f R g T N K / u 7 u z r 7 m 0 V w b + c b F k E H 8 B s T Q Q f y A 0 X Q A f p Z E U E H / p s W Q W + W f p Z E 0 P X w j Y q g A / v N i a B H j J + 9 Z K f t Z G d 8 / + B W o m f f 2 D + 4 V f C 3 t / t N S 5 4 F + M 1 J n g X 5 o Z J n A f 3 s S J 4 F / 4 1 L n p u l n y 3 J s z 1 4 Q q A c N C w l u z d K n q P 4 e r W q G o / K N 0 A c l D s L 8 Y c T + t n + 9 s c 7 O p k 3 i a B 9 4 5 Y i a N b m v z E R t A C / O R G 0 I D 9 U B C 2 g n x 0 R t O C / c R F 0 s / S z J Y K 2 h 2 9 W B B 3 F P 1 A E I 6 Q Y X G n f I H S D l P C E T n u 4 T b L T Y n M 7 Y b v 3 T Q u b B f j N C Z s F + a H C Z g H 9 7 A i b B f + N C 5 u b p Z 8 t Y b M 9 f L P C 5 i j + T Q m b Q / R n L 8 t i O 9 k Z P 9 i 7 n Z E z b 3 z 6 4 H Z y t / 9 N y 5 0 F + M 3 J n Q X 5 o X J n A f 3 s y J 0 F / 4 3 L n Z u l n y 2 5 s z 1 8 s 3 L n K P 5 N y Z 0 j x c 9 6 i s X 2 9 X C 8 8 / B 2 4 m f e 2 N 1 / q P H x D f J 3 / 5 u W P w v w m 5 M / C / J D 5 c 8 C + t m R P w v + G 5 c / N 0 s / W / J n e / h m 5 c 9 R / J u S P 0 e K n 8 X 8 i u l k Z 7 y n R L h J 8 M w b u 5 / e v 5 X c f f p N y 5 0 F + M 3 J n Q X 5 o X J n A f 3 s y J 0 F / 4 3 L n Z u l n y 2 5 s z 1 4 Q q C u 1 r C U W A 4 e l L v b I X 4 D 9 E E Z t N B v y L V s k M K d g 5 u l 0 H S z M 9 6 5 p R S a N z Y 6 q 7 b 1 g 2 9 a B i 3 A b 0 4 G L c g P l U E L 6 G d H B i 3 4 b 1 w G 3 S z 9 b M m g 7 e G b l c H b I f 5 1 Z d B C / y H l O 0 1 / 9 8 e f 3 n L J w b z x 6 c H G F 2 z 7 g 2 9 a H C 3 A b 0 4 c L c g P F U c L 6 G d H H C 3 4 b 1 w c 3 S z 9 b I m j 7 e G b F c f b I f 5 1 x d E h / b O Y j j G d 0 L K f z u Z N M m j e e H B / o w W 1 7 R 9 + 0 z J o A X 5 z M m h B f q g M W k A / O z J o w X / j M u h m 6 W d L B m 0 P 3 6 w M 3 g 7 x r y u D D v r P f m r G 9 L V 7 f 3 x w y 9 S o e W X v U y N W m 4 X x 3 s 4 3 L I w O 4 D c m j A 7 k B w q j A / S z I o w O / D c t j N 4 s / S w J o + v h G x X G W y L + N Y X R g z 6 4 G B g K 5 Q a B f L h 7 o 0 D a / m 4 d L N o 3 b h U s 3 t v 9 p o X R A v z m h N G C / F B h t I B + d o T R g v / G h d H N 0 s + W M N o e v l l h v B 3 i X 1 c Y H f S f h a R p t 5 O d M U z d b S T Q v L F 3 u 8 X C e 3 v f t A x a g N + c D F q Q H y q D F t D P j g x a 8 N + 4 D L p Z + t m S Q d u D J w Q e r e N S M k R x J 4 M W 7 H f n N 8 q c h T Y o c x b a D y d B Y / v b H + / o R N 4 k f v a N g 9 u J 3 7 1 v W v w s w G 9 O / C z I D x U / C + h n R / w s + G 9 c / N w s / W y J n + 3 h m x U / C / Y b E T 9 H h k H / c 4 P A D V L B E z j T w + 0 9 T v P G R v m 0 r f e / a X G z A L 8 5 c b M g P 1 T c L K C f H X G z 4 L 9 x c X O z 9 L M l b r a H b 1 b c L N h v R N w c k j 9 7 + U / b y e 5 4 Y w K l L 0 K 7 e / d 3 b i V z 9 7 9 p m b M A v z m Z s y A / V O Y s o J 8 d m b P g v 3 G Z c 7 P 0 s y V z t o d v V u Y s 2 G 9 E 5 h w Z f t b z n b a v 3 f 0 x w r b b C J 9 5 h e K 8 T 2 8 l f J 9 + 0 8 J n A X 5 z w m d B f q j w W U A / O 8 J n w X / j w u d m 6 W d L + G w P 3 6 z w W b D f i P A 5 M v x w 8 p u m P / I 2 D 2 4 n f + a N P Z W j G 6 T v w T c t f R b g N y d 9 F u S H S p 8 F 9 L M j f R b 8 N y 5 9 b p Z + t q T P 9 v D N S p 8 F + 4 1 I n y P D z 2 J C 0 3 R y b 3 z / 4 e 1 E z r y x 9 + C h z v c N Q n f w T Q u d B f j N C Z 0 F + a F C Z w H 9 7 A i d B f + N C 5 2 b p Z 8 t o b M 9 e F L g I R 8 X k y H E n d A 5 i r f Z N a S k y U f p 0 2 r 5 c Z t + X t 0 a / K A U W v C D K c 6 X e b 3 I l h Q A b h D F n U 9 v F k X T 0 9 7 4 l s 6 n e U E Z 9 g Y x f P h N i 6 E F + M 2 J o Q X 5 o W J o A f 3 s i K E F / 4 2 L o Z u l n y 0 x t D 1 8 s 2 L o K P 6 z I o Y W / A 0 r D Z t k 8 O B m G T T d 3 D 7 f a d 7 Y u 4 0 Q 7 u 9 8 w 0 L o A H 5 j Q u h A f q A Q O k A / K 0 L o w H / T Q u j N 0 s + S E L o e v l E h 9 C j + s y G E D v w P Z 7 n P 9 n d v v H 8 7 a b R v 7 M P g 3 k I e d 2 8 p j 7 e W R w v w m 5 N H C / J D 5 d E C + t m R R w v + G 5 d H N 0 s / W / J o e / h m 5 d F R / G d F H h 3 W P 3 s L E r Y T c k s 3 y l R f q H Y f 3 t u 5 l R S a R f p v z C p a g N + c F F q Q H y q F F t D P j h R a 8 N + 4 F L p Z + t m S Q t v D N y u F j u I / K 1 L o 6 P K z v k R h + 9 r d G e 8 d 3 E 4 a 7 S s P H t x O G u 9 9 0 9 J o A X 5 z 0 m h B f q g 0 W k A / O 9 J o w X / j 0 u h m 6 W d L G m 0 P 3 6 w 0 O o r / r E i j o 8 v P X t b U d r I z V u a 7 S Q j N C 3 v 3 V Z p u k M H 9 b 1 o G L c B v T g Y t y A + V Q Q v o Z 0 c G L f h v X A b d L P 1 s y a D t w Z O B + z c J i S X J o A x a s C / r n D z F 2 a 0 h D o q d h f h D C g 1 N f / d u m 6 h x b w D 8 L U T w / j c t g h b g N y e C F u S H i q A F 9 L M j g h b 8 N y 6 C b p Z + t k T Q 9 v D N i q A F + 4 2 J o C P F 4 G r 9 B q E b p I Q n d N o D B O d G c T P Y b J R O 2 / r T b 1 r Y L M B v T t g s y A 8 V N g v o Z 0 f Y L P h v X N j c L P 1 s C Z v t 4 Z s V N g v 2 G x M 2 h + j P Y u r F d L I z 3 m y z + n K 0 f 7 A x O r T t H 3 z T c m c B f n N y Z 0 F + q N x Z Q D 8 7 c m f B f + N y 5 2 b p Z 0 v u b A / f r N x Z s N + Y 3 D l S / O w n W 0 x f B + O D W 4 q f e W P 3 / s 7 t 5 O / g m 5 Y / C / C b k z 8 L 8 k P l z w L 6 2 Z E / C / 4 b l z 8 3 S z 9 b 8 m d 7 + G b l z 4 L 9 x u T P k W L Q y b y V + D 2 8 W f y 0 q 1 t 5 m w a t 2 3 m b D 7 9 p q b M A v z m p s y A / V O o s o J 8 d q b P g v 3 G p c 7 P 0 s y V 1 t o d v V u o s 2 G 9 M 6 h w p h q U u s H 4 b R O / h 7 s 2 i p / 3 d S v Q M b r c S v f s 7 3 7 D o O Y D f m O g 5 k E 7 0 v p b o O U A / K 6 L n w H / T o u f N 0 s + S 6 L k e v l H R c 2 C / K d H z S P G z t 5 5 g O 9 k d 3 9 s o R n 0 5 2 r U i d I P g 7 X 7 T g m c B f n O C Z 0 F + q O B Z Q D 8 7 g m f B f + O C 5 2 b p Z 0 v w b A + e F H x 6 k 5 h 8 e q P g O W 6 o q t n k 2 q P y D R A H B c 9 C H F x R e J n X i 2 x J 2 Z Y N 0 r c z 1 J E n f a a n v f E t h c + 8 o D x 6 g + S Z B f h v T P I s w G 9 O 8 i z I D 5 U 8 C + h n R / I s + G 9 c 8 t w s / W x J n u 3 h m 5 U 8 x w 3 f l O R Z i D + c t T z b 3 / 3 b 5 l n s G 5 / e u 5 3 x u / d N i 6 A F + M 2 J o A X 5 o S J o A f 3 s i K A F / 4 2 L o J u l n y 0 R t D 1 8 s y L o u O G b E k G H 6 M / e 8 o L t Z P e 2 d s + + s L O j v v o N c r f / T c u d B f j N y Z 0 F + a F y Z w H 9 7 M i d B f + N y 5 2 b p Z 8 t u b M 9 f L N y 5 7 j h m 5 I 7 R 4 q f 9 e U F 2 9 c u 2 b 3 b y Z 9 5 Y 4 8 Y 5 l b y d / + b l j 8 L 8 J u T P w v y Q + X P A v r Z k T 8 L / h u X P z d L P 1 v y Z 3 v 4 Z u X P c c M 3 J X + O F D + U R K f p 7 z a J T o v b 7 U T v 0 2 9 a 9 C z A b 0 7 0 L M g P F T 0 L 6 G d H 9 C z 4 b 1 z 0 3 C z 9 b I m e 7 e G b F T 3 H D d + U 6 D l S / C w m O k 0 n O + N 7 O o M 3 S Z 1 5 Y + 9 g 5 1 Z y 9 + C b l j s L 8 J u T O w v y Q + X O A v r Z k T s L / h u X O z d L P 1 t y Z 3 v 4 8 a h o / P i N E m Y B v K j a N G u a 4 m K Z z z b D G p Q t C y u S U c n K y X p x u 1 z m L Q y a 6 e n e v b F q m Z s E z L y x 0 Q e 1 r Q + + a f G y A L 8 5 8 b I g P 1 S 8 L K C f H f G y 4 A 8 e 7 u 3 c O 9 j Z 2 d v 5 V J V c h P v D R j f I l w X 9 k + s S u Q N y l 9 4 L 8 K B Y W c D O t u x 4 N I 4 a n 5 0 h S j t h 2 4 j v D U A H p c 4 C 7 U j d T x Z h H n O D y O 0 O U c Q T O d P N 9 s 5 4 Z + 9 2 M q e v b H A 7 b d O H 3 7 T A W Y D f n M B Z k B 8 q c B b Q z 4 7 A W f D v L X A 3 C p w F / U 0 L n A X 8 z Q r c R n y / r s A 5 o M U s r 0 z c J n + Y q G 2 T A z n U g y d s p g u S N X V F b p I 1 8 8 b D 2 9 g 3 T M g 3 K m 4 O 4 D c m b g 7 k B 4 q b A / S z I m 4 O / D c u b g 7 0 N y x u D v A 3 K m 6 b 8 f 2 a 4 u Y B Z Q n 7 G h H b 0 B w 6 g T O d 3 C Z D Y h H a a A V t 6 9 1 v W t Q s w G 9 O 1 C z I D x U 1 C + h n R 9 Q s e M f s D w w 9 N 0 k E G t 0 g a h b 0 s 6 w s 0 2 d V n f 4 + 1 f q 9 Q A 8 K m w X t 2 H 7 P U x B R u U C D G 4 T t B o x v A D s o b h b s z 6 o 7 a b s h d 9 I k i m 6 S O 3 3 l F u 7 k p 3 Z t / 5 s S O g v w m x M 6 C / J D h c 4 C + t k R O g v + m x c 6 C / q b F z o L + p s V u h s w / r p C Z 8 H e I H S 3 M X f 3 h 4 j j S Z / p b 2 f 8 4 H a x n H 1 j 9 3 Y O 5 r 1 v W g A t w G 9 O A C 3 I D x V A C + h n R w A t + G 9 e A C 3 o b 1 4 A L e h v V g B v w P j r C q D D t s n r 9 P M c 3 m u b z 9 K T a t l S u v J m m / f g 0 5 u l z n R y b 7 x 7 O 6 E z L + w + O D i 4 l d j t f 9 N i Z w F + c 2 J n Q X 6 o 2 F l A P z t i Z 8 F / 8 2 J n Q X / z Y m d B f 7 N i d w P G X 1 f s L N i f t V S K 7 Y L 8 z P 3 b S Z 1 5 Y 7 N f a p v f / 6 Z l z g L 8 5 m T O g v x Q m b O A f n Z k z o L / 5 m X O g v 7 m Z c 6 C / m Z l 7 g a M v 6 7 M W b C B z H 0 3 n 0 y z p i 2 W F 7 f x M R 8 O c b E n e K Y f E r y N x q s v S b c U v E + / a c G z A L 8 5 w b M g P 1 T w L K C f H c G z 4 L 9 5 w b O g v 3 n B s 6 C / W c G 7 A e O v K 3 g W 7 M 9 m I t N 0 c u t V O v v G r v L n D V L 3 4 J u W O g v w m 5 M 6 C / J D p c 4 C + t m R O g v e c v 3 u / v 2 b R Y M b 3 S B 1 F v T 7 S Z 0 H e l D q L G j L / T T k z e L B D W 6 Q u h s w v g H s o N R Z s J R a S b + o J u n x 2 u R U X u b 1 I v 2 C r F 6 6 9 S r P y j t p W y 3 z Z o M A 7 t 1 C A E 1 / t w z x b t X c t j 7 4 p o X P A v z m h M + C / F D h s 4 B + d o T P g v / x A b H 4 8 R u F z I L Y v g n E o D B Z E M z U h P z O 7 q c e 1 b p c b x v c I E w W 7 N O i a b P l 1 C P Y B p A b B c l h + r O Y I j G d 7 I z v f X o 7 A T J v 7 O 2 o 5 r x B h B 5 + 0 y J k A X 5 z I m R B f q g I W U A / O y J k w X 9 9 E b I g v r 4 I W R C e h O z f x O 9 2 X g d F y N G u W u T t H J H R F 1 V 9 o y A N M Y w T J I f v z 6 I g m U 5 u n / Y w b + w e q A u 9 W Z A e 7 H z D g u Q A f m O C 5 E B + o C A 5 Q D 8 r g u T A f 2 1 B c i C + t i A 5 E B 4 7 e + 5 o n N + H X F E r S B 7 t 2 u w 6 P b 7 K r m 8 N c 0 i G P F R / 9 m T I d k K x 1 O 2 8 O f v G p y o M N 4 j Q 7 j c t Q h b g N y d C F u S H i p A F 9 L M j Q h b 8 1 x c h C + L r i 5 A F 4 X H z w U 3 s f n C j C F m w F K d M 5 x w c v Z n n 6 e u 3 N 4 q S h T 0 o S g 7 l n 0 V R 0 k 4 g D z c K k U E I H 9 1 C i O z a + T c l R B b g N y d E F u S H C p E F 9 L M j R B b 8 1 x c i C + L r C 5 E F 4 f H x w 5 s Y / e G N Q m T B f r k s r 9 N v V 6 s b f T k L c 1 B 4 H K o / i 8 K j n d x K e A x C J n t 7 g / D c + 6 a F x w L 8 5 o T H g v x Q 4 b G A f n a E x 4 L / + s J j Q X x 9 4 b E g H B / D L d n I 6 G h w g / A 4 2 l X p 8 2 p 5 c W u I g 6 L j E P 1 Z F B 3 T y a 3 D I P v G 7 u 1 W o R 7 s f 9 M S Z A F + c x J k Q X 6 o B F l A P z s S Z M F / f Q m y I L 6 + B F k Q H j t 7 V I v z + x D t n A R Z s N / O s z r 9 I k 9 f V F e 3 h j o o R Q 7 Z n 0 U p M p 1 Q I H T / d l J k 3 r i v h L t B i O 5 / 0 0 J k A X 5 z Q m R B f q g Q W U B P y u o K a a U 3 d e 4 v O / T F 5 8 G 9 T + / f 3 7 t R f C x g t 4 i 6 4 w U f g y u t a H S D W N 2 E 8 y 1 g D 8 q b h e 2 t p m 6 Q N 9 v g B n m z Y B E p P c 2 u 8 e O 7 V V 3 O 0 u f 5 e U s C e O s u B o X P Y f 6 z K H z a y a 2 8 P 4 P Q 7 S K n T 7 9 p q b M A v z m p s y A / V O o s o G 9 a 6 i z g b 1 7 q b s L 5 F r A H p c 7 C 9 j h e l f u w S F g T P i h 1 j g W q S V k s P W R v g D g o Z A 7 R n 0 U h 0 0 5 u J W Q G o d s J 2 Y N v W s g s w G 9 O y C z I D x U y C + i b F j I L + J s X s p t w v g X s Q S G z s B 3 H 3 9 s Q j N k G N w i Z B f u 6 z b M S O H / V 3 J B Y 7 4 A e l D a H 8 c + i t G k n t 5 I 2 g 9 D t p O 3 g m 5 Y 2 C / C b k z Y L 8 k O l z Q I 6 S 7 9 N k 5 T + X v T P D b J 2 8 O n u B l n r g H W s j t j t R n l w A d 6 g r F n Q p 4 t J n U 1 z z m K f r O v G w / s W 8 A f l z c J 3 P G 8 i l k G h 2 B l C 2 8 m b I 3 T 7 M Q l a S Z L W p E / y t s 3 r W w M f l D g L / G l x U b R Z m V J 6 s l j m 6 f F 6 l r Z E p L c q c + l 2 + n o 9 a a Z e l z 3 h u 3 8 L 4 T P 9 7 Y 6 N B r 1 J B O 0 b 9 1 V 3 3 S C E D 7 9 p I b Q A v z k h t C A / V A g t o G 9 W C C 3 Y b 1 4 I L e i f J S G 0 8 L 9 Z I X S E / l k Q Q s e y 6 1 l R k Q v g y d 1 3 8 8 k 0 a 9 o N Y v f p E A t 7 Y m d 6 o B z K 3 u 3 E z r z x 8 D Z C d 7 D z D Q u d A / i N C Z 0 D + Y F C 5 w B 9 o 0 L n w H 7 j Q u d A / + w I n Y P / j Q q d R + h v X u g 8 n H / 2 f E 3 b y a 3 l z r 6 x e c X A N t / 9 p g X P A v z m B M + C / F D B s 4 C + W c G z Y L 9 5 w b O g f 5 Y E z 8 L / Z g X P E f p n Q f A c y / a t 3 c u q b r N J m d / G 3 T x 4 c L P 8 m b 7 2 x / u f 3 k 7 + z B s H e x s F 1 r Y 3 S 9 7 f m A B a g N + c A F q Q H y q A F t A 3 K 4 A W 7 D c v g B b 0 z 5 I A W v j f r A A 6 Q v 8 s C K B j 2 U F 3 8 1 b y 9 / B m + d O u b p N r s W j d T u 7 u f d N y Z w F + c 3 J n Q X 6 o 3 F l A 3 6 z c W b D f v N x Z 0 D 9 L c m f h f 7 N y 5 w j 9 s y B 3 j m W H 5 S 4 w g B u E 7 + H Q 7 H r C Z / r b G Z t Z v U k E z R v 7 K k 0 3 y O D + N y 2 D F u A 3 J 4 M W 5 I f K o A X 0 z c q g B f v N y 6 A F / b M k g x b + N y u D j t A / C z L o W J Z l 8 K S s K N H 5 O q 8 v i 2 n e 3 M b q P d y 7 W f B M J x T 1 7 d 5 O 8 M w b t 5 O 7 + 9 + 0 3 F m A 3 5 z c W Z A f K n c W 0 D c r d x b s N y 9 3 F v T P k t x Z + I 7 z j c I e F A 0 0 u E H u L N g n l A W p z t M n J e z T q 6 r x 1 y N v A D 4 o d x b 4 D 2 e d w f Z H I v j p 7 U T Q v H E 7 E f z 0 m x Z B C / C b E 0 E L 8 k N F 0 A L 6 Z k X Q g v 3 m R d C C / l k S Q Q v / m x V B C / Z n Q w Q d z j + L C U / t 5 F Y B n 0 H o d g H f g 2 9 a 4 i z A b 0 7 i L M g P l T g L 6 J u V O A v 2 m 5 c 4 C / p r S 9 x m i b P w v 1 m J s 2 B / N i T O s e z P f q b T 9 L U z v r d R n v o C d V 8 5 4 A b 5 O / i m 5 c 8 C / O b k z 4 L 8 U P m z g L 5 Z + b N g v 3 n 5 s 6 B / l u T P w v 9 m 5 c + C / d m Q P 8 e y P 4 v B n n Z y K 4 t n E N o Y F d r W D 7 9 p i b M A v z m J s y A / V O I s o G 9 W 4 i z Y b 1 7 i L O i f J Y m z 8 D 2 e P 7 h J K A 5 u l D g L l t B d p r 9 P t U 5 / r 6 K 5 U d g s 3 E F h s 3 B / S B G e 6 Y 8 i v I 0 G r C 9 P n 9 5 G + h 7 u f M P S 5 w B + Y 9 L n Q H 6 g 9 D l A 3 6 j 0 O b D f u P Q 5 0 D 8 7 0 u f g f 6 P S 5 8 B + s 9 L n o f u z F 9 y Z T m 5 j 6 i x C + 7 c S t t 1 v W t g s w G 9 O 2 C z I D x U 2 C + i b F T Y L 9 p s X N g v 6 Z 0 n Y L P x v V t g s 2 G 9 Y 2 B y 3 / q z H d b a v n f H e R r v V l 6 X 9 h 7 c S P b P s / o 2 J n g X 4 z Y m e B f m h o m c B f b O i Z 8 F + 8 6 J n Q f 8 s i Z 6 F / 8 2 K n g X 7 D Y u e 4 9 a f v Z D O d n L r 9 T v 7 h l L u B p G 7 9 0 2 L n A X 4 z Y m c B f m h I m c B f b M i Z 8 F + 8 y J n Q f 8 s i Z y F 7 3 G + 6 u p h 0 X h 4 o 8 g 5 Q i + b Y p a n 8 u P W c A d F z s L 9 4 Q R 2 t j + S P m W 8 m 6 T P v L G x u W 2 9 / 0 1 L n w X 4 z U m f B f m h 0 m c B f b P S Z 8 F + 8 9 J n Q f 8 s S Z + F / 8 1 K n y P 0 N y t 9 D t 2 f x c B O O 7 l V Y G c Q U r G 5 Q d j u f 9 P C Z g F + c 8 J m Q X 6 o s F l A 3 6 y w W b D f v L B Z 0 D 9 L w m b h f 7 P C 5 g j 9 z Q q b 4 9 a f / c D O 9 L U z v q W P a V 4 w M n S D 5 H 3 6 T U u e B f j N S Z 4 F + a G S Z w F 9 s 5 J n w X 7 z k m d B / y x J n o X / z U q e I / Q 3 K 3 m f P r 7 r S 9 7 P T l y n y N / K z J m B 7 t 1 K 2 B 5 8 0 8 J m A X 5 z w m Z B f q i w W U D f r L B Z s N + 8 s F n Q P 0 v C Z u E 7 n r + / c 4 N Q o M E N w u Y I / f G C J C 1 9 X l 3 m 6 X e L d p 4 e p 6 + r a V G t s n Z + 6 2 4 G Z c 9 2 8 0 M K 8 E x / Z P l U I 9 0 k j O a N v f 1 b S e P B N y 2 N F u A 3 J 4 0 W 5 I d K o w X 0 z U q j B f v N S 6 M F / b M k j R b + N y u N j t A / q 9 L o s P 9 Z D P h M J 5 R j 2 W j g + j K 1 v 9 F b t c 0 f f t M i a A F + c y J o Q X 6 o C F p A 3 6 w I W r D f v A h a 0 D 9 L I m j h f 7 M i 6 A j 9 s y q C j n l / 9 s N A 0 9 f O + P 4 t 4 0 D z x k O V q Y 2 S e G 9 n 5 5 u V R A / g N y W J H s g P k 0 Q P 0 D c p i R 7 Y b 1 o S P d A / K 5 L o w f 8 m J d E n 9 M + i J P r M + 7 M W F t p O b h E W O o R u E x b e w + r h N y t 7 F u A 3 J 3 s W 5 I f K n g X 0 z c q e B f v N y 5 4 F / b M k e x a + x / O q 5 I e F w l J k U P Y c o d u P G 6 y t 3 x r k o J x Z k D + U E N D 1 R / 6 n z u V N g m f e u J 3 R M + v x 3 5 j g W Y D f n O B Z k B 8 q e B b Q N y t 4 F u w 3 L 3 g W 9 M + S 4 F n 4 3 6 z g O U J / Y 4 L n M P 1 Z i / Z s J 7 c y c A Y h 5 c g b 5 O z e N y 1 n F u A 3 J 2 c W 5 I f K m Q X 0 z c q Z B f v N y 5 k F / b M k Z x b + N y t n j t D f m J w 5 R v 3 Z D u l c X z v j j U L U l y K z Q H O D 0 O 1 / 0 0 J n A X 5 z Q m d B f q j Q W U D f r N B Z s N + 8 0 F n Q P 0 t C Z + F / s 0 L n C P 2 N C Z 1 j 1 J / F 6 M 1 0 Q q 6 k U u E m c T N v 7 N 9 K 2 u 5 / 0 9 J m A X 5 z 0 m Z B f q i 0 W U D f r L R Z s N + 8 t F n Q P 0 v S Z u F 7 n K / B / 7 B o W L Y d l D Y L 9 n V b 1 d f p W X q S L T 9 u 0 + / W h U / w G 6 A P C p 6 F / k M K 5 0 x / t 1 1 O c G 9 4 z T f I 4 K f f t A x a g N + c D F q Q H y q D F t A 3 K 4 M W 7 D c v g x b 0 z 5 I M W v j f r A x a s D 8 r M u h 4 9 m f f 4 z R 9 0 Y r 6 7 c T P v G A 4 4 A Y b + O C b l j 8 L 8 J u T P w v y Q + X P A v p m 5 c + C / e b l z 4 L + W Z I / C / + b l T 8 L 9 m d F / h z P 9 u X v u / l k m j V t K I e b / N C h 6 f V k U P u 7 V Z L F 4 L Z R W m 3 r g 2 9 a + i z A b 0 7 6 L M g P l T 4 L 6 J u V P g v 2 m 5 c + C / p n S f o s / G 9 W + i z Y n x X p c z z 7 s x j 6 a S e 3 E j m D 0 O 1 E 7 u E 3 L X I W 4 D c n c h b k h 4 q c B f T N i p w F + 8 2 L n A X 9 s y R y F r 7 H 8 x 6 J 4 0 I x R G g n c r d B + w b Y g w J n Y f + Q Q j 7 T H 4 V 8 n 9 7 O 5 z R v P L y N B K K n b 1 Q C H c B v T A I d y A + U Q A f o G 5 V A B / Y b l 0 A H + m d H A h 3 8 b 1 Q C b 4 X 2 1 5 R A j 2 N / 1 g M + 2 x c F f D q h N 0 i f f W P v d u K 3 + 0 2 L n w X 4 z Y m f B f m h 4 m c B f b P i Z 8 F + 8 + J n Q f 8 s i Z + F / 8 2 K 3 2 3 Q / r r i 5 z j 2 Z 8 / j N J 3 c x u O 0 C O 3 e S u D 2 v m m B s w C / O Y G z I D 9 U 4 C y g b 1 b g L N h v X u A s 6 J 8 l g b P w P Z 7 f v 0 k o L B M M C p w F + 0 X 2 0 1 W d v q k W 6 d Z J t S i W F + m 3 q 0 V + 5 9 Y 9 D I q d 7 W H Q 7 3 y Z 1 4 t s m S / b D b I H H / I m 2 T M 9 7 Y x V N m 4 S Q P P C 7 Q T w 3 j c t g B b g N y e A F u S H C q A F 9 M 0 K o A X 7 z Q u g B f 2 z J I A W / j c r g B b s z 5 o A 2 h 5 + O I G f 7 W 9 n v P f p 7 e T Q v H H v 4 F a C u P 9 N C 6 I F + M 0 J o g X 5 o Y J o A X 2 z g m j B f v O C a E H / L A m i h f / N C q I F + 7 M m i A 7 x J q / T z / N l X t N k z t K T a t m S 9 V M x 3 C B 9 D 2 4 h f a Y T S r t s N G t 9 c d r b u Z X 0 3 f + m p c 8 C v E n 6 b i 9 9 F u S H S p 8 F 9 M 1 K n w X 7 z U u f B f 2 z J H 0 W / j c r f R b s z 5 r 0 O b 7 9 2 c + + m L 5 2 x 0 Y 8 b h J C 8 8 a e 4 d c b p P D T b 1 o K L c B v T g o t y A + V Q g v o m 5 V C C / a b l 0 I L + m d J C i 3 8 b 1 Y K L d i f N S l 0 f P t D W X S 3 / Z E 5 3 L u d J J o 3 N j a 3 r R 9 8 0 3 J o A X 5 z c m h B f q g c W k D f r B x a s N + 8 H F r Q P 0 t y a O F / s 3 J o w f 6 s y a H j 2 5 / F Z K j p 5 P b C Z 9 7 Y v V 0 k e P B N S 5 8 F + M 1 J n w X 5 o d J n A X 2 z 0 m f B f v P S Z 0 H / L E m f h e + x v o d 6 X D a G 0 H b S Z 8 E C 3 T f z u i j L W w M d F D g L 9 I e U h T H 9 k e w p S W 6 S P f P G R o / V t n 7 4 T Y u e B f j N i Z 4 F + a G i Z w F 9 s 6 J n w X 7 z o m d B / y y J n o X / z Y q e B f t N i p 5 j 1 Z / 9 y M / 0 R e v u 6 g f c J H b m j b 1 b O Z x I 0 n y j c u c A f m N y 5 0 B + o N w 5 Q N + o 3 D m w 3 7 j c O d A / O 3 L n 4 H + j c u f A f o N y 5 7 H q z 5 6 P a T q 5 z Y K 7 R W j 3 V p K 2 + 0 1 L m g X 4 z U m a B f m h k m Y B f b O S Z s F + 8 5 J m Q f 8 s S Z q F 7 / H 8 p z c J x a c 3 S p o F + 7 y 6 J O + v a a p p k b V F t b w 1 6 E F 5 s 6 B / O C 6 m 7 Y 9 c T O W 9 m w T Q v L H R I 7 W t z f L 8 N y a A F u A 3 J 4 A W 5 I c K o A X 0 z Q q g B f v N C 6 A F / b M k g B b + N y u A F u w 3 L 4 C O Y X / W H U 3 b F z m a B 7 c T P v P G v Z 1 b S d + 9 b 1 r 6 L M B v T v o s y A + V P g v o m 5 U + C / a b l z 4 L + m d J + i z 8 b 1 b 6 L N h v X v o c w / 5 Q l h Z s f 7 d e a b d v 3 M 7 / 3 P + m B d A C / O Y E 0 I L 8 U A G 0 g D Y I 4 N c Q Q A v 2 m x d A C / p n S Q A t / G 9 W A C 3 Y b 1 4 A H c P + L M Z 7 2 s m t 4 j 2 D k H L m D f J 2 / 5 u W N w v w m 5 M 3 C / J D 5 c 0 C + m b l z Y L 9 5 u X N g v 5 Z k j c L 3 + N 5 w w K D Q m E d t U F 5 s 2 C / X L d t l n 5 x n X 4 7 z 2 a 3 h j s o b B b u D y n Y M / 2 R t V O q 3 C R 9 5 g 0 A u Y X 4 f f p N i 5 8 F + M 2 J n w X 5 o e J n A X 2 z 4 m f B f v P i Z 0 H / L I m f h f / N i p 8 F + w 2 L n 0 O 3 y e v 0 8 3 y Z 1 z S F s / S k W r b 5 s l X h 2 y B z D 2 4 h c 9 r J r W y d Q e j T W w n b g 2 9 a 2 C z A b 0 7 Y L M g P F T Y L 6 J s V N g v 2 m x c 2 C / p n S d g s / G 9 W 2 C z Y b 1 j Y H L f + 7 O d V T F + U V 7 m d m T M v 7 N 5 O 8 g 6 + a c m z A L 8 5 y b M g P 1 T y L K B v V v I s 2 G 9 e 8 i z o n y X J s / C / W c m z Y L 9 h y X P c + r M Y 0 m k n t z J z B q H b p V A e f t P C Z g F + c 8 J m Q X 6 o s F l A p 5 d 5 X e b Z Z k F 7 Q A O + U d A s S M f j 9 x 7 e Q h D Q 6 A Z B G 8 b 2 F l A H x c t C d V z + Y O 8 G M X h g W X R Q v C z Y s 2 V b V + n W 6 7 J Y N f N q l h 4 v Z + l 3 K 9 I O 6 b O q p i x j V t + 5 d W + D Q m d 7 + y G F d q Y / C u 1 U i 9 4 k h e a N j c 1 N a 6 w 3 f K N S 6 A B + Y 1 L o Q H 6 g F D p A 3 5 g U O p D f u B R u w P Y W U I e k 0 E H 9 R q X Q g f 1 h S K H H t T / r T q f t a 2 e s Z L p B A O 0 L 9 2 4 n g b v f t A R a g N + c B F q Q H y q B F t A 3 J 4 E W 5 D c v g c P Y 3 g L q o A R a q N + s B F q w P x Q J d F z 7 s + d 8 m k 5 u 4 3 x a h H Z v J X R 7 3 7 T Q W Y D f n N B Z k B 8 q d B b Q N y d 0 F u Q 3 L 3 T D 2 N 4 C 6 q D Q W a g e l 3 t E j Y v B E G m d 0 F m w J / N s e U G c j 5 D 0 d f 7 u 1 p A H B c x C / u E 4 m r Y / M n O 3 c z T t G 3 s 6 8 T e I 3 L 1 v W u Q s w G 9 O 5 C z I D x U 5 C + i b E z k L 8 p s X u W F s b w F V E I 6 I n I X 6 z Y q c B f u N i 5 z j 0 J 9 9 r 9 L 0 t T M + + P R 2 4 m b e 2 D 1 Q I t 4 g b / v f t L x Z g N + c v F m Q H y p v F t A 3 J 2 8 W 5 D c v b 8 P Y 3 g L q o L x Z q N + s v F m w 3 7 i 8 O Q 7 9 W f Q h t Z N b + Z A G o d s J 2 P 1 v W s A s w G 9 O w C z I D x U w C + i b E z A L 8 p s X s G F s b w F 1 U M A s V I / L 9 2 8 S A z v t g w J m w T 6 v L v P 0 r E m P y f Q U 0 7 e 3 h j w o Y B b y D 8 m H N P 1 R s l K F 4 S a J M 2 8 A y C 1 E 7 t N v W u Q s w G 9 O 5 C z I D x U 5 C + i b E z k L 8 p s X u W F s b w F 1 U O Q s 1 G 9 W 5 C z Y b 1 z k H M J N X q e f 5 8 u 8 p n X V W X p S L d t 8 2 a r A b Z C z B 7 e Q M + 3 k V j b N I L R 7 K w F 7 8 E 0 L m A X 4 z Q m Y B f m h A m Y B f X M C Z k F + 8 w I 2 j O 0 t o A 4 K m I X 6 z Q q Y B f u N C 5 j j 0 J / 9 I M 3 0 t T O + p T k z L + x + e j t 7 d v B N i 5 s F + M 2 J m w X 5 o e J m A X 1 z 4 m Z B f v P i N o z t L a A O i p u F + s 2 K m w X 7 j Y u b 4 9 C f x R j N d E J + 4 0 Y z 1 R e c j a l K 2 / r h N y 1 m F u A 3 J 2 Y W 5 I e K m Q X 0 z Y m Z B f n N i 9 k w t r e A O i h m F q r H 6 8 o q w 8 J w / 0 Y x s 2 B P i o u s z t s 2 b 2 4 N d F D C L N A f U p B m + t s Z 7 6 r m u U n Y z B t 7 t z J q + z v f s L Q 5 g N + Y t D m Q H y h t D t A 3 J m 0 O 5 D c u b R u w v Q X U I W l z U L 9 R a X N g v 0 F p 8 5 j z Z 9 1 9 t H 3 t j B / q / N 0 g a f a N 3 Y f K l D e I 2 u 4 3 L W o W 4 D c n a h b k h 4 q a B f T N i Z o F + c 2 L 2 j C 2 t 4 A 6 K G o W 6 j c r a h b s N y l q j j l / 9 l x H 2 8 m t X U f 7 x k b j Z 1 u b R e 5 v T M I s w G 9 O w i z I D 5 U w C + i b k z A L 8 p u X s G F s b w F 1 U M I s V I / X P 7 1 J G D 6 9 U c I s 2 J d F t o S A 3 R r k o H x Z k D 8 c x 9 H 2 F x W 1 q K i Z N z Z K p m 1 9 7 5 s W N Q v w m x M 1 C / J D R c 0 C + u Z E z Y L 8 5 k V t G N t b Q B 0 U N Q v 1 m x U 1 C / a b E z X H m j / 7 X q P p a 2 e 8 p 7 N 3 k 0 U z b + C X W 8 j Z / j c t Z x b g N y d n F u S H y p k F 9 M 3 J m Q X 5 z c v Z M L a 3 g D o o Z x b q N y t n F u w 3 J 2 e O N X 8 W X U b t 5 D a r Z x a h 2 1 m w + 9 + 0 Z F m A 3 5 x k W Z A f K l k W 0 D c n W R b k N y 9 Z w 9 j e A u q g Z F m o H p e b S R 8 U A 2 s D B i X L g n 0 z z 9 P v Z t f p 7 1 O t 0 2 / T O n L 6 x Y 1 C N m R h n J B Z 6 D 8 k v 9 H 0 R 3 7 j 3 u 0 M m n n j d v b s 0 2 9 a 6 i z A b 0 7 q L M g P l T o L 6 J u T O g v y m 5 e 6 Y W x v A X V Q 6 i z U b 1 b q L N i f F a l z S D d 5 n X 6 e L / O a Q M / S k 2 r Z 5 s t W Z W 6 D q A 2 a T 0 / U t J N b m T a D 0 K e 3 E r I H 3 7 S Q W Y D f n J B Z k B 8 q Z B b Q N y d k F u Q 3 L 2 T D 2 N 4 C 6 q C Q W a j f r J B Z s D 8 r Q u a 4 9 G c / T j N 9 7 Y z v 6 0 T e J H H m j V 3 k I G 8 h c w f f t M x Z g N + c z F m Q H y p z F t A 3 J 3 M W 5 D c v c 8 P Y 3 g L q o M x Z q N + s z F m w P y s y 5 7 j 0 Z z F m 0 0 5 u Z d g M Q r f z H h 9 + 0 0 J m A X 5 z Q m Z B f q i Q W U D f n J B Z k N + 8 k A 1 j e w u o g 0 J m o X p c f n C T G B z c K G Q W 7 J t q W V z M 2 1 t D H B Q s C / G H F K e Z / i h O 2 y g 6 f d m 5 l a T d 3 / m G J c 0 B / M Y k z Y H 8 Q E l z g L 4 x S X M g v 3 F J 2 4 D t L a A O S Z q D + o 1 K m g P 7 T U m a x 5 k / 6 2 6 j 7 Y v S + 0 q L G 6 T M v n F v / 1 Z i t v t N i 5 k F + M 2 J m Q X 5 o W J m A X 1 z Y m Z B f v N i N o z t L a A O i p m F + s 2 K m Q X 7 j Y m Z 4 8 y f P U / R d H I b T 9 E i t H s r w T K r 2 d + Y Y F m A 3 5 x g W Z A f K l g W 0 C 0 F 6 x a C Z U F + 8 4 I 1 j O 0 t o A 4 K l o X q c b m H c F w M h p B 1 g m X B P i F M p 3 N E Y 3 X 6 3 X l B 8 d i z M r t o 5 H d P D m 7 o a F D e b E c / H A f S 9 n f r R L 9 9 Y 2 N z 2 / r e N y 2 A F u A 3 J 4 A W 5 I c K o A X 0 z Q m g B f n N C + A w t r e A O i i A F u o 3 K 4 A W 7 M + 2 A D q G / d n 3 K 0 1 f 5 F f e T v b M C 3 s q R j c I 3 / 4 3 L X w W 4 D c n f B b k h w q f B f T N C Z 8 F + c 0 L 3 z C 2 t 4 A 6 K H w W 6 j c r f B b s z 7 b w O Y b 9 W f Q 2 t Z N b e Z s G o d 1 b y Z t Z A / / G 5 M 0 C / O b k z Y L 8 U H m z g L 4 5 e b M g v 3 l 5 G 8 b 2 F l A H 5 c 1 C d V x + s H O D G B x Y O g z K m w V 7 s m 7 T 4 + U s f V o X + e z W c A f F y 8 L 9 I T m X p r 9 b Z y f t G x u b 2 9 a f f t P y Z g F + c / J m Q X 6 o v F l A 3 5 y 8 W Z D f v L w N Y 3 s L q I P y Z q F + s / J m w X 7 D 8 u b Q b f I 6 / T x f 5 j W t 4 M 3 S k 2 r Z 5 s t W p W 2 D k D 2 4 h Z B p J 7 c y Z w a h + 7 c S r w f f t H h Z g N + c e F m Q H y p e F t A 3 J 1 4 W 5 D c v X s P Y 3 g L q o H h Z q N + s e F m w 3 7 B 4 O f 7 8 2 Q / V T F 8 U q n 1 6 O 1 N m 3 t h X C t 4 g b A f f t L B Z g N + c s F m Q H y p s F t A 3 J 2 w W 5 D c v b M P Y 3 g L q o L B Z q N + s s F m w 3 7 C w O f 7 8 W Q z N t J N b 2 T K D 0 O 3 y k A + / a f G y A L 8 5 8 b I g P 1 S 8 L K B v T r w s y G 9 e v I a x v Q X U Q f G y U D 0 u 3 7 1 J D H Z v F C 8 L 9 n m R 3 x r a o F A 5 J H 8 W H U T t 5 F Z C Z R B S S m 0 W q k 9 3 v m G h c g C / M a F y I D 9 Q q B y g b 0 y o H M h v X K g 2 Y H s L q E N C 5 a B + o 0 L l w H 4 T Q u V x 5 c + 6 W 2 j 7 u m 0 G 3 7 6 w p / N 8 g 4 T t f t M S Z g F + c x J m Q X 6 o h F l A 3 5 y E W Z D f v I Q N Y 3 s L q I M S Z q F + s x J m w f o S 9 r U l z H H l z 5 4 v a D q 5 j d m y C N 3 K F / x 0 7 5 s W K g v w m x M q C / J D h c o C + u a E y o L 8 5 o V q G N t b Q B 0 U K g v V 4 3 J l l W G h s i w 6 K F Q W 7 B m 5 b m 3 6 v G r a W w M d l C 0 L 9 I e T o 7 f 9 U Y 5 + / 3 Y m z L y x s b l t f e + b F j Y L 8 J s T N g v y Q 4 X N A v r m h M 2 C / O a F b R j b W 0 A d F D Y L 9 Z s V N g v 2 m x Q 2 h + v P X v x l O r m V I T M I K R f e I F v 7 3 7 R s W Y D f n G x Z k B 8 q W x b Q N y d b F u Q 3 L 1 v D 2 N 4 C 6 q B s W a j f r G x Z s N + k b D n m / N k P w 0 x f t w 7 D z A u b k / m 2 + f 1 v W t A s w G 9 O 0 C z I D x U 0 C + i b E z Q L 8 p s X t G F s b w F 1 U N A s 1 G 9 W 0 C z Y b 1 L Q H H P + L E Z j 2 s m t j J h B a K M s 2 t a f f t O y Z Q F + c 7 J l Q X 6 o b F l A 3 5 x s W Z D f v G w N Y 3 s L q I O y Z a F 6 X O 4 R N S 4 G Q 6 R 1 s u X 4 K H 1 Z V 4 u i y d P v 5 u n T a v l x m 3 6 R v c 3 T s y a N f P W E D N L b W / c + K I S 2 9 x 9 S 2 G b 6 o 7 B t 9 3 Y m z 7 y x s b l t / e C b l k o L 8 J u T S g v y Q 6 X S A v r m p N K C / O a l c h j b W 0 A d l E o L 9 Z u V S s d H P x d S 6 X r / 2 f d B T V 8 7 4 / u 3 l E j z x u 7 e w a 1 k 8 u C b l k k L 8 J u T S Q v y Q 2 X S A v r m Z N K C / O Z l c h j b W 0 A d l E k L 9 Z u V S c d H P x c y 6 X r / W X R X t Z N b u a s G o d s Z x o f f t B B a g N + c E F q Q H y q E F t A 3 J 4 Q W 5 D c v h M P Y 3 g L q o B B a q B 6 X 7 9 8 k B n b a B 4 X Q 8 V H 6 P G + a a p m e L S k o r C 7 q b D W / v j X 8 Q T G z 8 H 9 I D q n p j x x S Z b m b 5 M 6 8 s b G 5 a Q 3 O + k b l z g H 8 x u T O g f x A u X O A v j G 5 c y C / c b n b g O 0 t o A 7 J n Y P 6 j c q d x 0 c / K 3 L n w f 9 Z d z l t X z v j f a X M D T J n 3 9 j d 2 3 1 8 9 x Z S t / t N S 5 0 F + M 1 J n Q X 5 o V J n A X 1 z U m d B f v N S N 4 z t L a A O S p 2 F + s 1 K n e O j n x 2 p c / B / 9 p x K 0 8 l t n E q L 0 O 6 t j N v e N y 1 m F u A 3 J 2 Y W 5 I e K m Q X 0 z Y m Z B W l 5 f f f e w c 0 C w Y 1 u E D M L + q S 4 y O q 8 b f P m v Q A P S p o F 7 B j 9 w f 0 b J A E N b p C 0 j f j e A H R Q v B y u P 3 v r 5 K a T W 4 m X Q W j v V u J 1 7 5 s W L w v w m x M v C / J D x c s C + u b E y 4 L 8 5 s X L g v 6 m x c s C / m b F a y O + X 1 e 8 H H / + 7 P u M p i + K 0 3 Q K b 5 I 1 8 8 a u s u U N w r b / T Q u b B f j N C Z s F + a H C Z g F 9 c 8 J m Q X 7 z w m Z B f 9 P C Z g F / s 8 K 2 E d + v K 2 y O P 3 8 W X U X t 5 F a 2 z C B 0 O / G 6 / 0 2 L l w X 4 z Y m X B f m h 4 m U B v S q a t 5 k X J 0 S l 6 / 5 g 9 t l J l 4 X o o i I / v h k M n Q Z j H C d d F v T r R V 6 W 6 e 9 T p U + / N X 3 7 X r A H B c z C d q z + 6 U 0 C h g Y 3 C N h N K N 8 A d 1 D G L N z B 5 O P L v F 5 k S / I d N w j a z q c 3 C 5 r p a W + 8 M d L q y 8 / t p O 3 T b 1 r a L M B v T t o s y A + V N g v o G 5 M 2 C / G b l z Y L + m d B 2 i z s b 1 b a b k L 5 6 0 q b h f v D S f X b / n Z 3 x / c 3 B m B 9 O d r d 3 1 c R u k H w H n z T g m c B f n O C Z 0 F + q O B Z Q N + Y 4 F m I 3 7 z g W d A / C 4 J n Y X + z g n c T y l 9 X 8 B y 6 P 4 t p E d P J v d 3 x z k b Z 6 Q v P 7 t 7 + / s Y g z 7 5 x 8 E 2 L m w X 4 z Y m b B f m h 4 m Y B f W P i Z i F + 8 + J m Q f 8 s i J u F / c 2 K 2 0 0 o f 1 1 x c 0 z 6 s 5 8 m M X 3 t f T r e u a W N M 6 / s f 3 p f i X i D 0 D 3 8 p o X O A v z m h M 6 C / F C h s 4 C + M a G z E L 9 5 o b O g f x a E z s L + Z o X u J p S / r t A 5 J v 1 Z T J e Y T n Z u b e L M G 5 / e a g X g Y O c b F j U H 8 B s T N Q f y A 0 X N A b p B 1 G 4 t a g 6 i 4 / S H G m 9 v F A c 0 2 i x q D r T j 2 + J b 3 3 o v 2 E O i 5 m B 7 H P / w J p F 4 e J O o 9 V F e d 3 C + A f C Q r D n A P 5 x A z v a 3 c 1 s b Z 9 9 Q / r x B 6 n a / a a m z A L 8 5 q b M g P 1 T q L K B v T O o s x G 9 e 6 i z o n w W p s 7 C / W a n r o f x N S Z 3 D 9 2 c v i r O d 3 B v v f n o 7 U b N v 3 H + g k 3 6 D t O 1 9 0 9 J m A X 5 z 0 m Z B f q i 0 W U D f m L R Z i N + 8 t F n Q P w v S Z m F / s 9 L W Q / m b k j b H p T / r Q Z z t a 2 e 8 e 3 A 7 o T N v 3 L u d y N 3 7 p k X O A v z m R M 6 C / F C R s 4 C + s 2 7 a Y p m + q H 6 w f p t t k L y 9 v Y c P 9 3 a H W M J J n g W 8 v 7 + z c 2 / 3 w f 7 9 T 1 V H R o R j J 2 h 0 g + B Z y O D f s / S 7 x X K W P s / o n + M l g h g P + V v 0 M i i C t p e T 4 5 M X + y w I 9 z x K e 5 I S N r h B B C 3 Y L 6 7 T b + d Z 3 a Z n D Q S x b m 4 N e 1 A K L e w f k q d p + i N P c 6 N k 9 U X r d o K 4 / 0 0 L o g X 4 z Q m i B f m h g m g B f d O C a A E b 7 v 9 0 x 0 N 0 S E S 4 0 Q 2 C a C F / u y p L z 1 r f A u a g 2 F m Y z v 7 s 7 9 x g o N D g B r F z r H T e k j / 4 p l o W F / P 2 1 n A H R c 7 C / S G J n O n v 9 s G d e W N j c 9 v 6 / j c t c h b g N y d y F u S H i p w F 9 E 2 L n A X 8 j Y u c h f w N i p y F + c 2 K n G O l b 1 b k H N y f f V / T 9 E X i p h N 4 k 7 i Z N / Z v J W 6 f f t P i Z g F + c + J m Q X 6 o u F l A 3 7 S 4 W c C G 6 x 8 i k 3 y T a H C j G 8 T N Q v 6 q v G 7 y v H k v q I M C Z 6 G y d 7 d L b + 6 Y D H n M / b M N b h A 4 C / Z F 3 s T l L A Z u U M 4 s u B + S a T P 9 3 d 6 0 m T d u Z 9 o e f N O y Z g F + c 7 J m Q X 6 o r F l A 3 7 S s W c D f u K x Z y N + o r F m o 3 6 y s W b D f j K w 5 3 v z Z t 2 m m r 1 s v y 9 k 3 d j f a Q N v 8 4 J s W N A v w m x M 0 C / J D B c 0 C + q Y F z Q L + x g X N Q v 5 G B c 1 C 9 R j f Q z g u G U P I O k G z Y E + v a W X 6 Z J 4 t L 4 r l B a X x a c n a k 4 Q b w A 8 K n u P V n 3 3 B M 3 3 d P l 1 i 3 t j Y 3 L Z + + E 3 L n Q X 4 z c m d B f m h c m c B f d N y Z w F / u r N 3 / 9 6 D B / v 7 B z t e N N Q R k b D R D Y J n Q d 8 k e D G o g 4 J n o Q r j g / G N o h 6 U j N 0 h A j v B s 2 D P 1 m W x 9 n C 9 A e C g q D n 2 7 I v a d / P J N P M N a U / A P h 1 i V 0 / A t A e I y Y 2 i Z b C 5 l W g 9 3 P m G R c s B / M Z E y 4 H 8 Q N F y g L 5 h 0 X K A f 3 y A 8 3 / 8 J h F y I L Z v A j E k L w 7 E N 2 q o H N i f F U P l w N 8 Q j W 0 Q o Z 2 D G 0 X I d H M b E b I o 7 d 4 q / s K q 5 z c r Q x b g N y d D F u S H y p A F 9 E 3 L k A X 8 9 W X I g v j 6 M m R B e B Z A N e m w i d i 9 U Y Y s 2 N d X e d 6 m z 6 v L / C b R c V A H R c d C / d k V H e 3 m V q J j U N q 7 n e j s f d O i Y w F + c 6 J j Q X 6 o 6 F h A 3 7 T o W M B f X 3 Q s i K 8 v O h Y E J 7 1 3 7 y H C U i 7 o M H n Y 4 A b R s W B f I c u e P r n G o v K t w Q 7 K j g X b k Z 2 f L G 4 t O x C R m 2 T H d L N 9 6 + S f e W W D u N m m 9 7 5 p 8 b E A v z n x s S A / V H w s o O 9 k C 3 J E n t T V 1 X J A e P b g e u z s 3 d v f / f R G 4 b F g O S f w 8 M H O g Y 9 m N H F g G t 0 g U x b y 8 + K S l H K b f l E t i a f W 7 9 L d h w e e U b l F H 4 N C 5 y b s y c m T V x R f w X J E p S N s c I P Q W b A v s + s J C c O t I Q 7 K m 4 X 4 w 0 m 6 2 / 5 u n Z O w b 2 x s b l v v f 9 O i Z w F + c 6 J n Q X 6 o 6 F l A 3 6 z o W b D f u O h Z y D + L o u c m 7 B s V P Q v 2 G x M 9 x 6 o / 6 6 l A 2 x e J 3 f 7 t x M 6 8 o Q J 0 g 9 j d / 6 b F z g L 8 5 s T O g v x Q s b O A v l m x s 2 C / c b G z k H 8 W x c 5 N m J O B u J s Z N r h B 7 C z Y s / b j J n 1 T V e m z 9 f L t d X q 2 T L + d 1 / m t O x i U Q s e 5 P / t S a P q 6 v R S a N w 5 u J Y W f f t N S a A F + c 1 J o Q X 6 o F F p A 3 6 w U W r D f u B R a y D + L U u g m 7 B u V Q g v 2 Z 0 s K H e e y F J 5 Q D n O W v s 7 r y 2 J K c 3 s L 8 X s 4 1 I c n f t r J r R I m B q H b e Z 0 P v m n B s w C / O c G z I D 9 U 8 C y g b 1 b w L N h v X P A s 5 J 9 F w X M T 5 t j e Q z 8 u F 0 O o O 8 G z Y N / U 1 + k X N w r a E J 5 O 0 B y n / u y b O 9 P X 7 X M s 5 g 2 l 3 A 1 S d / B N S 5 0 F + M 1 J n Q X 5 o V J n A X 2 z U m f B f u N S Z y H / L E q d m 7 B v V O o s 2 G 9 K 6 h y n / i y a N + 3 k V u b N I H Q 7 8 / Z w k 6 B 9 H U G z A L 8 5 Q b M g P 1 T Q L K B v V t A s 2 G 9 c 0 C z k n 0 V B c x P m 2 H 7 / J r m w f D A o a A 4 s r b 5 9 u U z f z P P 0 8 6 q a p c + q q r 0 1 + E G x c 3 z 7 s 2 / s T F + 3 j + 3 M G / d v I Y M 0 V d + s D H o A v y k Z 9 E B + m A x 6 g L 5 J G f T A f s M y 6 E H + W Z N B f 8 K + Q R n 0 w f 4 s y K D P t z 9 r p s 9 2 c g v T 5 x C 6 j e n b R x r 3 m x U 7 C / C b E z s L 8 k P F z g L 6 Z s X O g v 3 G x c 5 C / l k U O z d h j u 1 V Z Q / L x f 0 b x c 6 C 5 Z T K c f p F t q S f / r / f r e p y d u u O B g X Q c f D P t h F 0 f d 0 2 4 n N v b L S Z t v X e N y 2 N F u A 3 J 4 0 W 5 I d K o w X 0 z U q j B f u N S 6 O F / L M o j W 7 C v l F p t G B / t q X R c f D P o j n U T m 5 l D g 1 C t z O H 9 7 5 p A b Q A v z k B t C A / V A A t o G 9 W A C 3 Y b 1 w A L e S f R Q F 0 E + b Y / t O b 5 M I S Z V A A L d g z c j 5 b d k K f 5 X l Z L D + + N e x B m X N M + 7 N v A U 1 f t 7 e A 5 o 3 b W c D 9 b 1 o A L c B v T g A t y A 8 V Q A v o m x V A C / Y b F 0 A L + W d R A N 2 E f a M C a M H + L A i g Y 9 q f R a O n n d z K 6 B m E b m f 0 7 n / T M m c B f n M y Z 0 F + q M x Z Q N + s z F m w 3 7 j M W c g / i z L n J s y x v e G C Q b m w 1 m J Q 5 i z Y l 9 k q I x 8 T g n d M J M + W s / R F f p U + y S 5 u 3 c m g 8 N l O n h Y X R Z u V l O M h q S Z K k Q y 2 v i m 8 h R z e H 5 p o T w 5 N f 2 Q B N 4 p X X 7 5 u J 4 2 f f t P S a A F + c 9 J o Q X 6 o N F p A 3 6 w 0 W r D f u D R a y D + L 0 u g m 7 B u V R g v 2 Z 1 M a H f f + 7 P u i p q / b + 6 L m D W W G G y T x w T c t i R b g N y e J F u S H S q I F 9 M 1 K o g X 7 j U u i h f y z K I l u w r 5 R S b R g f z Y l 0 X H v z 6 J T a j q 5 v T E 0 b 2 h S 6 w Y R P P i m R d A C v L U I 3 i i C F u S H i q A F 9 M 2 K o A X 7 j Y u g h f y z K I J u w h z z H 9 w k H Q c 3 i q A F K + H g 7 1 O t 0 6 0 z j g h 5 c f D O r X s Y l D / H u j / 7 l t D 0 d X s x N G 9 s N J y 2 9 c N v W g w t w G 9 O D C 3 I D x V D C + i b F U M L 9 h s X Q w v 5 Z 1 E M 3 Y R 9 o 2 J o w f 6 s i a F j 3 Z 9 F M 6 i d 3 C o 3 Y x D S y d 8 s e e j j G 5 U 8 B / A b k z w H 8 g M l z w H 6 R i X P g f 2 m J c 9 B / t m T P G / C H N s / v E k u H t 4 k e Q 7 s y z L P m n y U h j 9 v 3 c G Q 4 H m c + 7 N u / 2 x f t 4 4 E 7 R v 7 t 5 L C 3 W 9 a C i 3 A b 0 4 K L c g P l U I L 6 J u V Q g v 2 G 5 d C C / l n U Q r d h H 2 j U m j B / m x J o e P c n z 3 z Z z q 5 j f m z C O m 8 3 C B 4 e 9 + 0 4 F m A 3 5 z g W Z A f K n g W 0 D c r e B b s N y 5 4 F v L P o u C 5 C b N s D 8 7 b K B d o c I P g W b C v 8 3 f p F 9 l 0 T k s G t 4 Y 6 K G 0 W 6 g 1 r E R v k b d C l 9 e R N u 7 m V v B m U I M e 3 E L h 7 3 7 T A W Y D f n M B Z k B 8 q c B b Q N y t w F u w 3 L n A W 8 s + i w L k J + 0 Y F z o L 9 R g X O Q v 3 h L P 7 Z / m 6 d a L F v 3 M 7 e 7 X / T 4 m c B f n P i Z 0 F + q P h Z Q N + s + F m w 3 7 j 4 W c g / i + L n J u w b F T 8 L 9 h s V P 8 e u P / s x n u m L R E + n 8 y b R M 2 / s 3 0 r 0 7 n / T o m c B f n O i Z 0 F + q O h Z Q C / n V b 4 s 3 m 0 S u 9 3 7 u 7 v 7 N 4 u d B c n c v n t w 7 + D + w Q 0 i Y R r d I H Z u Z s q K d P u X y / R k X h d N u 8 i a 9 G l 2 / V 6 d D M q d 7 e S r 1 7 / P 8 b d 3 7 9 O 4 9 z z 8 P Q k J G 9 w g d x 3 c q 0 H c b + h g U A R t B 4 M W 8 G V e L 7 J l v m w 3 e Z 2 3 s H 2 m p 5 3 x w 1 v a P v P G 7 W z f p 9 + 0 A F q A 3 5 w A W p A f K o A W 0 D c n g B b k N y 6 A b m Z + F g X Q d v L N C m A H 9 2 9 e A G 0 H P 7 s x n + l m Z 7 y 3 0 Z 7 1 5 W l 3 R y X p B v l 7 8 E 3 L n w X 4 z c m f B f m h 8 m c B 3 S h / t 5 Y / C / I b l z 8 3 M z + L 8 m c 7 + W b l r 4 P 7 N y 9 / t o M f U g h o + r s 3 h q z d R h D t G / s P b y W I B 9 + 0 I F q A 3 5 w g W p A f K o g W 0 D c n i B b k N y 6 I b m Z + F g X R d v L N C m I H 9 2 9 e E F 0 H / W D w u / l k m j W b P N B P h 9 j Y E z 3 T w + 2 z L + Y N p d 8 N g v f w m x Y 8 C / C b E z w L 8 k M F z w L 6 5 g T P g v z G B c / N z M + i 4 N l O v l n B 6 + D + z Q u e 6 + B n P w t j + t o f f 3 r / d i J o 3 n h w u x W I v Z 1 v W A g d w G 9 M C B 3 I D x R C B + g b E 0 I H 8 p s W Q m 9 m f v a E 0 H X y j Q p h F / d v X A i 9 D g a t 3 6 1 k 8 O G N M m i 7 u n U m 1 L 6 x e z s R 3 P 2 m R d A C / O Z E 0 I L 8 U B G 0 g L 4 5 E b Q g v 3 E R d D P z s y i C t p N v V g Q 7 u H / z I u g 6 G B b B w B 5 u k E O k O G + S Q 9 M f y e G n t 5 N D 8 8 b m F I 5 t b t b u v z E 5 t A C / O T m 0 I D 9 U D i 2 g b 0 4 O L c h v X A 7 d z P w s y q H t 5 J u V w w 7 u 3 7 w c u g 5 Y D k / K i l I x r / P 6 s p j S M u 8 t j C A 8 x Z u E z 3 S y c 9 s 0 j H 3 j Q M X o B u G 7 9 0 0 L n w X 4 z Q m f B f m h w m c B P c 2 a + a T K 6 l l 6 U i 3 P 8 6 Y p q m V W b p L F e 5 / e f / B w K H J w s m h 7 + J S 1 6 8 6 9 + / s + y h 0 5 C R v d I I w W 9 J t 5 n r 4 s M 3 D Z 7 1 O t 0 2 9 n t E p / U i 3 y 9 E 2 V P s u z O k W D L y o / D 3 G L f g f l 0 / b 7 1 e u f f P V w Z 4 / e M n m J n v j 4 D W 6 Q z 2 A 4 T + q i L I t s 2 Z J o L q f 5 r a E P C q e b 6 Z / N 5 Q r b z a 1 T N f a N 3 f 3 b G c f 9 b 1 o + L c B v T j 4 t y A + V T w v o Z 0 0 + b Q / f v H x a 0 D 9 k + b T 9 f r P y G Q z n G 5 d P N 9 M / l O U M 2 9 + 9 8 c H G 4 L A v e P c 3 S 7 Z t f / + b F l Q L 8 J s T V A v y Q w X V A v p Z E 1 T b w z c v q B b 0 D 1 l Q b b / f r K A G w / n G B d W x 9 c / S c o f p A e J 1 o 1 A a b G 4 n k p 9 + 0 y J p A X 5 z I m l B f q h I W k B f T y R v I Z K 2 h 2 9 e J C 3 o H 7 J I 2 n 6 / W Z E M h v O N i 6 R j 6 5 / 1 h R D b 1 6 f j W / q 3 5 o X d 3 d 3 7 t x L S B 9 + 0 k F q A 3 5 y Q W p A f K q Q W 0 M + a k N o e v n k h t a B / y E J q + / 1 m h T Q Y z j c u p I 6 t f x a z Q 6 Y T C j 9 V b G 4 S T / P G / Y 1 e s G 1 + 8 E 0 L p w X 4 z Q m n B f m h w m k B / a w J p + 3 h m x d O C / q H L J y 2 X 0 8 6 l L e G x c e y 9 q B w W r C v p 7 B r x f I i P V u e F 7 O 8 L N o i b 2 7 d w a B 8 u s n + W U 0 Q a T e 3 c m 4 N S g 8 f 3 k o 2 H 3 7 T s m k B f n O y a U F + q G x a Q D 9 r s m l 7 + O Z l 0 4 L + I c u m 7 f e b l U 0 L 9 m d L N t 1 k / 3 C S Q 6 a / 3 Y f j / d u Z U f P G 3 v 2 D W 4 W i 9 3 a + Y W F 1 A L 8 x Y X U g P 1 B Y H a C f L W F 1 P X z j w u p A / 3 C F 1 f X 7 j Q q r A / u z J K w e Z / 8 s J Y h s D 7 d e Z L F v K E v c I J u 7 3 7 R s W o D f n G x a k B 8 q m x b Q z 5 p s 2 h 6 + e d m 0 o H / I s m n 7 / W Z l 0 4 L 9 2 Z J N x 9 k / 6 5 k i 2 9 e 9 B + O H S p u b x N S 8 8 u n D h 5 / e S l L 3 v m l J t Q C / O U m 1 I D 9 U U i 2 g n z V J t T 1 8 8 5 J q Q f + Q J d X 2 + 8 1 K q g X 7 s y W p j r N / 9 t J F t p O d s Z G c m y T U v L G L 4 P Q W A n r v m x Z Q C / C b E 1 A L 8 k M F 1 A L 6 W R N Q 2 8 M 3 L 6 A W 9 A 9 Z Q G 2 / n n h 4 Q 4 r L z 9 B w n I A G w 3 m S N 5 T H z a f 5 q q W Z u F E 6 h 5 B 2 0 u l m + m c z W W S 7 u b 2 j a 9 7 Y / V R p e I N 8 7 n / T 8 m k B f n P y a U F + q H x a Q D 9 r 8 m l 7 + O b l 0 4 L + I c u n 7 f e b l c 9 g O N + 4 f L q Z / q E k j G x / u 7 u 3 T B i 5 N + 4 b B r l B U u 9 / 0 5 J q A c Y l 9 e t I q g X 5 o Z J q A f 2 s S a r t 4 Z u X V A v 6 h y y p t t 9 v V l K D 4 X z j k u r Y + m c r W 2 R 6 I C O 6 U d L 6 o r Z 7 O 8 n 8 9 J u W T A v w m 5 N M C / J D J d M C + l m T T N v D N y + Z F v Q P W T J t v 9 + s Z A b D + c Y l 0 7 H 1 z 3 6 u y P S 1 t z d + e D s Z N W 9 Q b n d j 6 G p f e P B N S 6 k F + M 1 J q Q X 5 o V J q A f 2 s S a n t 4 Z u X U g v 6 h y y l t t 9 v V k q D 4 X z j U u r Y + m c x T 2 Q 6 o T z R / u 3 E 0 7 y x i z D 3 F t J 5 8 E 1 L p w X 4 z U m n B f m h 0 m k B / a x J p + 3 h m 5 d O C / q H L J 2 2 X 0 8 8 l B m H 5 c f y y a B 0 e s M p m v T V m q L E W f p y / Y M f l P m t g Q 8 K p 5 v o H 0 4 Y a v r b G + 9 + e j s 5 t W 8 c K H v c I K c P v 2 k 5 t Q C / O T m 1 I D 9 U T i 2 g n z U 5 t T 1 8 8 3 J q Q f + Q 5 d T 2 + 8 3 K q T e c b 1 5 O H V f / b A W h 2 g O k 6 0 a Z N N h s T P m a 1 v s 7 3 7 B E O o D f m E Q 6 k B 8 o k Q 7 Q z 5 Z E u h 6 + c Y l 0 o H + 4 E u n 6 / U Y l 0 h / O N y 6 R H l f / r A e f t q / 7 4 5 3 7 t 7 K a 9 o 2 D h 7 e T 0 d 1 v W k Y t w G 9 O R i 3 I D 5 V R C + h n T U Z t D 9 + 8 j F r Q P 2 Q Z t f 1 + s z L q D e e b l 1 H H 1 T 9 7 o a f t h L K 3 K j U 3 C a d 5 A w 7 z L W R z 7 5 u W T Q v w m 5 N N C / J D Z d M C + l m T T d v D N y + b F v Q P W T Z t v 5 5 0 q K E Y F p / 7 N 8 q m B f s 6 K 5 Z t k x 4 v S X q y o q z q 5 t b A B 2 X T T f Q P J f K 0 / e 2 P D 2 4 n p e a F T w 1 3 3 C C m 9 7 5 p M b U A v z k x t S A / V E w t o J 8 1 M b U 9 f P N i a k H / k M X U 9 v v N i q k F + 7 M h p o 6 r f 5 Y C T 9 P D b Q J P i 8 0 e + r x R I v e / a Y m 0 A L 8 5 i b Q g P 1 Q i L a C f N Y m 0 P X z z E m l B / 5 A l 0 v b 7 z U q k B f u z I Z G O q 3 / 2 A 0 / T 1 8 P x w 4 e 3 s 5 r m j d 0 H B 7 c T 0 v v f t J B a g N + c k F q Q H y q k F t D P m p D a H r 5 5 I b W g f 8 h C a v v 9 Z o X U g v 3 Z E F L H 1 T + L k a f p h C L P W 0 q n e e P T j e 1 t 8 0 + / a d m 0 A L 8 5 2 b Q g P 1 Q 2 L a C f N d m 0 P X z z s m l B / 5 B l 0 / b r S c e n N 4 n P p z f K Z j C c z 6 t q l j 4 r L u Y e z j c A H p R L N 8 k / n K j T 9 H d v b J J l N 4 m o e W N / 5 3 b 2 8 8 E 3 L a M W 4 D c n o x b k h 8 q o B f S z J q O 2 h 2 9 e R i 3 o H 7 K M 2 n 6 / W R k N h v N N y q j j 6 J 9 9 B 9 f 0 d X + 8 O R n b l 7 e H D 9 U H u U E + D 7 5 p + b Q A v z n 5 t C A / V D 4 t o J 8 1 + b Q 9 f P P y a U H / k O X T 9 v v N y m c w n G 9 S P h 1 H / y z 6 t q Y T 8 m 1 v m a 8 1 b 3 y 6 c y u 5 f P h N y 6 U F + M 3 J p Q X 5 o X J p A f 2 s y a X t 4 Z u X S w v 6 h y y X t l 9 P O g y X D I q P p d S g X F q w r 9 t s O c N U P C c P t L k 1 4 E G 5 d J P 8 w / F t T X / 3 x n u 3 D D / N G / v 3 l D U 2 y + j 9 n W 9 Y R h 3 A b 0 x G H c g P l F E H 6 G d L R l 0 P 3 7 i M O t A / X B l 1 / X 6 j M u r A f s M y 6 n H 0 z 9 J y i u n h N s s p F p v d W 0 n j 7 j c t j R b g N y e N F u S H S q M F 9 L M m j b a H b 1 4 a L e g f s j T a f r 9 Z a b R g v 2 l p d B z 9 s x 5 p 2 r 4 e j P c 3 i l t f 3 n b v 7 S t f 3 C C g e 9 + 0 g F q A 3 5 y A W p A f K q A W 0 M + a g N o e v n k B t a B / y A J q + / 1 m B d S C / a Y F 1 H F 0 J N S 8 j W T e I t S 0 n V C o q b S 4 S T L N G / c 3 S r J t f u + b l k s L 8 J u T S w v y Q + X S A v p Z k 0 v b w z c v l x b 0 D 1 k u b b + e d G j a Y 1 h 8 D m 6 U S 8 d 4 F 7 T G m Z 5 R G i j 9 a r m s W s r U z G 4 N f l A 6 3 V R v D j g 3 y O d g L 5 5 8 a j e 3 8 m g N S r c T z P 1 v W j A t w G 9 O M C 3 I D x V M C + h n T T B t D 9 + 8 Y F r Q P 2 T B t P 1 + s 4 L p G O 9 n R T D d V P 9 Q M k G 2 P 1 r l 1 P m + S U 7 N G / u b X 7 D t 7 3 / T k m o B f n O S a k F + q K R a Q D 9 r k m p 7 + O Y l 1 Y L + I U u q 7 f e b l V T H e D 8 r k u r A / + x H o K a v + + P 9 + 7 e T U v P G w 4 P b 2 d N P v 2 k p t Q C / O S m 1 I D 9 U S i 2 g n z U p t T 1 8 8 1 J q Q f + Q p d T 2 + 8 1 K q W O 8 n x U p d e B / F s N Q 0 8 n t w 1 D z B q z p L a T z w T c t n R b g N y e d F u S H S q c F 9 L M m n b a H b 1 4 6 L e g f s n T a f j 3 p e H i T + D y 8 U T o / Z D g 3 9 D k o s m 7 + f 1 Z j U + 3 m V r G p Q e l 2 t v T g m 5 Z W C / C b k 1 Y L 8 k O l 1 Q L 6 W Z N W 2 8 M 3 L 6 0 W 9 N d g 7 1 v 0 O y i t t t 9 v V l o / Z D h f V 1 r d / P 9 w A l b T 3 / 5 4 d + 9 2 t t a 8 c X / v 0 1 u J 7 8 N v W n w t w G 9 O f C 3 I D x V f C + h n T X x t D 9 + 8 + F r Q X 4 P f b 9 H v o P j a f r 9 Z 8 f 2 Q 4 X x d 8 X X M 3 o 9 i v 5 t P p p n f S U 9 g P x 1 i f k 9 g t Y d b 2 V m D z a 3 s 7 K c 7 3 7 C g O o D f m K A 6 k B 8 o q A 7 Q z 5 a g u h 6 + c U F 1 o L 8 G Z 9 + i 3 y F B d f 1 + o 4 L 6 Q c P 5 m o L q M f v P e r r J 9 v V w v K s M c I P g 2 j d 2 P 3 1 4 O 9 n d / a Z l 1 w L 8 5 m T X g v x Q 2 b W A f t Z k 1 / b w z c u u B f 0 1 m H 2 o 3 9 v I r u 3 3 m 5 X d D x n O 1 5 V d x + w / e 0 k o 2 w k l o Q 5 u J 7 T m D f x y C 5 H d + 6 Z F 1 g L 8 5 k T W g v x Q k b W A f t Z E 1 v b w z Y u s B f 0 1 e P w W / Q 6 K r O 3 X S Q c Y d K P 4 o M E N I u s N p 2 j S J 0 X b 5 n X 6 s i i 9 W b g B 9 K B k u m n + o U S v t r + 9 8 d 7 t F n L s G / d 2 N o a 7 t v 2 9 b 1 p K L c B v T k o t y A + V U g v o Z 0 1 K b Q / f v J R a 0 D 9 k K b X 9 f r N S 6 g 3 n m 5 Z S x 9 M / S 0 G q 6 e E 2 Q a r F 5 n b y u P 9 N y 6 M F + M 3 J o w X 5 o f J o A f 2 s y a P t 4 Z u X R w v 6 h y y P t t 9 v V h 6 9 4 X z T 8 u h 4 + m c / F j V 9 3 R 8 b 7 / 8 m + T R v H D z Y a G J t + / v f t I R a g N + c h F q Q H y q h F t D P m o T a H r 5 5 C b W g f 8 g S a v v 9 Z i X U G 8 4 3 L a G O p 3 8 W I 0 7 T C U W c O s E 3 i a Z 5 Y + 9 2 t v P T b 1 o y L c B v T j I t y A + V T A v o Z 0 0 y b Q + G + Q 9 2 9 j R V s E F C p N E N k m l B Q / B e X x V N k x 7 X i + v 0 V b X I l t P 8 v T o Z F E P b i R G F A + L U j b I i D W 4 Q Q w v 2 9 R Q W r F h e p G f L 8 2 K W l 0 V b 5 M 2 t O x g U R j e z Q 0 H m y 7 w m O u V L T 1 / 1 J H L n 0 5 s l 0 v T 0 6 f i e y s p N E m n e 2 N j c t n 7 w T Q u k B f j N C a Q F + a E C a Q H 9 r A m k 7 e G b F 0 g L + m d T I G 0 n 3 6 x A W r A / W w L p 2 P h n 3 3 8 1 f e 3 u j s 3 c 3 i S T 9 p V 7 R s B u E M u D b 1 o s L c B v T i w t y A 8 V S w v o Z 0 0 s b Q / f v F h a 0 D + b Y m k 7 + W b F 0 o L 9 2 R J L x 8 Y / i 0 6 r 6 W R n v L v R C e 1 L 1 8 O d W w n j w 2 9 a G C 3 A b 0 4 Y L c g P F U Y L 6 G d N G G 0 P 3 7 w w W t A / m 8 J o O / F E Q R l v W F Y s H w 8 K Y 4 j 7 P K t X 6 b e L Z Z t + e Z 6 + y K / S N x Q E 3 y i R Q 9 L i J N J N 7 8 + 2 5 2 p 6 2 h 0 f 3 F I s z R u 3 C i U f 7 H z D U u k A f m N S 6 U B + o F Q 6 Q D 9 b U u l 6 + H p S u U E q H e i f R a l 0 n X y j U t n B / W d J K j 1 e / l l 3 X 2 1 f + 2 P j Q t w g l + 4 N / H Y L y d z 9 p i X T A v z m J N O C / F D J t I B + 1 i T T 9 v D N S 6 Y F / b M p m b a T b 1 Y y Q 9 x / t i T T 8 f L P n g d r O 6 G 0 6 6 e 3 E 0 n z x r 7 y 7 g 0 S u f d N S 6 Q F + M 1 J p A X 5 o R J p A f 2 s S a T t 4 Z u X S A v 6 Z 1 M i b S e e K H g k j 8 v K E O G d R F q w z 4 t L i S W x l l O n z 3 O s g 9 w o j L a D Q W F 0 M / u z 7 L z a n n b G D 2 9 p J M 0 b G 5 v b 1 v e + a Y G 0 A L 8 5 g b Q g P 1 Q g L a C f N Y G 0 P X z z A m l B / 2 w K p O 3 k m x V I C / Z n S y D d z A 4 J p D i x m 6 R x i D q e N J p u d m 7 t s p o 3 d u / d z m X d / 6 b l 0 Q L 8 5 u T R g v x Q e b S A f t b k 0 f b w z c u j B f 2 z K Y + 2 k 2 9 W H i 3 Y n y 1 5 d G z 8 s x 9 H m r 7 2 x n v 3 b y e U 9 o 1 P N 7 5 g 2 9 / / p o X S A v z m h N K C / F C h t I B + 1 o T S 9 v D N C 6 U F / b M p l L a T b 1 Y o L d i f L a F 0 b P y z G E K a T s h E 7 t 9 O G s 0 b 9 z a 2 t 8 0 / / a a F 0 Q L 8 5 o T R g v x Q Y b S A f t a E 0 f b w z Q u j B f 2 z K Y y 2 E 0 8 U l J G G Z c U y x a A w 3 h r 3 G z o Y F E Y 3 s z / b I a T p 6 f Y h p H n j d i H k g 2 9 a I C 3 A b 0 4 g L c g P F U g L 6 G d N I G 0 P 3 7 x A W t A / m w J p O / l m B f L W u H 9 d g X R s / L P v s p q + 9 s f 3 H t 5 O J M 0 b 9 z d b V d v + 4 J s W S g v w m x N K C / J D h d I C + l k T S t v D N y + U F v T P p l D a T r 5 Z o b w 1 7 l 9 X K B 0 b / y y 6 r K Y T c l l V T G 6 S R v P G / d s J 4 8 N v W h g t w G 9 O G C 3 I D x V G C + h n T R h t D z F h v J W c D A q j B f 2 z K Y y 2 E 0 8 U 7 t 8 k K / d v F E a H + 7 p e k d s I b / J k n j W 5 J x 8 3 w B 6 U Q z e p P 9 v e q u n p 9 t 6 q e e N W 3 u r B z j c s i w 7 g N y a L D u Q H y q I D 9 L M l i 6 6 H b 1 w W H e i f R V l 0 n X y j s u j h / o 3 L o s f B P + u O q u 1 r d 4 y g 8 B b S a N / Y 2 7 2 V b T z Y / a b l 0 Q L 8 5 u T R g v x Q e b S A f t b k 0 f b w z c u j B f 2 z K Y + 2 k 2 9 W H h 3 u 3 7 w 8 O g 7 + 2 f N R b S f k o + 7 d T h D N G 7 s 6 / T f I 4 d 4 3 L Y c W 4 D c n h x b k h 8 q h B f S z J o e 2 h 2 9 e D i 3 o n 0 0 5 t J 1 4 o q A W Y F h W P r 1 R D h 2 X p S / L r F i m X 1 T 1 k h Y 7 b g 1 5 U A r d l P 4 s e 6 i 2 p 9 0 x f r 2 N K J o 3 N j a 3 r e 9 9 0 5 J o A X 5 z k m h B f q g k W k A / a 5 J o e / j m J d G C / t m U R N v J N y u J j s u + a U l 0 k H / 2 / V P T 1 + 5 4 c y q m L 1 2 7 D 3 d u J Y 3 7 3 7 Q 0 W o D f n D R a k B 8 q j R b Q z 5 o 0 2 h 6 + e W m 0 o H 8 2 p d F 2 8 s 1 K o + O y b 1 o a H e S f R e / U d E L e q T r r N 4 m h e e P e 7 b z T + 9 + 0 F F q A 3 5 w U W p A f K o U W 0 M + a F N o e v n k p t K B / N q X Q d u K J g m G J Q V m x Z B m U Q s d l F 4 R 7 8 S 5 9 l U 1 v j h C H y O 1 k 0 M H 9 2 b e I p q + 9 8 d 7 D 2 4 m i f e P B 7 T K o n 3 7 T s m g B f n O y a E F + q C x a Q D 9 r s m h 7 + O Z l 0 Y L + 2 Z R F 2 8 k 3 K 4 u O y 7 5 Z W X R w f x b t o e n k 9 v b Q v L F / O x l 8 8 E 3 L o A X 4 z c m g B f m h M m g B / a z J o O 3 h m 5 d B C / p n U w Z t J 5 4 o e P j H Z W U I d y e D j s s u 4 J O e p Z 9 X 6 V f L Z d W S r M x u D X 5 Q F N 2 8 / m y n b E x P t 1 5 U t G / c T h w P v m l x t A C / O X G 0 I D 9 U H C 2 g n z V x t D 1 8 D X G 8 Q R w t 6 J 9 N c b S d f L P i 6 L j s Z 0 U c H f i f f S / V 9 H V / D P f z N g J p 3 v j 0 Y K N b a 9 s / / K Z F 0 g L 8 5 k T S g v x Q k b S A f t Z E 0 v b w z Y u k B f 2 z K Z K 2 k 2 9 W J B 2 X / a y I p A P / s + i s m k 5 2 x n u 3 N I 7 m j d 1 P N w q v a Y 9 M 6 z c q i w 7 g N y a L D u Q H y q I D 9 L M l i 6 6 H b 1 w W H e i f R V l 0 n X i y o E p 9 W F g e 3 i S L D u z p c p b X 6 X e L s k x f Z 5 d 5 + h U N o v Q I f 0 M H Q 9 L o s f H P u o G 0 f e 2 O 9 2 8 l k + 6 F T 2 9 l H + E H f 7 M y a Q F + c z J p Q X 6 o T F p A P 2 s y a X v 4 5 m X S g v 7 Z l E n b y T c r k x b s z 5 Z M O j b + 2 b O Q t h N K 5 9 x S G s 0 b 9 5 R t b x D G v W 9 a G C 3 A b 0 4 Y L c g P F U Y L 6 G d N G G 0 P 3 7 w w W t A / m 8 J o O 3 G i A G 7 c K C t o c I M w W r C v 5 0 X d E u L L W f p 5 W V 3 m z a 1 h D 8 q h 4 + C f f d t o + t o d 3 7 u l O N o 3 7 i s b 3 C C P 9 7 5 p e b Q A v z l 5 t C A / V B 4 t o J 8 1 e b Q 9 f P P y a E H / b M q j 7 e S b l U c L 9 m d B H h 0 H / y z a R d P J 7 e 2 i e W P z 2 q R t v v 9 N y 6 E F + M 3 J o Q X 5 o X J o A f 2 s y a H t 4 Z u X Q w v 6 Z 1 M O b S e e K O z e J C u 7 N 8 q h B f v t q p z R I s S t I Q 5 K n + P b n 3 1 r a P r a H R u H / S Y h t G / s f X o r K b z / T U u h B f j N S a E F + a F S a A H 9 r E m h 7 e G b l 0 I L + m d T C m 0 n 3 6 w U W r D f m B Q 6 v v 1 Z t I G m E 7 K B y n c 3 i Z 9 5 Y 2 / v V t L 3 6 T c t f R b g N y d 9 F u S H S p 8 F 9 L M m f b a H b 1 7 6 L O i f T e m z n X i i o I w 0 L C u W j w e l z 8 O 9 a N I z w j x 9 V t U X e X 1 9 a 9 i D c u g 4 + G f f G p q + y B p u F K + + f O 0 a z r 1 B H h 9 8 0 / J o A X 5 z 8 m h B f q g 8 W k A / a / J o e / i G 5 N G T R w v 6 Z 1 M e b S f f r D x 6 u H / j 8 u g 4 + G f R L p p O y C 7 e v 5 0 g m j f u q U T d I I c H 3 7 Q c W o D f n B x a k B 8 q h x b Q z 5 o c 2 h 6 + e T m 0 o H 8 2 5 d B 2 4 o m C R / K 4 r A w R 3 s m h B f v t Y j b L l 2 K 8 b g 1 2 U A Q d 8 / 7 s m 0 T T 1 8 7 4 0 4 2 S 1 R e t g 9 t 5 q A + / a U m 0 A L 8 5 S b Q g P 1 Q S L a C f N U m 0 P X z z k m h B / 2 x K o u 3 k m 5 V E C / a b l U T H v D + L x t B 0 s n N r r 9 S 8 s f v w F i J 4 f 2 f n m x V B D + A 3 J Y I e y A 8 T Q Q / Q z 5 I I e j 1 8 0 y L o g f 7 Z E 0 G v k x + P C s i P 3 y B s H o A X V Z t m R N i L Z T 7 b D G t A w v z p K i 6 K N i s p t 1 M W y z w l g U u z c r I m i 5 f X N P h 8 2 W 4 Q s 5 2 h f I 8 V M 9 f T 7 u 7 4 V m L m 3 r i N o b s P F L 5 Z K b M A v z k p s y A / V M o s o J 8 1 K b M 9 W N 6 + 7 6 M 8 J A D 3 B 5 F 3 U u Z m K v 0 i q 9 + O K H z 6 o m D M 8 e u T O l v O 8 M v r a e a p 9 l t 0 O C h x t k M x P v f u H e z u a t w T t U 6 m w Q 1 y 6 M b R p M 9 p Z b B u 0 s + r W 4 M d F E k 3 t 3 2 R b N k X v Z V I f n q z S J q e d s Y P d 2 8 n k u a N j c 1 t 6 7 1 v W i Q t w G 9 O J C 3 I D x V J C + h n T S R t D 9 + 8 S L q Z + i G J p O 3 w m x V J N 4 5 v V C T d 3 A 6 J p I S H m + R x y D H w 5 N F 0 c 9 v l C v e G + j 8 3 y O O 9 b 1 o e L c B v T h 4 t y A + V R w v o Z 0 0 e b Q / f v D y 6 m f o h y a P t 8 J u V R z e O b 1 Q e 3 d x u l s f b h I j 3 b 2 E o T X / 3 x 1 i f v 4 1 g m j c e A P w t R H P / m x Z N C / C b E 0 0 L 8 k N F 0 w L 6 W R N N 2 8 M 3 L 5 p u p n 5 I o m k 7 / G Z F 0 4 3 j G x V N B 7 a f P P 1 u P p l m T b t B G D 8 d Y m x P G E 0 P Z C V v 6 b W a N z b K r m 1 9 / 5 s W R Q v w m x N F C / J D R d E C + l k T R d v D N y + K b q Z + S K J o O / x m R d G N 4 x s V R Q f 2 Z 3 s d w / W 1 t z u + 9 / B 2 U m l e u b e / d 7 s M z 6 f f t G B a g N + c Y F q Q H y q Y F t D P m m D a H r 5 5 w X Q z F Q r m z 5 p g 2 g 6 / W c F 0 4 / h G B d O B H b S R o Y B u E E 5 k b m 4 S T u 0 P 4 n W j V B r c b i e S D 7 5 p k b Q A v z m R t C A / V C Q t o J 8 1 k b Q 9 f P M i 6 W b q h y S S t s N v V i T d O L 5 R k X R g f 9 Z W G l 0 n O + M 9 p c R N 0 m j e 2 I P o 3 E I e D 7 5 p e b Q A v z l 5 t C A / V B 4 t o J 8 1 e b Q 9 f P P y 6 G b q h y S P t k N P L j 6 9 S X A + v V E e L d g n + X K W H t P / s S r 5 h G z Z 2 1 s D H 5 R K N 8 M / q 3 l X 0 8 3 t I 0 r z x u 2 s 5 M N v W i o t w G 9 O K i 3 I D 5 V K C + h n T S p t D 9 + 8 V L q Z + i F J p e 3 w m 5 V K C / Z n Q y r d D P 9 w s q + m v 3 u 3 z r 6 a N / Y 3 v 2 D a o 6 9 v V E A d w G 9 M Q B 3 I D x R Q B + h n S 0 B d D 9 + 4 g H o z 9 c M R U N f h N y q g D u z P g o B 6 R P p Z T / z Y v n b 3 x g e 3 E k 7 7 x t 7 O 7 f I + e P W b l U 4 L 8 J u T T g v y Q 6 X T A v p Z k 0 7 b w z c v n W 6 m f k j S a T v 8 Z q X T g v 3 Z k E 5 H p B 9 K 9 s f 2 R 9 7 t 7 c y n f U M p e Y N 4 7 n 3 T 4 m k B f n P i a U F + q H h a Q D 9 r 4 m l 7 + O b F 0 8 3 U D 0 k 8 b Y f f r H h a s D 8 b 4 u m I 9 L O X C b K d 7 I x 3 b y m T 5 o 1 d I 1 8 3 S O W 9 b 1 o q L c B v T i o t y A + V S g v o Z 0 0 q b Q / f v F S 6 m f o h S a X t 0 J M L w x 6 D g m N J N C i V F u x J V t f X 6 Z t 5 0 a Q v i 2 m 7 r v N b A x + U S j f D P 5 u Z I N s N y e X u 7 e T S v L G 3 0 f u 1 z f e / a b G 0 A L 8 5 s b Q g P 1 Q s L a C f N b G 0 P X z z Y u l m 6 o c k l r b D b 1 Y s L d i f D b F 0 M / x D S Q X Z / u 6 N P 9 2 / n X y a N / Y / V b 6 4 Q U D v f 9 M C a g F + c w J q Q X 6 o g F p A P 2 s C a n t g U f h G B d T N 1 A 9 J Q G 2 H 3 6 y A W r A / G w L q i D Q Y b G 4 Q S Q j Z T S J p e q D w c m M 6 p y 9 i n 9 5 K I D / 9 p g X S A v z m B N K C / F C B t I B + 1 g T S 9 v D N C 6 S b q R + S Q N o O v 1 m B t G B / N g T S E e l n P z d r + t r d G R 8 8 v J 1 s 2 l c e 3 D L O f P B N i 6 c F + M 2 J p w X 5 o e J p A f 2 s i a f t 4 Z s X T z d T P y T x t B 1 + s + J p w f 5 s i K c j 0 n B y 9 j b S + f B m 6 d S u I F 8 3 i q V B a 2 N Q a l s f f N M y a Q F + c z J p Q X 6 o T F p A P 2 s y a X v 4 5 m X S z d Q P S S Z t h 9 + s T F q w P x s y 6 Y j 0 w 1 k w M f 2 R R 3 v L J J B 5 4 3 b i + f C b F k 8 L 8 J s T T w v y Q 8 X T A v p Z E 0 / b w z c v n m 6 m f k j i a T v 8 Z s X T g v 3 Z E E 9 H p J / F B R P T C S V m d W 5 v k k n z x u 7 m F 0 z 7 v Z 1 v W C o d w G 9 M K h 3 I D 5 R K B + h n S y p d D 9 + 4 V H o z 9 c O R S t e h J x c H N w n O w U 1 S 6 c C S V F 7 m 6 e 9 T r e v 0 2 3 l W t + m X 6 5 b / b P L y / N b 9 D A m o N 9 k / l C S t 7 W 9 v b K h 0 g 6 y 6 N w 4 2 p p B s + 9 1 v W l Y t w G 9 O V i 3 I D 5 V V C + h n T V Z t D 9 + 8 r L q Z + i H J q u 3 w m 5 V V C / Z n W V Y d v X 7 W 0 0 O 2 r w f j B / u 3 k 1 P z x u 7 e v U 9 v J a h 7 3 7 S g W o D f n K B a k B 8 q q B b Q z 5 q g 2 h 6 + e U F 1 M / V D E l T b 4 T c r q B b s z 7 K g O n r 9 U I J S 2 9 + t l 1 n s G 7 c z q f e + a U m 1 A L 8 5 S b U g P 1 R S L a C f N U m 1 P X z z k u p m 6 o c k q b b D b 1 Z S L d i f Z U l 1 9 P r Z i 0 9 t J x S f 3 l I 8 z R u 7 g H I L A d 3 / p g X U A v z m B N S C H B D Q W w u o B f S z J q C 2 h 2 9 e Q N 1 M / Z A E 1 H b o y c X D m w T n 4 Y 0 C 6 h h k X p E 1 + / K c k P 6 8 q m b I H y 0 v b g 1 / U D D d J A / F p S / z e p E t 8 2 W 7 Q T p 3 P r 1 Z O k 1 P u + P N A W Z f 2 m 5 n P O 9 / 0 7 J p A X 5 z s m l B f q h s W k A / a 7 J p e / j m Z d P N 1 A 9 J N m 2 H 3 6 x s O g b 5 2 Z F N N 8 m b c 0 a b B H P I N H u C a b q 5 9 V K L f W P / V o L 5 6 T c t m B b g N y e Y F u S H C q Y F 9 L M m m L a H b 1 4 w 3 U z 9 k A T T d v j N C q Z j k J 8 d w X S T / M N J 5 p r + 7 o 0 P b p n M N W / s P / z 0 V j L 6 4 J u W U Q v w m 5 N R C / J D Z d Q C + l m T U d v D N y + j b q Z + S D J q O / x m Z d Q x y M + O j D o 6 D e a G N k j l p 0 M c 7 k m l 6 e H 2 d t O 8 c f 9 W M n n w T c u k B f j N y a Q F + a E y a Q H 9 r M m k 7 e G b l 0 k 3 U z 8 k m b Q d f r M y 6 R j k Z 0 c m H Z 1 + 9 h d W T F + 7 + + M H S p q b x N O 8 s r f 3 U G X t B g l 9 + E 1 L q A X 4 z U m o B f m h E m o B / a x J q O 3 h m 5 d Q N 1 M / J A m 1 H X 6 z E u o Y 5 G d H Q h 2 d f j g r K q a / 2 9 t Q 8 8 b G 5 q b 1 v Z 1 v W E I d w G 9 M Q h 3 I D 5 R Q B + h n S 0 J d D 9 + 4 h H o z 9 c O R U N f h N y q h H o P 8 r E i o R 6 e f v Z U U 2 w m t p N z O d t o 3 d u 9 v f M G 2 3 / 2 m B d M C / O Y E 0 4 L 8 U M G 0 g H 7 W B N P 2 8 M 0 L p p u p H 5 J g 2 g 6 d X O z t 3 C A 4 a H C D Y F q w 3 y a M m / R p d b W 8 N d B B a X Q z + 7 O 8 f G J 7 2 q P 1 k / 3 b y a R 9 Z W N 7 2 3 z v m x Z J C / C b E 0 k L 8 k N F 0 g L 6 W R N J 2 8 M 3 L 5 J u p n 5 I I m k 7 / G Z F 0 o L 9 J k X S z e z P 5 q q J 7 Y Z M p M 7 q T e J o 3 r j 3 6 a 3 E 8 d 4 3 L Y 4 K 8 J s U R w v y Q 8 X R A v p Z E 0 f b w z c v j m 6 m f k j i a D v 8 Z s X R g v 0 m x d H N 7 A 9 l r c T 2 t 3 t b s b Q v 7 B / s 3 8 5 Q 7 n / T k m k B f n O S a U F + q G R a Q D 9 r k m l 7 + O Y l 0 8 3 U D 0 k y b Y f f r G R a s N + k Z D r i / C y t k N g e d s a b X d C + a J G s 3 0 o U 7 3 / T o m g B f n O i a E F + q C h a Q D 9 r o m h 7 + O Z F 0 c 3 U D 0 k U b Y f f r C h a s N + k K D r i / K w v j N i + 9 h 7 e G + / d T i r N K / d 3 P z 2 4 n V x + + k 3 L p Q X 4 z c m l B f m h c m k B / a z J p e 3 h m 5 d L N 1 M / J L m 0 H X 6 z c m n B f p N y 6 Y g z v B x y G 7 F 8 e L N Y m q 4 o n v z 0 d l J p 3 k C e 5 x Y i + e C b F k k L 8 J s T S Q v y Q 0 X S A v p Z E 0 n b w z c v k m 6 m f k g i a T v 8 Z k X S g v 0 m R d I R 5 4 e y Q m n 7 2 x 3 f u 6 W 1 N G / c u 7 / x B d v + 4 J s W T A v w m x N M C / J D B d M C + l k T T N v D N y + Y b q Z + S I J p O / x m B d O C / S Y F 0 x H n Z 3 F h 0 n S y e + u s q 3 n j 4 e Y X b P u H 3 7 Q 0 W o D f n D R a k B 8 q j R b Q z 5 o 0 2 h 6 + e W l 0 M / V D k k b b o S c X 6 n s N C 4 4 1 M Y P S a M F + O 7 9 O P y 9 q j + w 3 g B y U R T e v P 5 y k q + m P 1 i Y P b i e W 5 o 0 9 / H a z W O 7 v f M N i 6 Q B + Y 2 L p Q H 6 g W D p A P 1 t i 6 X r 4 x s X S m 6 k f j l i 6 D r 9 R s X R g v z G x 9 E j z s 5 7 m s X 1 9 O n 6 w M W X T F 7 H d n d u t g + z v f t M y a Q F + c z J p Q X 6 o T F p A P 2 s y a X v 4 5 m X S z d Q P S S Z t h 9 + s T F q w 3 5 x M O t L 8 U O J J 2 9 / O e E c J c p N c m j c 2 N r e t 9 2 4 S y v c V S g v w m x N K C / J D h d I C + l k T S t v D N y + U b q Z + S E J p O / x m h d K C / e a E 0 p H m Z y + W t J 3 s 3 D a W t G / s 3 i 6 W 3 L / 3 T c u i B f j N y a I F + a G y a A H 9 r M m i 7 e G b l 0 U 3 U z 8 k W b Q d e n K x d 5 P g W K Y e l E U 3 j k V 6 J k N Y X t w a 7 K A 8 u r n 9 o c S T t r 9 7 4 0 8 / v Z 1 o m j f 2 b x l P 7 n / T o m k B f n O i a U F + q G h a Q D 9 r o m l 7 + O Z F 0 8 3 U D 0 k 0 b Y f f r G i 6 c X y j o u n A / u z H l K a v B + N P 9 2 8 n l u Y N S i A r O 9 w g l / e / a b m 0 A L 8 5 u b Q g P 1 Q u L a C f N b m 0 P X z z c u l m 6 o c k l 7 b D b 1 Y u 3 T i + U b l 0 Y H 8 W X V j T C b m w t 0 z y m D d 2 7 9 1 O H j / 9 p u X R A v z m 5 N G C / F B 5 t I B + 1 u T R 9 v D N y 6 O b q R + S P N o O P b n w x h I X n K F x O H m 0 Y M / O 0 9 + n W q c n 2 f L j N n 2 e Z 5 d 5 e t a m T / I R j e t i 3 q b H D S V o y p J G + 1 a + K f N 8 d u v + B w X X M c E P x 9 c 1 / e 2 O 7 3 1 6 O x m 2 b 2 z O 7 N r 2 D 7 5 p G b Y A v z k Z t i A / V I Y t o J 8 1 G b Y 9 f P M y 7 G b q h y T D t s N v V o Y t 2 J 8 j G X Z 0 / N l 3 i k 1 f + + P d j a F n X x 4 / h S T f Q n 4 P v m n 5 t Q C / O f m 1 I D 9 U f i 2 g n z X 5 t T 1 8 8 / L r Z u q H J L + 2 w 2 9 W f i 3 Y n y P 5 d X T 8 4 S z K m P 5 u v y h j 3 t A A 5 A Y J f v h N S 7 A F + M 1 J s A X 5 o R J s A f 2 s S b D t 4 Z u X Y D d T P y Q J t h 1 + s x J s w f 4 c S b C j 4 8 9 i + G s 6 o f D 3 l m J r 3 t j d 2 b m N 4 N 7 f + Y Y F 1 w H 8 x g T X g f x A w X W A f r Y E 1 / X w j Q u u N 1 M / H M F 1 H X p y s X + T 4 F g G G R J c B / a L q l 5 S J o o k t y y b W 8 M d E k g H 9 4 c T 1 t r + d s c H t 3 O L 7 R t 7 + 7 e T z d 1 v W j Y t w G 9 O N i 3 I D 5 V N C + h n T T Z t D 9 + 8 b L q Z + i H J p u 3 w m 5 V N C / Y b l k 1 H n 5 / 1 c N X 2 9 e l 4 V 2 f 3 J r k 0 b z z E b 7 e Q y 7 1 v W i 4 t w G 9 O L i 3 I D 5 V L C + h n T S 5 t D 9 + 8 X L q Z + i H J p e 3 w m 5 V L C / Y b l k t H n + E w 9 D Z i + f B m s T R d 3 T o C t W / c T i j v f d N C a Q F + c 0 J p Q X 6 o U F p A P 2 t C a X v 4 5 o X S z d Q P S S h t h 9 + s U F q w 3 7 B Q O v r 8 U H J D t j + S z I 3 J n r 6 s b W x u W + 9 / 0 5 J p A X 5 z k m l B f q h k W k A / a 5 J p e / j m J d P N 1 A 9 J M m 2 H 3 6 x k W r D f s G Q 6 + v z s 5 X x s J 5 T z U V L c J I 7 m j d 3 d g 1 s J 5 P 1 v W i A t w G 9 O I C 3 I D x V I C + h n T S B t D 9 + 8 Q L q Z + i E J p O 3 Q k 4 v 7 N w n O / R s F 0 o J 9 l a 2 K W f r t a p W n z 6 v m R p G 0 k A d F 0 k 3 v 5 q z P B q H c O b h Z K L U b C N a N 4 m h Q u p 3 f + u k 3 L Y w W 4 D c n j B b k h w q j B f S z J o y 2 h 2 9 e G N 1 M / Z C E 0 X b 4 z Q q j B f u N C 6 O b 3 h 9 O C t b 0 d 2 9 8 7 + H t T K V 5 Y / + e y t k N 0 v n g m 5 Z O C / C b k 0 4 L 8 k O l 0 w L 6 W Z N O 2 8 M 3 L 5 1 u p n 5 I 0 m k 7 / G a l 0 4 L 9 x q X T U e h n P w l r + t r d G z 9 Q o t w k m v a V h w f K E j f I 5 s E 3 L Z s W 4 D c n m x b k h 8 q m B f S z J p u 2 h 2 9 e N t 1 M / Z B k 0 3 b 4 z c q m B f u N y 6 a j 0 A 8 n 5 2 P 6 u 3 3 O x 7 x x u 5 z P w 2 9 a N i 3 A b 0 4 2 L c g P l U 0 L 6 G d N N m 0 P 3 7 x s u p n 6 I c m m 7 f C b l U 0 L 9 t U 3 L Z u O Q j + L W R / T y c 6 t V y 3 N G 7 t G u D a L 5 K c 7 3 7 B I O o D f m E g 6 k B 8 o k g 7 Q z 5 Z I u h 6 + c Z H 0 Z u q H I 5 K u Q 0 8 u P r 1 J c D 6 9 S S Q d 2 N f 5 Z V 5 T O P j d 7 L p J 3 1 T p 0 y I n E 3 d N m d l b d z I k n d 5 M / 1 B i T t v f 7 h i r n r c Q V P v G 3 v 7 O r Q R 1 9 5 s W V A v w m x N U C / J D B d U C + l k T V N v D N y + o b q Z + S I J q O / x m B d W C / d k U V E e s n / X w 0 / b 1 Y P x Q y X O T k J o 3 d u / d 0 p z u f d N S a g F + c 1 J q Q X 6 o l F p A P 2 t S a n v 4 5 q X U z d Q P S U p t h 9 + s l F q w P 5 t S 6 o g 1 H I j e R k g f 3 i y k p q t b x 6 D 2 j V v F o J / e + 6 Y l 1 A L 8 5 i T U g v x Q C b W A f t Y k 1 P b w z U u o m 6 k f k o T a D r 9 Z C b V g f z Y l 1 B H r h 5 I q s v 2 R m O 7 e T k z N G 8 o d N 4 j p / j c t p h b g N y e m F u S H i q k F 9 L M m p r a H b 1 5 M 3 U z 9 k M T U d v j N i q k F + 7 M p p o 5 Y P 3 t Z I 9 s J Z Y 1 u J 5 r m h Y c b 2 9 v m 9 7 9 p 2 b Q A v z n Z t C A / V D Y t o J 8 1 2 b Q 9 f P O y 6 W b q h y S b t k N P K g x 7 D I q N J d G g b F q w r 6 v 0 S Z 6 t 2 + J 8 7 Z H + B r C D 0 u j m d n O W a I M 8 7 h z c L I / a D a T q R l E 0 K N 1 O E j / 9 p i X R A v z m J N G C / F B J t I B + 1 i T R 9 v D N S 6 K b q R + S J N o O v 1 l J t G C / W U l 0 c / v D y d e a / n b H D 5 U o N w m m e W P v v n L E D a L 5 4 J s W T Q v w m x N N C / J D R d M C + l k T T d v D N y + a b q Z + S K J p O / x m R d O C / W Z F 0 5 F n M L L c I I z w L W 8 S R u 3 h V v b R Y H M 7 + 3 j w T Q u h B f j N C a E F + a F C a A H 9 r A m h 7 e G b F 0 I 3 U z 9 L Q t g V Q t v h N y u E F u w 3 K 4 S O P D / 7 y y S m r 0 / H B 0 q Q m 4 T S v L G 7 8 2 D j G / a F h 9 + 0 X F q A 3 5 x c W p A f K p c W 0 M + a X N o e v n m 5 d D P 1 Q 5 J L 2 + E 3 K 5 c W 7 D c r l 4 4 8 P 5 y 0 q + n v 9 m l X 8 8 a t D O a D n W 9 Y M B 3 A b 0 w w H c g P F E w H 6 G d L M F 0 P 3 7 h g e j P 1 w x F M 1 + E 3 K p g O 7 D c q m B 5 5 f v Y S r b Y T S r T e b q 3 S v k F R 6 q 3 k c f e b l k c L 8 J u T R w v y Q + X R A v p Z k 0 f b w z c v j 2 6 m f k j y a D v 8 8 a i 0 / P i N k m c B v K j a N C N U L 5 b 5 b D O s Q X F z U 9 f P 3 2 T l Z E 1 e a l 4 v s m W + b D f I H G z a T T J n e t r b H 2 8 U o b 4 M 3 U 7 i 9 r 5 p i b M A v z m J s y A / V O I s o J 8 1 i b M 9 K G / v P 3 h w s 8 R p o x s k z o J + M 8 / T 1 / N s l q d f n p O 3 V T T V k j y x P G / e q 5 9 B Q b P 9 i A F 6 Q G 8 Z 5 y t q o U y D G 8 T P g v 3 u P K 9 p h R H / f t y k n 1 f l b D w e 3 x r + o E i 6 u R 1 K q d 5 K J D + 9 W S R N T z v j z Q u I f S G 7 n V N 6 7 5 s W S Q v w m x N J C / J D R d I C + l k T S d v D N y + S F v T P s k j a f r 5 Z k b R g f 5 Z E 0 j H y z 3 o W x / a 1 N 9 6 7 p V D a N z 5 V b r h B L P e / a b G 0 A L 8 5 s b Q g P 1 Q s L a C f N b G 0 P X z z Y m l B / y y L p e 3 n m x V L C / Z n S S w d I / 8 s x o q m E 4 o V b y e O 5 g X 8 c g t p v P 9 N S 6 M F + M 1 J o w X 5 o d J o A f 2 s S a P t 4 Z u X R g v 6 Z 1 k a b T + e M G i a Y l h a L C c P S q O H f k H m 6 7 g h g S z y S x / r G 0 A P C q K b 1 p 9 t l 9 X 0 d H u X 1 b x x O 5 f 1 0 2 9 a G i 3 A b 0 4 a L c g P l U Y L 6 G d N G m 0 P 3 7 w 0 W t A / y 9 J o + / l m p d F D / 5 u W R j e t Q 9 K o r u s t L O T 9 W 8 i k 6 Y / W N n R u b 5 J J 8 8 b t Z P L B N y 2 T F u A 3 J 5 M W 5 I f K p A X 0 s y a T t o d v X i Y t 6 G 9 Q J m M y a f v 5 Z m X S Q / + b l k n H w 4 P r j R u k 8 N M h n v a k U H u A L N 0 o f w a b / V v J 3 8 E 3 L X 8 W 4 D c n f x b k h 8 q f B f S z J n + 2 h 2 9 e / i z o n 2 X 5 s / 1 8 s / L n o f 9 N y 5 / j 4 Z / 9 D I 7 p 6 9 5 4 9 / 7 t 7 K F 9 4 8 H t L O L D b 1 o i L c B v T i I t y A + V S A v o Z 0 0 i b Q / f v E R a 0 D / L E m n 7 + W Y l 0 k P / m 5 Z I x 8 M / i 8 k b 0 w m 5 p g e 3 E 0 X z B k z u z Z J 4 s P M N S 6 I D + I 1 J o g P 5 g Z L o A P 1 s S a L r 4 R u X R A f 6 Z 1 c S X T + e N H h D i I v L E P p W E h 3 Y 3 y v P V + l 3 s 3 Y 6 T 5 9 V N Z K q 6 R c U 3 d 0 o k U O Y W 4 n 0 p v e H E j f a / m 4 d N 9 o 3 b m U l D 3 a / a d m 0 A L 8 5 2 b Q g P 1 Q 2 L a C f N d m 0 P X z z s m l B / y z L p u 3 n m 5 V N C / Z n T z Y d L / 8 s x Y + 2 B 5 L G j e L V l 6 / b W c q 9 b 1 o a L c B v T h o t y A + V R g v o Z 0 0 a b Q / f v D R a 0 D / L 0 m j 7 + W a l 0 Y L 9 2 Z N G x 8 s / 6 9 G k 7 Y t W P F R k b p J L 8 8 b u 7 k a f 1 7 a / 9 0 1 L p g X 4 z U m m B f m h k m k B / a x J p u 3 h m 5 d M C / p n W T J t P 9 + s Z F q w P 3 u S 6 X h 5 0 E 6 G E r p B O r H C e J N 0 m v 5 u b z X N G 7 f z Y f e / a d m 0 A L 8 5 2 b Q g P 1 Q 2 L a C f N d m 0 P X z z s m l B / y z L p u 3 n m 5 V N C / Z n T z Y d L / / s Z X x s J y S Q n 9 5 O I M 0 b + 7 e z l v e / a Y m 0 A L 8 5 i b Q g P 1 Q i L a C f N Y m 0 P X z z E m l B / y x L p O 3 H k 4 b 9 m 8 T F 8 s W g R P r o N 3 n 6 p L q F E A 5 x m x N C N 6 M / n C S P 6 e / 2 S R 7 z x u 0 M 5 K f f t D h a g N + c O F q Q H y q O F t D P m j j a H r 5 5 c b S g 3 0 8 c 3 1 s c b T / f r D j 6 6 H 9 z 4 u j Y 9 2 c r r 6 M 9 Q I x u F D 2 D z U Z J t a 0 f f N O i Z w F + c 6 J n Q X 6 o 6 F l A P 2 u i Z 3 v 4 5 k X P g v 5 Z F j 3 b z z c r e j 7 6 3 5 z o O f b 9 2 U / i m L 5 2 x 3 u f 3 s 4 K 2 j f u 3 8 4 O H n z T w m g B f n P C a E F + q D B a Q D 9 r w m h 7 + O a F 0 Y L + W R Z G 2 8 8 3 K 4 w + + t + c M D r 2 / e H k b U x / t 8 / b m D d u J 4 4 P v 2 l x t A C / O X G 0 I D 9 U H C 2 g n z V x t D 1 8 8 + J o Q f 8 s i 6 P t 5 5 s V R x / 9 b 0 4 c H f v + L K Z q T C c k g y o e N 8 m g e e O + z v 1 m I X y 4 8 w 0 L o Q P 4 j Q m h A / m B Q u g A / W w J o e v h G x d C B / p n V w h d P 5 4 0 3 L 9 J X O 7 f J I Q O 7 L P 8 M q / T p z B b N 0 q h B T s k h R 7 / / i w F h 6 a H 2 w S H F p v b y d 7 u N y 1 7 F u A 3 J 3 s W 5 I f K n g X 0 s y Z 7 t o d v X v Y s 6 J 9 l 2 b P 9 f L O y Z 8 F + s 7 L n + P d n P T q 0 f d E S / 8 N b G U L 7 x q 6 R q x u k c e + b l k Y L 8 J u T R g v y Q 6 X R A v p Z k 0 b b w z c v j R b 0 z 7 I 0 2 n 6 + W W m 0 Y L 9 Z a X T 8 + 7 P n j 9 p O b r 1 0 a N + 4 3 d L h w 3 v f t B R a g N + c F F q Q H y q F F t D P m h T a H r 5 5 K b S g f 5 a l 0 P b j S Y P y 3 r C 4 f H q j F L 4 P + j f 0 M S i S b n 6 H F h J f 5 v U i W + b L d o N c D n b k y a X p a X d 8 s H c 7 u T R v b G x u W + 9 / 0 2 J p A X 5 z Y m l B f q h Y W k A / a 2 J p e / j m x d K C v g V f 3 6 K f Q b G 0 / X y z Y v k + 6 H 9 d s X T z + 0 N Z 3 7 f 9 3 X p 9 3 7 6 x e y v h v P 9 N C 6 c F + M 0 J p w X 5 o c J p A f 2 s C a f t 4 Z s X T g v 6 F t x 9 i 3 7 M E H r C a f v 5 Z o X z f d D / u s L p m P l n K 6 G j P d w q o W O w 2 b + V I H 7 6 T Q u i B f j N C a I F + a G C a A H 9 r A m i 7 e G b F 0 Q L + h a c f I t + B g X R 9 v P N C u L 7 o P 9 1 B d E x 8 8 9 + d s f 0 t T v + 9 J b Z H f v G 5 n S Q b f / g m x Z N C / C b E 0 0 L 8 k N F 0 w L 6 W R N N 2 8 M 3 L 5 o W 9 C 1 4 + x b 9 D I q m 7 e e b F c 3 3 Q f / r i q Z j 5 p / F V I / p Z G e 8 q z N 7 k 0 y a N 2 4 p k g f f t E h a g N + c S F q Q H y q S F t D P m k j a H r 5 5 k b S g b 8 H T t + h n U C R t P 5 4 0 G K 4 Y F B d L m U G R D N B / t W 7 m t w Y 5 K I F u O n 8 4 I a T p 7 / Y h p H n j d i H k w 2 9 a F i 3 A b 0 4 W L c g P l U U L 6 G d N F m 0 P 3 7 w s W t A / y 7 J o + / l m Z T F A / 5 u R R c e 7 P 1 s R o / Z w q 4 j R Y H M b u f t 0 Z + e b l T s P 4 D c l d x 7 I D 5 M 7 D 9 D P k t x 5 P X z T c u e B / l m V O 6 + f b 1 L u O u h / E 3 L n 8 + 7 P d o D o + t o Z H 9 w q Q H R v 7 G 5 e q L T t d 7 9 p S b Q A v z l J t C A / V B I t o J 8 1 S b Q 9 f P O S a E H / L E u i 7 e e b l c Q A / W 9 G E h 3 v D l r A U C I 3 S O P D 3 Z u l 0 f R H 3 u h G M 9 e X r t t Z x b 1 v W h Y t w G 9 O F i 3 I D 5 V F C + h n T R Z t D 9 + 8 L F r Q P 8 u y a P v 5 Z m U x Q P + b k U X H u z 9 r u R n X C Q m g U u E m A T R v 3 N + / l Q T e + 6 Y l 0 A L 8 5 i T Q g v x Q C b S A f t Y k 0 P b w z U u g B f 2 z L I G 2 H 0 8 a D m 4 S l 4 M b J d C C f V 6 0 L V m n J 9 V i 4 m F 8 A 9 h B K X R T + s P I z 7 j + b p u f c W / c z i L u f 9 P y a A F + c / J o Q X 6 o P F p A P 2 v y a H v 4 5 u X R g v 5 Z l k f b z 1 e v f / I b l E c L 9 p u V R 8 e / P z s 5 G t v D L X I 0 D p u N o m p b 3 / + m Z c 8 C / O Z k z 4 L 8 U N m z g H 7 W Z M / 2 8 M 3 L n g X 9 s y x 7 t p 9 v 1 h Z a s N + s 7 D n + / d n P 0 5 i + d s a b F w H 7 0 r W 7 u 3 c r a f z 0 m 5 Z G C / C b k 0 Y L 8 k O l 0 Q L 6 W Z N G 2 8 M 3 L 4 0 W 9 M + y N N p + v l l p t G C / W W l 0 / P u z G B + a T s g d / f R 2 Y m j e 2 L + d T X z w T U u h B f j N S a E F + a F S a A H 9 r E m h 7 e G b l 0 I L + m d Z C m 0 / n j S o C R g W l 4 c 3 S q E F e 5 Y + L y 7 m b f r F d f r l 1 T J 9 V t Q k L i + q q 1 t 3 M S i R j p d / t n x T 0 8 P t 8 6 X m j f u 3 k s a D b 1 o a L c B v T h o t y A + V R g v o Z 0 0 a b Q / f v D R a 0 D / L 0 m j 7 + W a l 0 Y L 9 2 Z N G x 8 s / + 9 6 q 6 W t n / G C j 2 e t L 2 s F G s 2 q b P / y m B d M C / O Y E 0 4 L 8 U M G 0 g H 7 W B N P 2 8 M 0 L p g X 9 s y y Y t p 9 v V j A t 2 J 8 9 w X S 8 / M N Z Z D T 9 3 d 5 o m j c 2 N j e t 0 d M 3 K p s O 4 D c m m w 7 k B 8 q m A / S z J Z u u h 2 9 c N h 3 o n 1 3 Z d P 1 8 o 7 L p w P 6 s y a b H y z 9 7 Q a X t 5 N Z B p X 3 j / s 6 t J H L 3 m 5 Z I C / C b k 0 g L 8 k M l 0 g L 6 W Z N I 2 8 M 3 L 5 E W 9 M + y R N p + n D T s K i 8 N i g s a 3 C C R F u w X W d v m d Q P k n 5 R V N U u P l z w N y 3 z a 0 j T c u q d B w X Q s / b M U W 5 o e b r P u Y b G 5 V a Y V + d h v V h w t w G 9 O H C 3 I D x V H C + h n T R x t D 9 + 8 O F r Q P 8 v i a P v 5 Z s X R g v 1 Z F 0 f H 0 j / r w a X t a 2 f 8 q U r O T e J p 3 n h w q 6 z P 7 r 1 v W j 4 t w G 9 O P i 3 I D 5 V P C + h n T T 5 t D 9 + 8 f F r Q P 0 v y 2 e v n m 5 V P C / Z n X T 4 d S / 8 s + r G m E / J j N w p a X 9 L 2 b + f H 7 n / T g m k B f n O C a U F + q G B a Q D 9 r g m l 7 + O Y F 0 4 L + W R Z M 2 4 8 n D Z q l G B a X 3 R s F 0 4 I 9 K f N s m T 4 h O / b W w / g G s I N S 6 K a 0 u C j a r E y / X J b F M k 9 J K N P W N 5 m 3 E M j 7 n 9 4 s k K Y / E k i d 1 5 s E 0 r y h N L x B H u 9 / 0 / J o A X 5 z 8 m h B f q g 8 W k A / a / J o e / j m 5 d G C / l m W R 9 v P N y u P F u w 3 K 4 + O f 3 + 2 g k j t 4 V Z B p M F m / 1 a y 9 + k 3 L X s W 4 D c n e x b k h 8 q e B f S z J n u 2 h 2 9 e 9 i z o n 2 X Z s / 1 8 s 7 J n w X 6 z s u f 4 9 2 c / Y j R 9 7 Y w P N g p X X 7 p 2 d 2 7 n m T 7 4 p q X R A v z m p N G C / F B p t I B + 1 q T R 9 v D N S 6 M F / b M s j b a f b 1 Y a L d h v V h o d / / 5 Q 1 i B t f 7 f 3 T M 0 b t 7 O O B 9 + 0 P F q A 3 5 w 8 W p A f K o 8 W 0 M + a P N o e v n l 5 t K B / l u X R 9 v P N y q M F + 8 3 K o + P f n 8 V 8 j e n k 9 u u O 5 o 3 9 h 7 e S w o f f t B R a g N + c F F q Q H y q F F t D P m h T a H r 5 5 K b S g f 5 a l 0 P b j S c P e T e J i W X l Q C g P 0 v 1 v M q q u P m / Q l i e K t Q Q 9 K o p v W H 0 7 O x v R 3 e 8 t o 3 l B t t l k m 9 3 a + Y Z l 0 A L 8 x m X Q g P 1 A m H a C f L Z l 0 P X z j M u l A / + z K p O v n G 5 X J E P 1 v V C Y 9 H v 5 Z y t v Y H k g K N 4 p V X 6 7 2 b y W F u 9 + 0 F F q A 3 5 w U W p A f K o U W 0 M + a F N o e v n k p t K B / l q X Q 9 v P N S m G A / j c r h Y 6 H f 9 Y z O L Y v y u D c U h 7 N G w + V i D c I 5 N 4 3 L Z A W 4 D c n k B b k h w q k B f S z J p C 2 h 2 9 e I C 3 o n 2 W B R D 8 / C w I Z o P / N C q T j 4 R 9 K E s f 2 d 3 s j a d 6 4 n a t 6 7 5 u W S Q v w m 5 N J C / J D Z d I C + l m T S d v D N y + T F v T P s k z a f r 5 Z m Q z Q / 2 Z l 0 v H w z 1 4 i x 3 Z y 6 0 S O f e N 2 i Z y 9 / W 9 a E i 3 A b 0 4 S L c g P l U Q L 6 G d N E m 0 P 3 7 w k W t A / y 5 J o + / n x q I z 8 + I 0 y Z w G 8 q N o 0 I 9 p e L P P Z Z l i D Q u Z m r J + j y c r J m v z R v F 5 k y 3 z Z b p A 0 G L G b J M 3 0 t P v p + O B 2 k m b e 0 P m 9 Q d D u f 9 O C Z g F + c 4 J m Q X 6 o o F l A P 2 u C Z n t Q 3 n 6 4 s 7 O n G n J Y A L T R D Y J m Q X / x 5 i f T r 5 a r c n 1 x k c / S y 7 3 x z n t 1 M C h h t g O x N / f u P T g w b l b U I J k G N 8 i d B f v 6 q m i a 9 L h e X K e v K h K O a X 5 r 4 I O C 6 G Z 0 c 7 J 0 k x Q e 3 C y F p h u y d x u j u 7 5 c 3 b + V F H 7 6 T U u h B f j N S a E F + a F S a A H 9 r E m h 7 e G b l 0 I L + m d L C m 0 H 3 6 w U W r A / G 1 L o Z v S H s m R h + 9 s d 7 2 + U r 7 6 A 7 T 7 c v 5 V A P v i m B d I C / O Y E 0 o L 8 U I G 0 g H 7 W B N L 2 8 M 0 L p A X 9 s y W Q t o N v V i A t 2 J 8 N g X T s + 7 O f K T V 9 3 R t j t f 4 2 w m j e u L + n U 3 S D M B 5 8 0 8 J o A X 5 z w m h B f q g w W k A / a 8 J o e / j m h d G C / t k S R t v B N y u M F u z P h j A 6 9 v 1 Z z M i Y T s h D 3 W j h + l J 1 7 3 Z C + P C b F k I L 8 J s T Q g v y Q 4 X Q A v p Z E 0 L b w z c v h B b 0 z 5 Y Q 2 g 4 8 M d i U F D U N b h B C C x a Z p C c 5 r R 0 8 z a f 5 q i W S N 7 e G P i i F b k p / V i N F 0 8 3 t I 0 X z x k a x N a 0 h r N + o G D q A 3 5 g Y O p A f K I Y O 0 M + W G L o e v n E x d K B / l s T Q d f C N i q E D + 7 M h h t 6 U / l B C R d v f 7 v j e w a 3 k 0 b 1 x s P E F 2 3 7 3 m 5 Z I C / C b k 0 g L 8 k M l 0 g L 6 W Z N I 2 8 M 3 L 5 E W 9 M + W R N o O v r Z E R i X S g v 1 Z k U j H v 4 O L + B t k 8 N M h f v Z k U H u A H N 0 o f Q a b j c b T t t 7 7 p m X P A v z m Z M + C / F D Z s 4 B + 1 m T P 9 v D N y 5 4 F / b M l e 7 a D b 1 b 2 L N i f F d l z / P u z n q e x f d 0 b f 3 p L S 2 j e u L / 5 B d v + 3 j c t j R b g N y e N F u S H S q M F 9 L M m j b a H b 1 4 a L e i f L W m 0 H X y z 0 m j B / q x I o + P f n 7 1 E j e 2 E A k S d z J v E 0 L y x r / J 0 g x T u f 9 N S a A F + c 1 J o Q X 6 o F F p A P 2 t S a H v 4 5 q X Q g v 7 Z k k L b g S c G H r n j c j J E d C e F F u y r f J E v J n m d v q n S J 2 S 0 2 v m N 6 V I L f V A K 3 Z T + b C Z q b D e 3 T t T Y N z Y u O d r W 9 7 9 p M b Q A v z k x t C A / V A w t o J 8 1 M b Q 9 f P N i a E H / b I m h 7 e C b F U M L 9 m d F D N 2 U / n A S N a Y / o r r S 5 i Z 5 t G 8 8 u J 1 E f v p N S 6 Q F + M 1 J p A X 5 o R J p A f 2 s S a T t 4 Z u X S A v 6 Z 0 s i b Q f f r E R a s D 8 r E u n 4 9 2 c / W D R 9 7 Y / 3 V E x u k k b z x q c Q 9 l t I 4 4 N v W h o t w G 9 O G i 3 I D 5 V G C + h n T R p t D 9 + 8 N F r Q P 1 v S a D v 4 Z q X R g v 1 Z k U b H v 4 N p 0 1 A q N 0 j k w 9 2 b J d L 0 R / 7 q 7 u 0 k 0 r y x s b l t f f B N y 6 M F + M 3 J o w X 5 o f J o A f 2 s y a P t 4 Z u X R w v 6 Z 0 s e b Q f f r D x a s D 8 r 8 u j 4 9 2 c x e W M 6 2 b m 1 k 2 r e M J N / g x Q + / K a l 0 A L 8 5 q T Q g v x Q K b S A f t a k 0 P b w z U u h B f 2 z J Y W 2 A 0 8 M 9 m + S E 8 s Q g 1 J o w S K F + n l V z d J n x c W 8 v T X g Q Q F 0 s / m z m r c x 3 d z e D p o 3 l H i b J X B / 5 x u W Q A f w G 5 N A B / I D J d A B + t m S Q N f D N y 6 B D v T P k g S 6 D r 5 R C X R g I x J 4 G 8 B D E u j N 5 g 8 l Z W P 7 2 x 3 v b 8 z A 9 I W L O O h W w r j 7 T Q u j B f j N C a M F + a H C a A H 9 r A m j 7 e G b F 0 Y L + m d L G G 0 H 3 6 w w W r D f t D A 6 1 v 1 Z z 9 b Y v v b G e 7 c U R P P G v U 9 v J 4 h 7 3 7 Q g W o D f n C B a k B 8 q i B b Q z 5 o g 2 h 6 + e U G 0 o H + 2 B N F 2 8 M 0 K o g X 7 T Q u i Y 9 2 f v c D Q d k J e 6 S 0 l 0 L x x T 0 X p B g G 8 9 0 0 L o A X 4 z Q m g B f m h A m g B / a w J o O 3 h m x d A C / p n S w B t B 5 4 Y K N M N y 8 n 9 G w X Q g o U A v p 5 n 9 S r 9 d r F s 0 y / P 0 x f 5 V f o m z + r m 1 r 0 M S q O b 2 p / N K N F 2 c + s o 0 b 6 h q u w G c d z / p s X R A v z m x N G C / F B x t I B + 1 s T R 9 v D N i 6 M F / b M l j r a D b 1 Y c L d i f V X F 0 U / v D C R l N f z v j h 7 e 0 k + a N 3 X u 3 8 1 T v f 9 O S a Q F + c 5 J p Q X 6 o Z F p A P 2 u S a X v 4 5 i X T g v 7 Z k k z b w T c r m R b s z 6 p k O j 7 + 2 Y 8 f T V 8 U P x 7 c T i r N G / f u 3 0 4 q P / 2 m p d I C / O a k 0 o L 8 U K m 0 g H 7 W p N L 2 8 M 1 L p Q X 9 s y W V t o N v V i o t 2 J 9 V q X R 8 / E N Z 9 b f 9 3 d 6 P N W / s 3 U o u H 3 z T c m k B f n N y a U F + q F x a Q D 9 r c m l 7 + O b l 0 o L + 2 Z J L 2 8 E 3 K 5 c W 7 M + q X D o + / l l M 8 p h O S B j 3 b y e M 5 o 3 N Z t U 2 P / i m p d E C / O a k 0 Y L 8 U G m 0 g H 7 W p N H 2 8 M 1 L o w X 9 s y W N t g N P D D z c 4 3 I y h L e T R g v 2 d Z W e L V Y V E Z s s 1 a 3 h D s q f m 8 y f 1 b S O 6 e b 2 5 t C 8 s V F g b e u H 3 7 Q A W o D f n A B a k B 8 q g B b Q z 5 o A 2 h 6 + e Q G 0 o H + 2 B N B 2 8 M 0 K o A U b F 8 C v L Y B u M n 8 4 i R z T H y V y b h k y m j d 2 7 y k Z N 8 s i A s t v V B Y d w G 9 M F h 3 I D 5 R F B + h n S x Z d D 9 + 4 L D r Q P 0 u y 6 D r 4 R m X R g f 1 m Z d H j 3 J / 1 1 I 3 t a 2 8 M U b u F H N o 3 7 t 3 b + I J t v / t N y 6 E F + M 3 J o Q X 5 o X J o A f 2 s y a H t 4 Z u X Q w v 6 Z 0 s O b Q f f r B x a s N + w H D r O / a E k a 2 x / t / Z O 7 R u 3 k 8 S 9 b 1 o S L c B v T h I t y A + V R A v o Z 0 0 S b Q / f v C R a 0 D 9 b k m g 7 + G Y l 0 Y L 9 h i X R c e 7 P X n r G d k L i p 5 x 3 k / i Z N / Z u l S y 9 f + + b l j 8 L 8 J u T P w v y Q + X P A v p Z k z / b w z c v f x b 0 z 5 b 8 2 Q 4 8 M T D s M C g n l i S D 8 m f B I l n 6 s s w g H b 9 P t U 6 / n V 3 m R P 5 F n r 6 p 0 m e U M k 3 R 4 I u q a W / d 5 6 B s u o n + 2 U z d 2 G 5 u L 5 3 m j Y 3 x p W 2 9 / 0 0 L p w X 4 z Q m n B f m h w m k B / a w J p + 3 h m x d O C / p n S z h t B 9 + s c F q w P 0 T h d B P 9 Q 0 n r 2 P 5 u n d a x b + z e U x L f I K f 3 v 2 k 5 t Q C / O T m 1 I D 9 U T i 2 g n z U 5 t T 1 8 8 3 J q Q f 9 s y a n t 4 J u V U w v 2 h y i n j q s H Q 8 0 N k v n p E J d 7 k q k 9 Q L p u l E m D z e 3 c 2 k + / a Y m 0 A L 8 5 i b Q g P 1 Q i L a C f N Y m 0 P X z z E m l B / 2 x J p O 3 g m 5 V I C / a H K J G O q 3 / 2 k 7 C m r 7 3 x / i 1 9 W / P G v Y O N L 9 j 2 D 7 5 p G b U A v z k Z t S A / V E Y t o J 8 1 G b U 9 f P M y a k H / b M m o 7 e C b l V E L 9 o c o o 4 6 r f x b T Q q Y T C j z 3 b y e c 5 o 2 9 h 7 e S z Y N v W j Y t w G 9 O N i 3 I D 5 V N C + h n T T Z t D 9 + 8 b F r Q P 1 u y a T v w x E D j q G E 5 s c m T 3 + v x 3 b h s W r B v 1 v U q X 7 a I A E / m W Z N 7 s n E D 7 E E Z d B P 6 s 5 r + M d 3 c P v 1 j 3 t C 5 v 0 E I H 3 7 T Q m g B f n N C a E F + q B B a Q D 9 r Q m h 7 + O a F 0 I L + 2 R J C 2 8 E 3 K 4 Q W 7 M + C E L o J / e G k e U x / O + M H t 7 S J 5 o 3 d n V s F l Z / u f M P y 6 A B + Y / L o Q H 6 g P D p A P 1 v y 6 H r 4 x u X R g f 5 Z k k f X w T c q j w 7 s N y + P H v f + r A e P t q / d 8 U O d 0 R t k 0 b 5 x b 7 N D a 9 v v f t O y a A F + c 7 J o Q X 6 o L F p A P 2 u y a H v 4 5 m X R g v 7 Z k k X b w T c r i x b s z 4 I s O u 7 9 2 Q s S b S e 3 d k / t G 3 v 3 b y W D e 9 + 0 D F q A 3 5 w M W p A f K o M W 0 M + a D N o e v n k Z t K B / t m T Q d u C J w c O b 5 O T h j T J o w T 4 v L o v l R X q 2 R P 6 m T p / n b Z v X z a 0 7 G B R E N 6 s / m 5 G i 7 Y Z E c a O r 2 Z e t 2 1 n D e 9 + 0 J F q A 3 5 w k W p A f K o k W 0 M + a J N o e v n l J t K B / t i T R d v D N S q I F + 7 M l i W 5 W f y j h o u 2 P w s X b S a R 5 4 a H 6 F j e I 5 P 4 3 L Z I W 4 D c n k h b k h 4 q k B f S z J p K 2 h 2 9 e J C 3 o n y 2 R t B 1 8 s y J p w f 5 s i a R j 4 X 7 E + N 1 8 M s 3 8 9 Z K e E O L 1 m 4 T Q 9 H D r d Q z 7 x q 4 S 8 A Y p v P 9 N S 6 E F + M 1 J o Q X 5 o V J o A f 2 s S a H t 4 Z u X Q g v 6 Z 0 s K b Q f f r B R a s D 9 b U u h Y + G c / b 2 P 6 2 h 0 / 2 B g C 9 g V s 7 9 P b m c V P v 2 m B t A C / O Y G 0 I D 9 U I C 2 g n z W B t D 1 8 8 w J p Q f 9 s C a T t 4 J s V S A v 2 Z 0 s g H Q s P m s V b y e N Q T 5 4 8 m q 5 2 x r v K i D f J o 3 n D M O 4 N 4 v j g m x Z H C / C b E 0 c L 8 k P F 0 Q L 6 W R N H 2 8 M 3 L 4 4 W 9 M + W O N o O v l l x f P D 4 Z 1 k c H Q s P i 2 N g J z f I 5 M P d m 2 X S 9 L c z 3 r t l L s e 8 g e X / W 8 j k w T c t k x b g N y e T F u S H y q Q F 9 L M m k 7 a H b 1 4 m L e i f L Z m 0 H X y z M m n B / m z J p G P h n 8 X 1 D d P J 7 d c 3 z B t m / m 8 Q x I f f t C B a g N + c I F q Q H y q I F t D P m i D a H r 5 5 Q b S g f 7 Y E 0 X b g x G D X A x 2 V E z S 4 Q R A t 2 G d V D R F M 3 1 T p i 6 o l K b k 1 7 E E Z d B P 6 s 7 q 0 Y b q 5 / d K G e W P / N k L 4 Y O c b F k I H 8 B s T Q g f y A 4 X Q A f r Z E k L X w z c u h A 7 0 z 5 I Q u g 6 + U S F 0 Y L 9 5 I f Q m 9 I e y q m H 7 o 1 W N 2 9 l E + 8 b u z u 6 t 5 H H 3 m 5 Z H C / C b k 0 c L 8 k P l 0 Q L 6 W Z N H 2 8 M 3 L 4 8 W 9 M + W P N o O v l l 5 t G B / F u T R c e / P e j L V 9 k X J 1 I 2 m r i 9 b e x D 1 W 8 j i 3 j c t i x b g N y e L F u S H y q I F 9 L M m i 7 a H b 1 4 W L e i f L V m 0 H X y z s m j B / i z I o u P e n 7 0 g 0 X Z y a / f U v r F 7 c C s Z v P d N y 6 A F + M 3 J o A X 5 o T J o A f 2 s y a D t 4 Z u X Q Q v 6 Z 0 s G b Q e e G K h T N S w n u z f K o A X 7 Z p 6 n T + q i L I t s 2 a Z P s + X N U m i h D 0 q h m 9 K f z T D R d k N y u N H P 7 A u W M u w N Y r j / T Y u h B f j N i a E F + a F i a A H 9 r I m h 7 e G b F 0 M L + m d L D G 0 H 3 6 w Y W r A / K 2 L o p v S H E y i a / n b G D + / f T h 7 N G 7 t 7 + 7 e S y P v f t E R a g N + c R F q Q H y q R F t D P m k T a H r 5 5 i b S g f 7 Y k 0 n b w z U q k B f u z I p G O f 3 / 2 Q 0 X T 1 + 7 4 / k b h 6 k v X 3 r 2 H t 5 L G T 7 9 p a b Q A v z l p t C A / V B o t o J 8 1 a b Q 9 f P P S a E H / b E m j 7 e C b l U Y L t i u N 3 4 g 0 O v 7 9 W Q w W T S e 3 X l G 0 b + y p P N 0 g h Q + + a S m 0 A L 8 5 K b Q g P 1 Q K L a C f N S m 0 P X z z U m h B / 2 x J o e 3 A E w P N U A z L i e X h Q S m 0 Y F 9 P Y a l k d f + 8 m O V l 0 R Z 5 c + s O B g X R z e r P a r x o u i F R v K V / a t 4 w u u w G U T z 4 p k X R A v z m R N G C / F B R t I B + 1 k T R 9 v D N i 6 I F / b M l i r a D b 1 Y U L d i f L V F 0 s / r D i R l N f x Q z b j R 3 f S H b v X d w K 6 F 8 + E 0 L p Q X 4 z Q m l B f m h Q m k B / a w J p e 3 h m x d K C / p n S y h t B 9 + s U F q w P 1 t C 6 V j 4 Z z 9 s N H 3 d G + 9 s l K + + g O 3 f U z 7 Y L J A H O 9 + w Q D q A 3 5 h A O p A f K J A O 0 M + W Q L o e v n G B d K B / l g T S d f C N C q Q D + 7 M k k B 4 L 9 w X y u / l k m j X t r e T x 4 Y 3 y a L u 6 9 S K H f e N W P u v B 7 j c t j R b g N y e N F u S H S q M F 9 L M m j b a H b 1 4 a L e i f L W m 0 H X y z 0 m j B / m x J o 2 P h Y W k M z O Q G k X y 4 e 7 N I m v 5 u n d K x b + z f S i T 3 v m m R t A C / O Z G 0 I D 9 U J C 2 g n z W R t D 1 8 8 y J p Q f 9 s i a T t 4 J s V S Q v 2 Z 0 s k H Q v / 7 K V W b S e 3 l 0 P z x u 2 W G w / u f d O C a A F + c 4 J o Q X 6 o I F p A P 2 u C a H v 4 5 g X R g v 7 Z E k T b g S c G H r n j c j J E d C e I F u z r r F i 2 T X q 8 J D H J i r K q b x R C C 3 x Q C N 2 M / m y m V W 0 3 t x d D 8 8 b G j I 9 t v f 9 N S 6 E F + M 1 J o Q X 5 o V J o A f 2 s S a H t 4 Z u X Q g v 6 Z 0 s K b Q f f r B R a s D 8 b U u h m 9 I e S U b X 9 7 Y y x k n g b c T R v 7 G 7 O + N j 2 9 7 9 p g b Q A v z m B t C A / V C A t o J 8 1 g b Q 9 f P M C a U H / b A m k 7 e C b F U g L d k g g b w F 8 U C A d + / 6 s Z 1 N t X 3 v j + w 9 v J 4 z m j X u f 7 t 9 K G D / 9 p o X R A v z m h N G C / F B h t I B + 1 o T R 9 v D N C 6 M F / b M l j L a D b 1 Y Y L d i f D W F 0 7 P u z G C i a T m 7 v o Z o 3 9 j T Y v k E I H 3 z T Q m g B f n N C a E F + q B B a Q D 9 r Q m h 7 + O a F 0 I L + 2 R J C 2 4 E n B q r J h + X E M s S g E D o O u y A p T M / S z y t C f 1 m 1 J C e z W 4 M f F E M 3 p z + r o a L p h g R x o 2 D 1 J e t 2 x v D g m 5 Z D C / C b k 0 M L 8 k P l 0 A L 6 W Z N D 2 8 M 3 L 4 c W 9 M + W H N o O v l k 5 d B z 2 s y K H b k 5 / O M G i 6 W 9 3 v H N L / 9 S + s a / C d Y N I P v y m R d I C / O Z E 0 o L 8 U J G 0 g H 7 W R N L 2 8 M 2 L p A X 9 s y W S t o N v V i Q d h / 2 s i K Q D / 7 M f L p q + d s c P d m 8 n j u a N v U 8 3 y q 9 p / 3 D n G x Z H B / A b E 0 c H 8 g P F 0 Q H 6 2 R J H 1 8 M 3 L o 4 O 9 M + S O L o O v l F x 9 D j s Z 0 M c P f D D i / 2 3 k c a H N 0 q j 6 Q o S d Z M c W r Q 2 i q 1 t v f t N S 6 E F + M 1 J o Q X 5 o V J o A f 2 s S a H t 4 Z u X Q g v 6 Z 0 s K b Q f f r B Q 6 D v t Z k U I H f l g K A + O 4 Q R Q B 7 C Z R N P 1 R 4 K g T e 5 N A m j c M M W + Q y L 1 v W i I t w G 9 O I i 3 I D 5 V I C + h n T S J t D 9 + 8 R F r Q P 1 s S a T v 4 Z i X S c d j P i k Q 6 8 D 9 7 i V T b C Y n h / d u J o X l j / 3 a G 8 d 4 3 L Y Y W 4 D c n h h b k h 4 q h B f S z J o a 2 h 2 9 e D C 3 o n y 0 x t B 1 4 Y q B M N y w n 9 2 8 U Q w v 2 2 9 l y 1 q R P q 6 v l r Y E O C p + b y Z / N 9 K n t h s T v d u G h f U P 5 9 A b p 2 / + m p c 8 C / O a k z 4 L 8 U O m z g H 7 W p M / 2 8 M 1 L n w X 9 s y V 9 t o N v V v o s 2 A + U v k D 6 3 E z + U J K m t r / d 8 c N b W k H z x t 7 9 2 2 V p 7 n / T g m g B f n O C a E F + q C B a Q D 9 r g m h 7 + O Y F 0 Y L + 2 R J E 2 8 E 3 K 4 g W 7 D c p i I 5 t f 9 Z T p b a v / d u u X N g 3 P n 2 g c 3 + D E H 7 6 T Q u h B f j N C a E F + a F C a A H 9 r A m h 7 e G b F 0 I L + m d L C G 0 H 3 6 w Q W r D f p B A 6 t v 1 Z D A R N J 7 c P B M 0 b 9 1 S M b h C + B 9 + 0 8 F m A 3 5 z w W Z A f K n w W 0 M + a 8 N k e v n n h s 6 B / t o T P d v D j U e H 4 8 R v F z A J 4 U b V p R k S 9 W A 5 k X C y s Q e l y U 9 X 3 N b N y s i Z D l 9 e L b J k v 2 w 0 i h v D t J h E z P e 0 + H O t M 3 S R i 5 o 3 9 W 0 n Y w T c t Y R b g N y d h F u S H S p g F 9 L M m Y b a H T 3 f 2 9 h 8 e H D y 8 t 2 + C 9 K g A + I 1 u k D C H / L p 5 m x 4 v S Z 2 v F 4 v c 0 + G 3 g D 4 o X h a 6 W B l a y r q 3 6 6 m G n h k y D W 4 Q O g v 2 V Z 4 1 1 T J 9 U 6 V P 8 r L I L / N b w x 4 U Q s e 6 P / t + p u l r Z 2 y o c p M Y m j d 2 b x f r P f y m 5 d A C / O b k 0 I L 8 U D m 0 g H 7 W 5 N D 2 8 M 3 L o U P + Z 0 M O L X R P F A w v D M q K p c e g H F q w b + Y 5 u Y H T O m 8 / b t I z E k j 6 + 0 1 e k v W 6 u H U v g x L p m P h n X y J N X z v j e 7 e U S P P G / b 1 b S C T J 2 D c r k R 7 A b 0 o i P Z A f J p E e o J 8 l i f R 6 + K Y l 0 k f + m 5 d I D 7 o n C g c 3 y c r B D R L p g X 3 d V m W + v D X A A e H z + f V n W / h c X 2 Q O l R S b h c + 9 c W / n V s K 3 + 0 0 L n w X 4 z Q m f B f m h w m c B / a w J n + 3 h m x c + h / z P h v B Z 6 J 4 o P L x J V h 7 e K H w W 7 K u q O m + r V c O I n y 0 v K Z h r i e j N r b s Y F E f H w T / 7 4 m j 6 I n F U Q b l J H M 0 b e x v F 1 z Y 3 6 / f f m D h a g N + c O F q Q H y q O F t D P m j j a H r 5 5 c X T I / 2 y I o 4 X u R G F P F f q g r K D B D e J o w b 6 u 0 u f V 8 m K U 6 i + 3 B j 0 o h o 5 z f / b F 0 P R F 6 d C N L m Z f r v Z v J Y X 3 v m k p t A C / O S m 0 I D 9 U C i 2 g n z U p t D 1 8 8 1 L o k P / Z k E I L 3 Z M E D / G 4 q A w h 7 a T Q g j 1 Z 1 z V l L m 8 y g g 7 k o P Q 5 j v 1 Z k b 5 A + k x f t 1 2 M c G / c z g b u f 9 P S Z w F + c 9 J n Q X 6 o 9 F l A P 2 v S Z 3 v 4 5 q X P I f + z I X 0 W u i c J q u 6 H R W X v R u m z Y F + X 1 V X 6 N J 9 m 1 7 c G O i h / j m d / 9 u X P 9 H V 7 6 2 f e 2 L + V / N 3 / p u X P A v z m 5 M + C / F D 5 s 4 B + 1 u T P 9 v D N y 5 9 D / m d D / i z 0 b 1 b + L N h v U v 4 c z / 6 s r c K 7 T k j w d A J v E j z z x q e 3 E r x P v 2 n B s w C / O c G z I D 9 U 8 C y g n z X B s z 1 8 8 4 L n k P / Z E D w L 3 R M B j 9 Z x G R m i u B O 8 m 5 G + A f K g 9 D n G / d m 3 f q Y v S s H c T g b N C 7 u 3 s 3 4 P v m k h t A C / O S G 0 I D 9 U C C 2 g n z U h t D 1 8 8 0 L o k P / Z E E I L 3 Z M E 5 a B h U b H c M C i E F u y 3 8 + w y X 6 b f z u v 8 1 l A H B d A x 7 c + + A J q + S A B v 6 X 6 a N w D k F h J 4 8 E 1 L o A X 4 z U m g B f m h E m g B / a x J o O 3 h m 5 d A h / z P h g R a 6 J 4 o f H q T r H x 6 o w R a s N + t i z Z P z 9 r 0 y 3 V 7 9 0 W 1 3 P 5 i 3 R T T r E x f F 7 R O O M 3 v / m S x n N E H b T 6 7 + 7 R a f t y m 3 8 2 K 9 i 5 P 1 K 3 R G B R Z x + U / + y J r + r r 9 K q J 5 Y 3 d j h s c 2 f / h N i 6 w F + M 2 J r A X 5 o S J r A T 3 P r m o w S v o m u y 4 r b 5 I C W b 2 3 s 3 v v 0 7 3 d + / v 3 h 5 j C y a o F v b 9 P 8 r 2 7 R 9 w 0 L K o 7 Q a M b R N V C f p N d p G + I y d 4 L 7 K C M W r B f v f 5 9 j r + 9 + y l x 5 D 0 z + V 3 h 8 B v c I K M b s L 0 B 5 K C 8 W Z B P i w t a f C z T L 5 d l s c x T E r + 0 9 Y R v g 6 h B K m 4 S N e 0 G 8 n K j k B m U N j q y p j X 6 + E Z l z A H 8 x m T M g f x A G X O A v n E Z c 6 C / a R l z k L 9 R G X N g v 1 E Z 2 4 T t 1 5 Q x B / I G G b u N X R u c S S d s t r / 7 4 / v K b T e I n H 2 D 1 y R u I X S 7 3 7 T Q W Y D f n N B Z k B 8 q d B b Q N y 9 0 F v Q 3 L n Q W 8 j c r d B b s N y t 0 G 7 D 9 u k L n W P R n 3 Z G 0 f e 0 + G G / 2 D P s S d G / 3 d r 4 k g s p v V u Q s w G 9 O 5 C z I D x U 5 C + i b F z k L + h s X O Q v 5 m x U 5 C / a b F b k N 2 H 5 d k X M s 2 h e 5 7 + a T a d a 0 o e h t E L u H Q 4 T x x M 7 0 d + u F B / v G x g y N b X 3 v J p F 7 X 5 G z A L 8 5 k b M g P 1 T k L K B v X u Q s 6 G 9 c 5 C z k b 1 b k L N h v V u Q 2 Y P t 1 R c 6 x 6 M / e A p / p 5 D b B m 0 X o d k Z t / 5 u W M A v w m 5 M w C / J D J c w C + u Y l z I K 2 X P 5 A M 1 o b R Q G N b p A w C / k 9 J M y B H Z Q w C / a b l b A N 2 H 5 d C X M s + r P v R 5 q + d s Y H S o y b x M 2 8 s Y s k z C 0 E 7 v 4 3 L X A W 4 D c n c B b k h w q c B f T N C 5 w F L U x / s B + g G p c M b X S D w F n I T 7 L l R Y p / 3 g v u o M R Z u K 9 P 7 3 3 5 7 d 3 7 u w e f 7 q m S 7 o h H 2 O A G i b N g T + Z Z s W x u D X B Q 3 i z A w W T J y 7 x e Z M t 8 2 W 6 Q t p 2 h K f S k z f S 0 O 9 6 / n b C Z F 2 7 n P X 7 6 T Y u a B f j N i Z o F + a G i Z g F 9 8 6 J m Q X / j o m Y h f 8 O i Z u F + s 6 J m w X 5 T o m Y B / p D y k q a / e + O H G 6 1 V X 4 b 2 H 6 r 0 3 C B z D 7 5 p m b M A v z m Z s y A / V O Y s o G 9 e 5 i z o b 1 z m L O R v W O Y s 3 G 9 W 5 i z Y b 0 r m H I c O 5 k g 2 S N m n Q x z r S Z n 2 c K t o z W C z M X 1 i W x 9 8 0 9 J l A X 5 z 0 m V B f q h 0 W U D f v H R Z 0 N + 4 d F n I 3 7 B 0 W b j f r H R Z s N + U d D k O / d k P 1 k x f u / t j 5 B W H 5 a c v Q H v 3 H t 5 O 4 h 5 + 0 x J n A X 5 z E m d B f q j E W U D f v M R Z 0 N + 4 x F n I 3 7 D E W b j f r M R Z s N + U x D k O / e H k / E 1 / t 8 / 5 m z d u J X F 7 O 9 + w x D m A 3 5 j E O Z A f K H E O 0 D c u c Q 7 0 N y 1 x D v I 3 K 3 E O 7 j c q c Q 7 s N y R x H o f + 7 K X 8 T S e 3 c S I t Q k h G 3 k L C d r 9 p C b M A v z k J s y A / V M I s o G 9 e w i z o b 1 z C L O R v W M I s X I / f P 7 1 J I C w h B i V s E 7 o 3 w B w U M g v z Z z s L a X v 6 d K y z d 5 O 4 m R c e 3 k r a 9 r 5 p a b M A v z l p s y A / V N o s o G 9 e 2 i x o n + H f R y o G p c 1 C / o a l z c L 9 Z q V t E 7 p f V 9 o s z B s S k Z t E 7 e B m U T P d k O 9 4 S 1 k z b 9 x X s b l B 2 O 5 9 0 8 J m A X 5 z w m Z B f q i w W U D f v L B Z 0 N + 4 s F n I 3 7 C w W b j f r L B t Q v f r C p u F + c P J + t v + 7 j 0 c P 1 B / + i a x M 6 / s P / z 0 4 F a C t / 9 N C 5 4 F + M 0 J n g X 5 o Y J n A X 3 z g m d B f + O C Z y F / w 4 J n 4 X 6 z g r c J 3 a 8 r e I 5 J f 5 Z S / 7 a H W y d H 7 B s b B d O 2 v v 9 N i 5 k F + M 2 J m Q X 5 o W J m A X 3 z Y m Z B f + N i Z i F / w 2 J m 4 X 6 z Y r Y J 3 a 8 r Z h b m V 0 1 e p 5 / n y 7 z O 2 n y W n l T L l s K 1 m 1 3 J B 0 N 9 e J J m O r m 9 K 2 n e u K 9 k u 0 H U P v 2 m R c 0 C / O Z E z Y L 8 U F G z g L 5 5 U b O g v 3 F R s 5 C / Y V G z c L 9 Z U d u E 7 t c V N c e k P + v L b b a v 3 b 2 d 8 b 2 N X m F f i P Z I q H d u J X Y P v m m x s w C / O b G z I D 9 U 7 C y g b 1 7 s L O h v X O w s 5 G 9 Y 7 C z c b 1 b s N q H 7 d c X O M e n P 4 g q A 6 e T 2 F s 6 8 c f 9 2 m c m D b 1 r U L M B v T t Q s y A 8 V N Q v o m x c 1 C / o b F z U L + R s W N Q v X 4 3 o z + 4 N i Y U 3 E o K h Z s N / N i r Y g j M + r O v 1 9 q n W d P q 8 u 8 1 v D H x Q 7 C / 9 n f U 3 A 9 L Q 7 3 r + d 6 J k X 9 m 4 l e Q + / a c m z A L 8 5 y b M g P 1 T y L K B v X v I s 6 G 9 c 8 i z k b 1 j y L N x v V v I s 2 J 8 l y b P w f 3 b X B 7 S b W y 1 6 G 5 Q 2 5 l l M 6 3 s 7 3 7 D E O Y D f m M Q 5 k B 8 o c Q 7 Q N y 5 x D v Q 3 L X E O 8 j c r c Q 7 u N y p x D u z P j s Q 5 + D + c R Q L b 3 4 O x m d A b B N C + 8 X B v 5 1 Y i u P t N i 6 A F + M 2 J o A X 5 o S J o A X 3 z I m h B f + M i a C F / w y J o 4 X 6 z I r j 7 + O 7 P q g g 6 h v 1 Z T 6 7 Y v v b 2 x w 8 2 + p B 9 e d r f w 6 + 3 E M C 9 b 1 o A L c B v T g A t y A 8 V Q A v o m x d A C / o b F 0 A L + R s W Q A v 3 m x V A C / Z n S Q A d w w 6 u 1 4 W C u E E I H + 7 e L I S m v 1 u v 3 t k 3 b i e A 9 7 5 p A b Q A v z k B t C A / V A A t o G 9 e A C 3 o b 1 w A L e R v W A A t 3 G 9 W A C 3 Y n y U B d A z 7 s 5 f n t J 3 c X u r M G 7 d 0 P P e / a b G z A L 8 5 s b M g P 1 T s L K B v X u w s 6 G 9 c 7 C z k b 1 j s L F y P 6 w 9 u E g u b p x g U O w v 2 V T W 5 X t 4 a 3 q C Y W X g / 2 3 l N 2 9 N t 8 5 r 2 h Y 0 + q W 1 9 / 5 u W N A v w m 5 M 0 C / J D J c 0 C + u Y l z Y L + x i X N Q v 6 G J c 3 C / W Y l z Y L 9 h i T N w v s h Z V V M f 5 + O I Z 2 3 E T j z x o M H D 2 8 l c p 9 + 0 y J n A X 5 z I m d B f q j I W U D f v M h Z 0 N + 4 y F n I 3 7 D I W b j f r M h Z s N + Q y D k G / d n P o p i + 7 u 2 M d z e K T 1 9 + 9 g 8 e b p R Q + 8 K D b 1 r g L M B v T u A s y A 8 V O A v o m x c 4 C / o b F z g L + R s W O A v 3 m x U 4 C / Y b E j j H o D + L Q Z v p h I K 2 j a 5 h X 2 7 2 b m f X D r 5 p M b M A v z k x s y A / V M w s o G 9 e z C z o T 3 f 2 7 t 9 / s L u / 8 + B T Q 8 u + P I S N b p A z C / p N d p G + C V Z / b w F 2 U M w s 2 K 9 e / z 7 H 3 9 7 9 l F j y n o e x J x Z h g x v E b A O 2 N 4 A c l D Q L 8 m d 1 V d x 2 Q 0 b t l r J m 3 t i / f y t Z e / h N y 5 o F + M 3 J m g X 5 o b J m A X 3 z s m Z B f / O y Z k F / s 7 J m w X 6 z s r Y B 2 6 8 r a 4 5 H f / b d S N P X z v j T W w q c e W O z g J r m + z v f s M A 5 g N + Y w D m Q H y h w D t D r f F o t Z / N s y e 5 I v s x m + b D Q P d z b v / / g w c G N Q u f A q y t 3 c P B g W O a M v y e N N s u c N 0 t X 2 d v 8 U f o q X x T v 8 l n 6 C 7 P F 6 h B / 0 f o T j W M 2 S n d 3 0 t 8 n z + p G v 9 r d G V F X Y H z 6 6 H l G j d 4 L o S F p d Q i J 5 B B n 7 J i U e V S 0 T I P N 0 u r A f j s r z 9 P j s h h Y O o g B H Z J X B / R n 1 T b a b m 6 9 e G D f u J 2 k 7 n 7 T k m o B f n O S a k F + q K R a Q D 8 7 k m r B f + O S 6 m b p / y W S a h H 6 Z i X V g v 0 m J d U C / e H k R G 1 / O 2 M z / T e J r H n j o X L 3 D T K 7 9 0 3 L r A X 4 z c m s B f m h M m s B / e z I r A X / j c u s m 6 X / l 8 i s R e i b l V k L 9 p u U W U e 8 v j f 8 3 X w y J d p t k N J P h 1 j e k 1 L t A a J 2 o 3 w a b D Z a Y N v 6 3 j c t n h b g N y e e F u S H i q c F 9 L M j n h b 8 N y 6 e b p b + X y K e F q F v V j w t 2 G 9 S P B 2 u T V 6 n n + f L v C Z C z N K T a t n S I r 5 K 6 g Y J f X A L O 2 o 6 2 R n v 7 9 / O j p o 3 7 j 2 4 n f O 7 / 0 1 L q g X 4 z U m q B f m h k m o B / e x I q g X / j U u q m 6 X / l 0 i q R e i b l V Q L 9 p u U V E e 8 n / W 0 k u 1 r b 3 x L e T U v 7 H + 6 c y t 5 v f 9 N y 6 s F + M 3 J q w X 5 o f J q A f 3 s y K s F / 4 3 L q 5 u l / 5 f I q 0 X I k x w 1 E M O i t X e j v F q w T + r q b b 6 8 N c B B W b U A f 0 i B q u l v Z / z w 4 H Y C a 9 7 Y 3 X 1 4 K 4 H 9 9 J s W W A v w m x N Y C / J D B d Y C + t k R W A v + G x d Y N 0 v / L x F Y i 9 A 3 K 7 A W 7 D c l s A 7 P n 0 U 3 2 H R y S 5 t q m u / d / / R 2 4 e q D b 1 p G L c B v T k Y t y A + V U Q v o Z 0 d G L f h v X E b d L P 2 / R E Y t Q t + s j F q w 3 5 S M O s L 9 7 D v A p q + 9 s Z G i m 6 T V v L F v a H e D s B 5 8 0 8 J q A X 5 z w m p B f q i w W k A / O 8 J q w X / j w u p m 6 f 8 l w m o R + m a F 1 Y L 9 p o T V E Y 6 F 9 a S s 1 j z l l 8 U 0 b 2 4 j p Q + H + v C k V D u 5 V e b X I H Q 7 U / r w m 5 Z O C / C b k 0 4 L 8 k O l 0 w L 6 2 Z F O C / 4 b l 0 4 3 S / 8 v k U 6 L k C c r O j X D w j Q 0 Q U 4 6 L d i f X J f w T M n Q 3 S S h F u i g h F q g P 6 Q Y 1 f S 3 M 8 a i z r A M 9 o X w w a 1 C 1 P s 7 3 7 D M O o D f m M w 6 k B 8 o s w 7 Q z 4 r M O v D f t M x 6 s / T / D p l 1 C H 2 j M u v A f o M y 6 x H v Z 2 k x 1 f a w M 9 7 s x / b F D k B u I a W 7 3 7 S U W o D f n J R a k B 8 q p R b Q z 4 6 U W v D f u J S 6 W f p / i Z R a h L 5 Z K b V g v 0 k p d b j + 7 C W T b C e 0 p q p z f p O g m j c + h b W + h a T u f d O S a g F + c 5 J q Q X 6 o p F p A P z u S a s F / 4 5 L q Z u n / J Z J q E f p m J d W C / S Y l 1 R H v Z z 2 l Z P u i N d W N 8 t c X w P 1 7 t x P Y e 9 + 0 w F q A 3 5 z A W p A f K r A W 0 M + O w F r w 3 7 j A u l n 6 f 4 n A W o S + W Y G 1 Y L 9 J g X X E + 9 l L K 5 l O b p N W s g j t 3 k p C 9 7 9 p C b U A v z k J t S A / V E I t o J 8 d C b X g v 3 E J d b P 0 / x I J t Q h 5 s r J / k z B Z 5 h m U U A v 2 9 6 n W d X q S l e W t Y Q 4 K q I X 5 w 8 k q 2 f 5 2 x 3 u 3 j F f t G 8 g v 3 U J m 7 3 / T M m s B f n M y a 0 F + q M x a Q D 8 7 M m v B f + M y 6 2 b p / y U y a x H 6 Z m X W g v 0 G Z d b R 7 m c r q 6 Q 9 3 M q i G m w 2 i r N t / e k 3 L Z 0 W 4 D c n n R b k h 0 q n B f S z I 5 0 W / D c u n W 6 W / l 8 i n R a h b 1 Y 6 L d h v U D o d q j + L 2 S T T C a V 9 l Q w 3 i a l 5 4 4 F y 9 A 1 y + u C b l l M L 8 J u T U w v y Q + X U A v r Z k V M L / h u X U z d L / y + R U 4 v Q N y u n F u w 3 K K e O d j / 7 u S T T 1 9 5 4 c y 6 3 L 3 / 7 B 7 e z q w f f t L x a g N + c v F q Q H y q v F t D P j r w y + J 8 V e X W z 9 P 8 S e b U I f b P y a s F + g / L q a P e z m E r S T m 7 l + B q E b i e g D 7 9 p A b U A v z k B t S A / V E A t o J 8 d A b X g v 3 E B d b P 0 / x I B t Q h 5 s n L / J m G 6 f 6 O A W r B f Z N c T b 0 p u g D c o n B b e D W m k D e K 5 c 3 C z e G o 3 t x J P g 9 K t M r 2 f 7 n z D 4 u k A f m P i 6 U B + o H g 6 Q D 8 r 4 u n A f 9 P i 6 c 3 S / z v E 0 y H 0 j Y q n A / v N i K e D 9 8 P J 8 t r + d s Y H y q g 3 S K t 9 g / J T t 5 L X 3 W 9 a X i 3 A b 0 5 e L c g P l V c L 6 G d H X i 3 4 b 1 x e 3 S z 9 v 0 R e L U L f r L x a s N + Q v D o 0 f / Z y S L a T 3 f G n G 2 W u L 3 S 7 9 z e / Y V / Y + 6 a l 1 A L 8 5 q T U g v x Q K b W A f n a k 1 I L / x q X U z d L / S 6 T U I v T N S q k F + w 1 J q a P b z 3 o G y f a 1 N 9 5 s I P u y d 2 + z C b b t 7 3 3 T s m o B f n O y a k F + q K x a Q D 8 7 s m r B f + O y 6 m b p / y W y a h H y R E c 5 d F i 2 L A U H Z d W C P W s / b t I X V Z t + e e m j f A P c Q Z m 1 c H 9 W A 1 X T z W 0 C V Y v S 7 Q L V / W 9 a T C 3 A b 0 5 M L c g P F V M L 6 G d H T C 3 4 b 1 x M 3 S z 9 v 0 R M L U L f r J h a s N + w m F q 4 P 6 S A 1 f S 3 O 7 6 n V L l J a u 0 b D / Z u J b f 3 v 2 m 5 t Q C / O b m 1 I D 9 U b i 2 g n x 2 5 t e C / c b l 1 s / T / E r m 1 C H 2 z c m v B f s N y 6 + j X d 4 m / m 0 + m R L 4 N k v r p E N d 7 k q o 9 3 M q y G m x u Z 1 k / / a Y l 1 A L 8 5 i T U g v x Q C b W A f n Y k 1 I L / x i X U z d L / S y T U I v T N S q g F + w 1 L q E P 3 Z z G 1 Z D p 5 M L 6 3 f z t z a t 6 4 d / / g 4 a 2 k 9 c E 3 L a 0 W o E j j N y G t F u S H S q s F 9 L M j r R b 8 N y 6 t b p b + X y K t F q F v V l o t 2 G 9 Y W h 3 9 f v Z T T K a v e 2 P 8 e h u h N W 8 8 2 N 0 o 5 b b 9 w T c t s x b g N y e z F u S H y q w F 9 L M j s x b 8 N y 6 z b p b + X y K z F q F v V m Y t 2 G 9 Y Z h 3 9 B n 3 g U H Y 3 y O 3 D 3 Z v l V v u 7 l U d s c L u d R / z w m 5 Z X C / C b k 1 c L 8 k P l 1 Q L 6 2 Z F X C / 4 b l 1 c 3 S / 8 v k V e L 0 D c r r x b s N y y v j n 4 s r y d l t e a Z v y y m e X M b 4 / p w 7 2 Y h 1 U 5 u J a Q G I W X n z U L 6 Y O c b F l I H 8 B s T U g f y A 4 X U A f p Z E V I H / p s W U m + W / t 8 h p A 4 h T 1 a 8 s c a F a W i c V k g d 2 L P 0 2 4 R s + m Z e N O n r a n l x a 9 B D c u p A / 6 w u 3 Z h u b i O p F q V b m d M H u 9 + 0 p F q A 3 5 y k W p A f K q k W 0 M + O p F r w 3 7 i k u l n 6 f 4 m k W o S + W U m 1 Y L 9 5 S b W g f z i r N 7 a / n T F s 5 7 A k 9 k U R n H Y L y d 3 7 p i X X A v z m J N e C / F D J t Y B + d i T X g v / G J d f N 0 v 9 L J N c i 9 M 1 K r g X 7 z U u u I + H P 0 v q N 6 e F W 5 t V g c z v z e u + b F l I L 8 J s T U g v y Q 4 X U A v r Z E V I L / h s X U j d L / y 8 R U o v Q N y u k F u w 3 L 6 Q O 4 5 + 9 J R z b y c 5 4 d + 9 2 N t W 8 s X d w O 3 n d / 6 b l 1 Q L 8 5 u T V g v x Q e b W A f n b k 1 Y L / x u X V z d L / S + T V I v T N y q s F + 8 3 L q y P h z / o i j u 1 r d 4 x c 7 2 3 E 1 r x x b 0 c Z / A a x v f 9 N i 6 0 F + M 2 J r Q X 5 o W J r A f 3 s i K 0 F / 4 2 L r Z u l / 5 e I r U X I E x 3 l 0 G H Z s u m a Q b E N x 3 l r e I O y a u H 9 k E J X 0 9 / O + J b i a l 7 Y 3 d l o l m 3 7 T 7 9 p c b U A v z l x t S A / V F w t o J 8 d c b X g v 3 F x d b P 0 / x J x t Q h 9 s + I a j v P W 8 A b F 1 c H 7 2 Y p X t Y d b x a s G m 9 v 5 v w + + a c m 0 A L 8 5 y b Q g P 1 Q y L a C f H c m 0 4 L 9 x y X S z 9 P 8 S y b Q I f b O S G Y 7 z 1 v A G J d O h + b M Y p J p O d s c Q j 2 G Z 6 w s d r d o q g 9 w g p Q f f t J R a g N + c l F q Q H y q l F t D P j p R a 8 N + 4 l L p Z + n + J l F q E v l k p D c d 5 a 3 i D U u r g / e y H p q a v v f G 9 T 2 8 n r O a N / f u 3 s 6 g P v 2 l Z t Q C / O V m 1 I D 9 U V i 2 g n x 1 Z t e C / c V l 1 s / T / E l m 1 C H m i 8 / A m 2 X p 4 o 6 x a s G 9 o m O k X e f r d o p 2 n v 0 + 1 v j X o Q b G 1 o H 9 I U a r p b 3 e 8 r 0 r s J t G 1 b x w o k 2 8 W 3 Y O d b 1 h 0 H c B v T H Q d y A 8 U X Q f o Z 0 V 0 H f h v W n S 9 W f p / h + g 6 h L 5 R 0 X V g v 3 H R 9 T D + 2 f O L b S c k r x u 9 3 L 7 8 7 d 7 b 3 e h J 2 x d 2 v 2 m B t Q C / O Y G 1 I D 9 U Y C 2 g n x 2 B t e C / c Y F 1 s / T / E o G 1 C H 2 z A m v B f v M C 6 0 j 4 s + 4 i 2 7 7 2 x g 9 u t + h q 3 9 i / X T h 7 s P d N i 6 0 F + M 2 J r Q X 5 o W J r A f 3 s i K 0 F / 4 2 L r Z u l / 5 e I r U X o m x V b C / a b F 1 t H Q h b b k 7 J a 8 + R f F t O 8 u Y 2 8 P t y 7 W V 6 1 k 9 s k h y 1 C n 9 5 K T u 9 9 0 3 J q A X 5 z c m p B f q i c W k A / O 3 J q w X / j c u p m 6 f 8 l c m o R c r I C d t 0 o T G h w g 5 x a s M / z N j 1 r 0 1 d V W d 4 a 6 q C I W q g / n C j W 9 r c z v n / / d t b V v P H p 7 Y z r / j c t t B b g N y e 0 F u S H C q 0 F 9 L M j t B b 8 N y 6 0 b p Y 2 C e 0 P U W g t Q t + s 0 F q w 3 6 j Q O m R / F u N X 0 8 n O e H e j u e y L 3 u 7 m h S D b / v 4 3 L a o W 4 D c n q h b k h 4 q q B f S z I 6 o W / D c u q m 6 W / l 8 i q h a h b 1 Z U L d h v V F Q d 9 X 7 2 I 1 f T 1 + 7 Y i N J N E m v e 2 N t V 3 r 5 B Y j / 9 p i X W A v z m J N a C / F C J t Y B + d i T W g v / G J d b N 0 v 9 L J N Y i 9 M 1 K r A X 7 j U q s o 9 7 P Y t C q n d w q a D U I 7 d 5 K R B 9 8 0 y J q A X 5 z I m p B f q i I W k A / O y J q w X / j I u p m 6 f 8 l I m o R 8 m R F G W 5 Y m H Z v F F E L 9 s 0 8 J 3 Q b 8 k 2 r 5 U V 6 e u n j f Q P w Q U m 1 w H 9 I s a v p b 2 f 8 6 S 1 j V / M G l m J v I b s H 3 7 T s W o D f n O x a k B 8 q u x b Q z 4 7 s W v D f u O y 6 W f p / i e x a h L 5 Z 2 b V g f z Z k 1 + H 8 s x j C m k 4 o h L 2 d v J o X y N + + l c A + / K Y F 1 g L 8 5 g T W g v x Q g b W A f n Y E 1 o L / x g X W z d L / S w T W I v T N C q w F + 7 M h s I 6 I P / u B r O l r d 7 w 5 6 d s X x H u 3 S z 0 9 3 P m G B d c B / M Y E 1 4 H 8 Q M F 1 g H 5 W B N e B / 6 Y F 1 5 u l / 3 c I r k P o G x V c B / Z n Q X A 9 I v 7 s x b O m k 9 v E s x a h 2 0 n q 7 j c t q R b g N y e p F u S H S q o F 9 L M j q R b 8 N y 6 p b p b + X y K p F i F P V v Z u E i b L 6 I O S a s G e L m e 3 h j Y o m h b a D y e A t f 3 R 4 u t G 4 e t L 3 + 0 W X 6 E p v l l h t Q C / O W G 1 I D 9 U W C 2 g n x 1 h t e C / c W F 1 s / T / E m G 1 C H 2 z w m r B f i P C 6 q j 2 s + 4 A 2 7 5 2 x g 9 v l 2 m y b + z e L t X 0 8 N 4 3 L a k W 4 D c n q f e + K U m 1 u P 3 s S K o F / 4 1 L q p u l / 5 d I q k X o m 5 V U C / Y b k V R H t Z 9 F j 1 c 7 u Z X H a x D S U O E G 0 d z / p k X T A v z m R N O C / F D R t I B + d k T T g v / G R d P N 0 v 9 L R N M i 5 M m K N z V x Y R q a I C e a F u z T a v l x m z 6 v q r f p 0 + p q e W v I g 2 L q I P 9 w v F / T 3 + 4 Y u e N h Q e x L 4 t 4 9 1 X E 3 S O 7 9 b 1 p y L c B v T n I t y A + V X A v o Z 0 d y L f h v X H L d L P 2 / R H I t Q t + s 5 F q w 3 7 j k O o R / 9 h Z v b C c 7 4 3 u 3 F F f z x t 6 n t z O 0 n 3 7 T 4 m o B f n P i a k F + q L h a Q D 8 7 4 m r B f + P i 6 m b p / y X i a h H 6 Z s X V g v 3 G x d V R 8 G c / c j V 9 3 d 7 I m j f u 7 d 3 O y D 7 4 p q X W A v z m p N a C / F C p t Y B + d q T W g v / G p d b N 0 v 9 L p N Y i 5 I n O / k 2 y Z Z l n U G o t 2 O d V 0 9 4 a 3 K C o W n A / J J / Y 9 L c / 3 p w 3 6 o v f p / u 3 S z Q d f N P i a g F + c + J q Q X 6 o u F p A P z v i a s F / 4 + L q Z u n / J e J q E f p m x d W C / W b E 1 W H 5 s + g I m 0 5 2 x r v 3 b y e j 5 o 3 d z d l j 2 / 7 h N y 2 j F u A 3 J 6 M W 5 I f K q A X 0 s y O j F v w 3 L q N u l v 5 f I q M W o W 9 W R i 3 Y b 0 Z G H d l + 9 r 1 f 0 9 f D 8 Y 7 y 6 E 2 i a t 6 g 0 d w m a D 3 Y 2 f l m Z d U D + E 3 J q g f y w 2 T V A / S z I a s e e M v 1 B x 7 / D o r G g S X q g K z 6 s / T D k F W H 0 I C s e g g 5 2 T E M N y h c a L B R V j 2 w 3 8 7 K 8 / S 4 L C 6 9 e b k B 6 I D E + s T 7 2 Z Z Y 1 9 f O e G P 0 2 Z e / / Y N b i e v u N y 2 u F u A 3 J 6 4 W 5 I e K q w X 0 s y O u F v w 3 L q 5 u l v 5 f I q 4 W I U 9 w l E G H J W v v R n G 1 Y J / U 1 d t 8 e W u A g 6 J q A Q 7 G q y / z e p E t y R n e I K g 7 A 3 P v C 6 r p a W f 8 c K O h 7 I v e 7 e z q 3 j c t q B b g N y e o F u S H C q o F 9 L M j q B b 8 N y 6 o b p b + X y K o F q F v V l A t 2 G 9 K U B 3 h f v Z t q u m L A t a N R r I v f H u 3 k 9 V 7 3 7 S s W o D f n K x a k B 8 q q x b Q z 4 6 s W v D f u K y 6 W f p / i a x a h D z J 8 a Y m L l p D E + R k 1 Y L 9 y X W J B B B J 0 q 2 B D s q r I 9 7 P v r y a v k h e b + k E m z c 2 J 6 R s 8 / 1 v W l 4 t w G 9 O X i 3 I D 5 V X C + h n R 1 4 t + G 9 c X t 0 s / b 9 E X i 1 C n u R 4 Y 4 2 L 1 t A 4 n b x a s L 9 P t a 7 T k 6 w s b w 1 z U F w d 7 X 7 2 x d X 0 t T O + d 6 t 8 s H v j n g r e D e J 6 / 5 s W V w v w m x N X C / J D x d U C + t k R V w v + G x d X N 0 v / L x F X i 5 A n O c q g w 6 J 1 / 0 Z x t W C / y K 4 n N 1 p W C 2 9 Q V B 3 d f v Z F 1 f R F 2 S W d 9 Z t E 1 b y x d z v L + u k 3 L a o W 4 D c n q h b k h 4 q q B f S z I 6 o W / D c u q m 6 W / l 8 i q h Y h T 3 I + v U m 0 L A U H R d W C P W s / b t I X V Z t + e e m j f A P c Q Z F 1 9 P v Z F 1 n T F z n D G 6 1 l X w Y 3 B 7 u 2 + Y N v W m Q t w G 9 O Z C 3 I D x V Z C + h n R 2 Q t + G 9 c Z N 0 s / b 9 E Z C 1 C n u Q Y 1 h k U L c v v g y J r w Z 6 l 3 y Z k 0 z f z o k l f V 8 u L W 4 M e l F p H w p 9 9 q T V 9 k d T e T m j N C 7 s b 2 9 v m B 9 + 0 0 F q A 3 5 z Q W p A f K r Q W 0 M + O 0 F r w 3 7 j Q u l n 6 f 4 n Q W o Q 8 w V E r M S x Z B z c K b T j O W 8 M b l F Q H 7 2 d f U k 1 f t 0 8 O m z f 2 d m 4 l q g + / a V G 1 A L 8 5 U b U g P 1 R U L a C f H V G 1 4 L 9 x U X W z 9 P 8 S U b U I e Z L z 8 C b R e n i j q F q w b 2 i Y 6 R d 5 + t 2 i n a e U e b o 1 6 E G p d S T 8 2 Z d a 0 x d J 7 c b A t C + G u 5 / e R m r R 1 T c q t Q 7 g N y a 1 D u Q H S q 0 D 9 L M i t Q 7 8 N y 2 1 3 i z 9 U K T 2 R q l 1 C D n J w W c b R Q s N N k u t A / s 8 b 9 O z N n 1 V 3 Z g k d l C H B N a j 3 s + 6 w N q + b r 2 m Y 9 / Y 3 N 4 2 3 / 2 m B d Y C / O Y E 1 o L 8 U I G 1 g H 5 2 B N a C / 8 Y F 1 s 3 S / 0 s E 1 i L k S Y 6 G Y M O i t X u j w F q w b + Y 5 o d u 0 H M O m p z e n n x z w Q b l 1 R P z Z l 1 v T 1 2 0 D W f v C 7 Q J Z C P c 3 K 7 Y W 4 D c n t h b k h 4 q t B f S z I 7 Y W / D c u t m 6 W / l 8 i t h Y h T 3 D U T g x L 1 t 6 N Y m v B n i 5 n t 4 Y 2 K K e O a j / 7 c m r 6 u r W c m h d u a V 7 v f d N y a g F + c 3 J q Q X 6 o n F p A P z t y a s F / 4 3 L q Z u n / J X J q E f I E x 5 u a u G Q N T Z C T U w v 2 a b X 8 u E 2 f V 9 X b 9 G l 1 t b w 1 5 E G Z d R T 8 2 Z d Z 0 x f J 7 M P b C a 1 5 Y / P q r W 2 + / 0 0 L r Q X 4 z Q m t B f m h Q m s B / e w I r Q X / j Q u t m 6 X / l w i t R c i T H G + s c d E a G q c T W g v 2 e d W 0 t w Y 3 K K m O b D / 7 k m r 6 u n W 6 y b 5 x y 3 T T / W 9 a U i 3 A b 0 5 S L c g P l V Q L 6 G d H U i 3 4 b 1 x S 3 S z 9 v 0 R S L U L f r K R a s N + M p D q y s a S e l N W a J / y y m O b N b U T 0 4 Z C v 7 Y m o d g I 5 u 1 E 4 D U L K x T f I 5 q f f t G x a g N + c b F q Q H y q b F h A S F 2 / y x S q v o V p X g 3 K 5 9 + n e v b 3 9 T x 3 o Q b m 0 o J X D 7 + + b F b c N Y i C N b p B L C / l Z V p b p m + o i b + e 3 E D E f 9 q C I u d n / 6 v n Z z u 6 n O / c + / T S e 0 Q 0 b 3 C B i N 6 F 8 A 9 x B W b N w n x Y X R Z u V 6 Z f L s l j m K Y l e 2 n o m c o O 0 D S 7 Q e t J m u t k Z 7 2 + M H / t S t H v L x N C D b 1 r q L M B v T u o s y A + V O g v o m 5 c 6 C / o b l z o L + W d B 6 t z s f 6 N S d x P K X 1 f q L N w b p O 4 2 x u 7 + p z e L n + n v 3 t 5 4 7 5 b 5 H v P K / q 6 Z / x s E 8 O C b F k A L 8 J s T Q A v y Q w X Q A v r m B d C C / s Y F 0 E L + W R B A N / v f q A D e h P L X F U C H b j 8 Y / G 4 + m W a + H 9 s T u U + H m N c T O d M D W b x P b y d x 5 o 0 9 s w J 8 g 8 A 9 / K Y F z g L 8 5 g T O g v x Q g b O A v n m B s 6 C / c Y G z k H 8 W B M 7 N / j c q c D e h / H U F z q H 7 s 5 9 9 M X 0 d f D r + V J n u J t k z r + x + u r f Z Q J o 3 9 n a + Y e l z A L 8 x 6 X M g P 1 D 6 H K B v X P o c 6 G 9 a + h z k b 1 7 6 v N n / J q X v R p S / p v R 5 6 A 6 a u 1 s J 3 8 M b h c 9 2 t T v e u 1 3 q 0 7 5 B H H M r y d v 9 p i X P A v z m J M + C / F D J s 4 C + e c m z o L 9 x y b O Q f x Y k z 8 3 + N y p 5 N 6 H 8 d S X P o T s s e Y H 9 2 y B + D 3 d v F j / T 3 8 4 Y m e / b i J 9 5 Y + / g d u K 3 9 0 2 L n w X 4 z Y m f B f m h 4 m c B f f P i Z 0 F / 4 + J n I f 8 s i J + b / W 9 U / G 5 C + e u K n 0 P 3 Z 2 8 p w X a y M 9 7 Z 6 D v 2 Z c g I z w 0 i d + + b F j k L 8 J s T O Q v y Q 0 X O A v r m R c 6 C t h x v f J S N Y o F G N 4 i c h f y + I u d g D 4 q c m / 1 v V O R u Q v n r i p y F O 5 j b f J n X i 2 y Z L 9 s N c r f z 6 c 1 y Z 3 r a G T + 8 p d y Z N 2 4 X 4 u 1 / 0 2 J n A X 5 z Y m d B f q j Y W U D f v N h Z 0 N + 4 2 F n I P w t i 5 2 b / G x W 7 m 1 D + u m J n 4 X 7 V 0 M x 9 n i / z O m v z W X p S L V s S t Z u X 8 R 7 c Q u J M J z v j 3 Y 3 O Y l + G d j 9 V 5 + Y G m b v / T c u c B f j N y Z w F + a E y Z w F 9 8 z J n Q X / j M m c h / y z I n J v 9 b 1 T m b k L 5 6 8 q c Q / d n P a l p + 9 o d b 1 6 P 6 4 v S 7 j 2 d + R t E 7 9 N v W v Q s w G 9 O 9 C z I D x U 9 C + i b F z 0 L + h s X P Q v 5 Z 0 H 0 3 O x / o 6 J 3 E 8 p f V / Q c u j + L g Z 3 p 5 P a B n X n j 4 a 0 k 7 s E 3 L X E W 4 D c n c R b k h 0 q c B f T N S 5 w F b R n e p J I 3 S s U 9 y w K D E u c h X Z B u P 2 5 S + i W / z J v 3 A j 8 o d I 4 B L O / v 3 S R 0 e z c L 3 S 2 w v g H 0 o N w 5 j H / 2 T Z 7 p a 2 d 8 X y X j J v E z b z y 4 X Y B 3 8 E 3 L n w X 4 z c m f B f m h 8 m c B f f P y Z 0 F / 4 / L n I f 2 z I X + O A b 5 R + T N g f x b k z 2 H 8 s 2 j 3 t B N I z 4 0 i Z x D a G A / a 1 g + / a Y m z A L 8 5 i b M g P 1 T i L K B v X u I s 6 G 9 c 4 j y k f z Y k z j G A 5 f p 7 N 0 n c P S s W g x J n w b 6 u 0 i / W 0 3 n 6 + u 3 1 r a E O C p t D 9 m f f 2 J m + d s a b l 8 H 7 s r T Z O J r m G O 4 3 K n o O 4 D c m e g 7 k B 4 q e A / S N i 5 4 D / U 2 L n o / 0 z 4 L o e Q z w T Y q e A / t N i p 6 H 7 M + e n b O d 3 D q + s 2 / c K q N y b / e b F j k L 8 J s T O Q v y Q 0 X O A v r m R c 6 C / s Z F z k P 6 Z 0 P k H A N Y 3 t + / S e T 2 r X A M i p w F + 2 R d L 2 8 N b l D W H J Y / 6 2 b O 9 k U x 3 a e 3 E z n z x s F G E b X N 9 7 5 p m b M A v z m Z s y A / V O Y s o G 9 e 5 i z o b 1 z m P K R / N m T O M c A 3 K n M W 7 D c j c w 7 L n 0 X 7 Z j q 5 v X 0 z b 9 z O v t 3 7 p m X N A v z m Z M 2 C / F B Z s 4 C + e V m z o L 9 x W f O Q / t m Q N c c A l v f v 3 y R r 9 2 + W N Q v 2 e d W 0 t w Y 3 K G s O y 5 9 9 + 2 b 6 2 h n v H 9 x O 5 M w b D / Z v J X P 7 3 7 T M W Y D f n M x Z k B 8 q c x b Q N y 9 z F v Q 3 L n M e 0 j 8 b M u c Y 4 B u V O Q v 2 m 5 E 5 h + X P o n 3 T T m 6 T p 7 Q I 6 S T f I G X 3 v 2 k p s w C / O S m z I D 9 U y i y g b 1 7 K L O h v X M o 8 p H 8 2 p M w x w D e 5 H O 7 A f r P L 4 Q 7 u 0 + K i a L M y / X J Z F s s 8 J e l L W 7 Z 3 L / N 6 k S 3 z p S f b P Z n b + f R m m T M 9 b e + M H 9 7 S q b S v 3 C 6 C + / S b l j 0 L 8 J u T P Q v y Q 2 X P A v r m Z c + C / s Z l z 0 P 6 Z 0 P 2 H A N 8 o 7 J n w X 7 D s m f h D s q e + J q b B O / g Z s E z 3 V A w t 9 G G 9 Q X p 3 i 1 X C B 5 8 0 4 J n A X 5 z g m d B f q j g W U D f v O B Z 0 N + 4 4 H l I / 2 w I n m O A b 1 T w L N h v W P A c u j / 7 c Z 3 p a 3 f 8 8 J Z x 3 Y P H d 0 X 6 N o u r b X / w T U u f B f j N S Z 8 F + a H S Z w F 9 8 9 J n Q X / j 0 u c h / b M h f Y 4 B v l H p s 2 C / Y e l z 6 P 4 s R n i m E z J 6 y m 8 3 i Z 1 5 Y 0 9 J d 4 P U P f y m p c 4 C / O a k z o L 8 U K m z g L 5 5 q b O g v 3 G p 8 5 D + 2 Z A 6 x w C W + R / c J H V o c I P U O b B l c Z n f G t 6 g t F l 4 P + s B n u n p P Q I 8 + 8 q t A j y s j n y j M u c A f m M y 5 0 B + o M w 5 Q N + 4 z D n Q 3 7 T M + U j / L M i c x w D f p M x 5 Y L 8 R m f P g / a z 7 l 7 Y v W h e / n a G z b 3 y q 4 n O D 0 O 1 + 0 0 J n A X 5 z Q m d B f q j Q W U D f v N B Z 0 N + 4 0 H l I / 2 w I n W O A b 1 T o H N h v R u g c v J 8 9 t 9 J 2 c u u F c f v G 7 Y R t 7 5 s W N g v w m x M 2 C / J D h c 0 C + u a F z Y L + x o X N Q / p n Q 9 g c A 1 j e P 7 h J 2 A 5 u F j Y L 9 h X J W l 0 s s 1 u D H J Q 3 C / J n 2 7 G 0 P X 0 6 v r d R i v p i d D u h u / d N C 5 0 F + M 0 J n Q X 5 o U J n A X 3 z Q m d B f + N C 5 y H 9 s y F 0 j g G + U a G z Y L 8 5 o X O Y / u x 7 l q a v + 2 M j E T e J n X n j w e 7 + r Q R v / 5 s W P A v w m x M 8 C / J D B c 8 C + u Y F z 4 L + x g X P Q / p n Q / A c A 3 y j g m f B f n O C 5 z D 9 W f Q u T S e 3 9 y 7 N G / d v J W / 3 v 2 l 5 s w C / O X m z I D 9 U 3 i y g b 1 7 e L O h v X N 4 8 p H 8 2 5 M 0 x g O X 9 h z f J 2 8 O b 5 c 2 C f b 1 e L P L 6 4 y Y 9 L h d V 0 6 a f V 8 u b I j s H f l D 2 H N Y / + 0 b P 9 L U 7 x i r 4 b U T Q v g H z d w s h / P S b F k I L 8 J s T Q g v y Q 4 X Q A v r m h d C C / s a F 0 E P 6 Z 0 M I H Q N 8 o 0 J o w f 7 s C K H D + m f R A G o n k K A b 5 c 4 g p J N + g 9 Q 9 + K a l z g L 8 5 q T O g t z 7 Q K m z g L 5 5 q b O g v 3 G p 8 5 D + 2 Z A 6 x w C G 6 2 m a N 4 s F N 7 h B 6 h z W 1 W L S t D e K m g d z U N Q c q j / 7 9 s 7 0 t T P e f 3 g 7 e 2 f e u H 9 w K 8 E 7 + K Y F z w L 8 5 g T P g v x Q c 2 c B f f O C Z 0 F / 4 4 L n I f 2 z I X i O A b 5 R w X N Y f 3 O C 5 1 D 9 W b R x 2 s m t b J x B 6 H Y 2 7 u E 3 L W o W 4 D c n a h b k h 4 q a B f T N i 5 o F / Y 2 L m o f 0 z 4 a o O Q a w X A / G 2 y g W u 1 Y s B k X N g v 3 u P G v T s / P 0 7 O N F + t 2 6 W l 7 c G v a g y D m U f / Z t n e l r Z / z p x n x J X 6 I e K K t u F s D 7 O 9 + w A D q A 3 5 g A O p A f K I A O 0 D c u g A 7 0 N y 2 A P t I / C w L o M c A 3 K Y A O 7 D c v g B 7 K P 3 s 2 z 3 R y G 5 t n E b q d y O 1 + 0 y J n A X 5 z I m d B f q j I W U D f v M h Z 0 N + 4 y H l I / 2 y I n G M A y / V 7 N 4 n c n h W L Q Z G z Y L + s Z 7 S A U F + n 3 6 3 q c n Z r w I P y 5 v D 9 W T d 4 t q + d 8 d 7 D W x k 8 + 8 a 9 j Q b S N t / 7 p q X P A v z m p M + C / F D p s 4 C + e e m z o L 9 x 6 f O Q / t m Q P s c A 3 6 j 0 W b D f t P Q 5 f H 8 W r Z 3 p 5 N b L e P a N / V t J 3 b 1 v W u o s w G 9 O 6 i z I D 5 U 6 C + i b l z o L + h u X O g / p n w 2 p s + B / P C o R P 3 6 j f F k A L 6 o 2 z Z q m u F j m c e m y s A Z F y s J 6 W l w U b V a m X y 7 L Y p m n J G F p V k 7 W Z N b y e p E t 8 2 W 7 Q a 4 g K T f J l e l p 7 5 Z S Z d o r / 9 0 g V f v f t F R Z g N + c V F m Q H y p V F t A 3 L 1 U W t O V o k 1 n e y P Z o d I N U e U i / t 1 Q 5 8 I N S 5 R j A r o v d Z M s + v Y U t u w X W N 4 A e F D 0 L O i J 6 r e 9 Y 3 s K w 3 f / 0 Z g E 0 / Z F h U 0 V 5 k w i a N 2 4 n g v e / a R G 0 A L 8 5 E b Q g P 1 Q E L a B v X g Q t 6 G 9 c B D 2 k f z Z E 0 D H A N y q C t 8 D 6 6 4 q g w 7 g f z n 0 3 n 0 y z Z p P V + 3 S I h T 2 h 0 x 5 u l T s x 2 G w 0 k L b 1 p 9 + 0 u F m A 3 5 y 4 W Z A f K m 4 W 0 D c v b h b 0 N y Z u E a R / N s T N M c A 3 K m 6 3 w P r r i p v D + G c / e 2 L 6 2 h n j 1 2 F 5 6 g s U 1 u 1 u I X 8 P v m n 5 s w C / O f m z I D 9 U / i y g b 1 7 + L O h v X P 4 8 p H 8 2 5 M 8 x w D c q f 7 f A + u v K n 8 N 4 0 N z d S v y G a O O J n + m K n E 1 l v J v E z 7 y x f y v p O / i m p c 8 C / O a k z 4 L 8 U O m z g L 5 5 6 b O g v 3 H p 8 5 D + 2 Z A + x w D f q P T d A u u v K 3 0 O 4 2 H p C 6 z g B h F 8 e I u E i + n v 9 o l M 8 8 Z G i b W t H 3 7 T I m g B f n M i a E F + q A h a Q N + 8 C F r Q 3 7 g I e k j / b I i g Y w A r B v d u E s F 7 V k 4 G R d C C f V 2 l X 6 y n 8 / T 1 2 + t b Q x 2 U P g v 1 h 5 R t M f 3 d X v r M G x u b m 9 a f 7 n z D 0 u c A f m P S 5 0 B + o P Q 5 Q N + 4 9 D n Q 3 7 T 0 + U j / L E i f x w D f p P Q 5 s N + k 9 H n I / i w l W m w P t 5 Y 3 + 8 b + r e R t 9 5 u W N w v w m 5 M 3 C / J D 5 c 0 C + u b l z Y L + x u X N Q / p n Q 9 4 c A 3 y j 8 m b B f q P y 5 p D 9 W c + 0 2 L 4 o 0 3 I 7 w T M v Y I n v F p L n V v 2 / I c m z A L 8 5 y b M g P 1 T y L K B v X v I s 6 G 9 c 8 j y k f z Y k z z H A N y p 5 F u w 3 K n k O 2 Z / t H I v t 6 t Y 5 F v v G 7 U z e v W 9 a 8 C z A b 0 7 w L M g P F T w L 6 J s X P A v 6 G x c 8 D + m f D c F z D P C N C p 4 F + 4 0 K n k P 2 h 5 J e s f 3 d e j n d v q G T f 4 P 0 7 X / T 0 m c B f n P S Z 0 F + q P R Z Q N + 8 9 F n Q 3 7 j 0 e U j / b E i f Y w A r B v s 3 S d / + z d J n w T 5 Z 1 8 t b g x s U O w v u h 5 N X s f 3 d P s 4 z b 2 x s b l u b R f h v T O w s w G 9 O 7 C z I D x U 7 C + i b F z s L + h s X O w / p n w 2 x c w z w d c U u K n Y W 7 D c j d g 7 L n / 0 A z / S 1 O 8 Y K w W 1 E z r 7 x c O M L t v 2 n 3 7 T Q W Y D f n N B Z k B 8 q d B b Q N y 9 0 F v Q 3 L n Q e 0 j 8 b Q u c Y 4 B s V O g v 2 m x E 6 h + X P e m x n u r p 9 b G f e 2 L + V x D 3 4 p i X O A v z m J M 6 C / F C J s 4 C + e Y m z o L 9 x i f O Q / t m Q O M c A V g L u 3 y R x 9 2 + W O A v 2 e e W n 9 G 8 A N y h x F t w P y b s 0 / d 3 e u z R v 3 M 6 7 P P i m x c 4 C / O b E z o L 8 U L G z g L 5 5 s b O g v 3 G x 8 5 D + 2 R A 7 x w D f q N h Z s N + M 2 D k s f / a 9 S 9 P X z v j e / d u J n H n j 3 q e 3 k r m H 3 7 T M W Y D f n M x Z k B 8 q c x b Q N y 9 z F v Q 3 L n M e 0 j 8 b M u c Y 4 B u V O Q v 2 m 5 E 5 h + X P u n N p u r p 9 6 t K 8 o b y 5 W e I e 7 H z D E u c A f m M S 5 0 B + o M Q 5 Q N + 4 x D n Q 3 7 T E + U j / L E i c x w B W A j 6 9 S e L Q Y L P E O b D P s r J M 3 1 Q X e T v P P W G 4 A e 6 Q 6 D m 4 N 3 i Z G 8 R u 5 + B G s b P d 7 I x v 5 1 v a F / Y O b i V 2 u 9 + 0 2 F m A 3 5 z Y W Z A f K n Y W 0 D c v d h b 0 N y 5 2 H t I / G 2 L n G O A b F T s L 9 h s W O 4 f u o M X b I H G f D v G v J 3 H a A + T m R m E z 2 G y U T d v a L f N / Q 7 J m A X 5 z s m Z B f q i s W U D f v K x Z 0 N + 4 r H l I / 2 z I m m O A b 1 T W L N h v W N Y c u j / r E Z 3 t a 2 f 8 Q N n u J t k z b z x Q M b p B + O 5 9 0 8 J n A X 5 z w m d B f q j w W U D f v P B Z 0 N + 4 8 H l I / 2 w I n 2 O A b 1 T 4 L N h v W P g c u j / b o Z 3 t 6 t a h n X 1 j o 6 j a 1 v v f t O h Z g N + c 6 F m Q H y p 6 F t A 3 L 3 o W 9 D c u e h 7 S P x u i 5 x j g G x U 9 C / Y b F j 2 H L o v e S V l R T P c 6 r y + L a d 7 c R u g e 7 t 0 s d N q J c T M 3 i p t B 6 H a W z i 3 z f 0 P i Z g F + c + J m Q X 6 o u F l A 3 7 y 4 W d D f u L h 5 S P 9 s i J t j A M v 1 D 2 4 S t w c 3 i 5 s D W x a X + a 3 h D Y q Z h f f D W a e z / d 1 6 n c 6 + c b v w 7 t N v W u 4 s w G 9 O 7 i z I D 5 U 7 C + i b l z s L + h u X O w / p n w 2 5 c w z w j c q d A / v N y J 2 D 9 7 M f 1 p m + d s Z 7 O o c 3 y Z x 5 Y + 9 2 x u 7 B N y 1 0 F u A 3 J 3 Q W 5 I c K n Q X 0 z Q u d B f 2 N C 5 2 H 9 M + G 0 D k G + E a F z o H 9 Z o T O w f t Z D + d M V 7 c P 5 8 w b y p w 3 i N z B N y 1 y F u A 3 J 3 I W 5 I e K n A X 0 z Y u c B f 2 N i 5 y H 9 M + G y D k G s B J w c J P I o c E N I m f B v i K J q 4 t l d m u Q g 1 J n Q f 6 Q X E z T 3 + 1 d T P P G 7 V z M h 9 + 0 6 F m A 3 5 z o W Z A f K n o W 0 D c v e h b 0 N y 5 6 H t I / G 6 L n G O A b F T 0 L 9 p s T P Y f p z 9 Z C n f Z w q w y K w e Z W Y o b R f a N i 5 g B + Y 2 L m Q H 6 g m D l A 3 7 i Y O d D f t J j 5 S P 8 s i J n H A N + k m D m w 3 5 i Y e Z j + r A d z t q + d 8 f 7 t r J t 9 Y / / g V n K 3 + 0 3 L n Q X 4 z c m d B f m h c m c B f f N y Z 0 F / 4 3 L n I f 2 z I X e O A b 5 R u b N g v z m 5 c 5 j + b M d z t q t b x 3 P 2 D e X P G 6 R u 7 5 u W O g v w m 5 M 6 C / J D p c 4 C + u a l z o L + x q X O Q / p n Q + o c A 3 y j U m f B f n N S 5 z A d l r r A 6 m 0 Q v Y e 7 N 4 u e 6 e / 2 o m f e + P R W o n f v m x Y 9 C / C b E z 0 L 8 k N F z w L 6 5 k X P g v 7 G R c 9 D + m d D 9 B w D W D F 4 e J P o P b x Z 9 C z Y 1 + v F I q 8 / b t L j c l G R c H x e L W 9 K Z j r w g 2 J o w d + Q V t k g f T s H N 0 u f d n O b A M + i t H s r u d v / p u X O A v y 6 c t e X O w v y Q + X O A v r m 5 c 6 C / s b l z k P 6 Z 0 P u H A N 8 o 3 J n w f 7 s y J 0 F / 8 N J Z 9 r + b p 3 O t G / c T g z N + v o 3 J o Y W 4 D c n h h b k h 4 q h B f T N i 6 E F / Y 2 L o Y f 0 z 4 Y Y O g b 4 R s X Q g v 3 Z E U O H 9 c 9 S a t P 0 c C v L Z 7 D Z 6 K D a 1 p 9 + 0 y J n A X 5 z I m d B f q j I W U D f v M h Z 0 N + 4 y H l I / 2 y I n G O A b 1 T k L N i f H Z F z W P / s p z l N X z v j e 5 / e z u q Z N / a V k D f I 4 I N v W g Y t w G 9 O B i 3 I D 5 V B C + i b l 0 E L + h u X Q Q / p n w 0 Z d A z w j c q g B f u z I 4 M O 6 5 / 1 l K f p i h x P Z b 6 b R N C 8 s b G 5 b X 3 w T U u g B f j N S a A F + a E S a A F 9 8 x J o Q X / j E u g h / b M h g Y 4 B v l E J t G B / d i T Q Y f 3 D S X + a / m 4 f / 5 k 3 7 t 9 K D B 9 + 0 2 J o A X 5 z Y m h B f q g Y W k D f v B h a 0 N + 4 G H p I / 2 y I o W M A I w Y 0 z Z v l h B v c I I Y O 6 2 o x a d o b Z c + D O S h 7 F u Y P K f d i + r u 9 7 J k 3 N j Y 3 r a F t v l H Z c w C / M d l z I D 9 Q 9 h y g b 1 z 2 H O h v W v Z 8 p H 8 W Z M 9 j g G 9 S 9 j y s v z H Z 8 1 D 9 W U q 4 m B 5 u k 3 C x 2 N w q 4 Q I z + 8 3 K m Q X 4 z c m Z B f m h c m Y B f f N y Z k F / 4 3 L m I f 2 z I W e O A b 5 R O X N Y f 3 N y Z m F + 1 d D E f Z 4 v 8 z p r 8 1 l 6 U i 3 b f N n e v K r 3 4 G b D Z j q 5 l a g Z h G 5 n 0 s z a + z c m a h b g N y d q F u S H i p o F 9 M 2 L m g X 9 j Y u a h / T P h q g 5 B v h G R c 1 h / c 2 J m k P 1 Z z 2 h a f u i h O b + r V x J + 8 b t E p o P 7 3 3 T g m c B f n O C Z 0 F + q O B Z Q N + o 4 I W g v 3 H B 8 5 D + 2 R A 8 x w D f q O A 5 r L 8 5 w X O o / m x n M W 1 X F M J t 9 B X 7 g n Q 7 1 3 L / m x Y 7 C / C b E z s L 8 k P F z g L 6 5 s X O g v 7 G x c 5 D + m d D 7 B w D f K N i 5 7 D + 5 s T O o f p D S V 2 a / m 7 l Z R r c b u d l 3 v + m p c 4 C / O a k z o L 8 U K m z g L 5 5 q b O g v 3 G p 8 5 D + 2 Z A 6 x w B W A H Z v k r r d m 6 X O g v 3 u P G v T s / P 0 7 G M S j b p a X t w a 9 q D 0 W d g / n O S l 7 e / W y U v 7 x u 1 k 8 N N v W g Y t w G 9 O B i 3 I D 5 V B C + i b l 0 E L + h u X Q Q / p n w 0 Z d A z w j c q g B f u z I I M O 5 Z + t J K b 2 c C u b Z 7 C 5 n b w 9 + K b l z Q L 8 5 u T N g v x Q e b O A v n l 5 s 6 C / c X n z k P 7 Z k D f H A N + o v F m w P w v y 5 l D + 2 c + w m L 5 2 x n s q G j f J n 3 l j 7 / 6 t B P D g m x Z A C / C b E 0 A L 8 k M F 0 A L 6 5 g X Q g v 7 G B d B D + m d D A B 0 D f K M C a M H + L A i g Q / l n P d N i u r p 9 p s W 8 c b t M y 8 N v W v w s w G 9 O / C z I D x U / C + i b F z 8 L + h s X P w / p n w 3 x c w z w j Y q f B f u z I H 4 O 5 R 9 O x s X 0 d / u Y z 7 y x s b m 2 f o g c 0 z c p g x 7 A b 0 o G P Z A f J o M e o G 9 a B j 3 Q 3 7 A M B k h / 8 z L o M 4 A V g 7 2 b Z B A N N s q g B / b L e l Y s s / o 6 / W 5 V l 7 N b A x 4 Q Q A / w D y X p 4 v q 7 r Q C 6 N 2 4 n g L v f t A B a g N + c A F q Q H y q A F t A 3 L 4 A W 9 D c u g B 7 S P x s C 6 B j g G x V A C / a b F k C H 7 8 9 O x s X 2 c I u M i 8 P m N h 7 n Q 7 i x 3 6 y w W Y D f n L B Z k B 8 q b B b Q N y 9 s F v Q 3 L m w e 0 t + A s P W E z T H A N y p s F u w 3 L W w O 3 5 / t d I v r i 9 I t t 7 R 0 5 o 2 9 2 0 n f v W 9 a + i z A b 0 7 6 L M g P l T 4 L 6 J u X P g v 6 G 5 c + D + m f D e l z D P C N S p 8 F + 0 1 L n 8 P 3 Z z n X 4 r q 6 b a 7 F v a F c e o P s 7 X / T s m c B f n O y Z 0 F + q O x Z Q N + 8 7 F n Q 3 7 j s e U j / b M i e Y 4 B v V P Y s 2 G 9 a 9 h y + P 4 x E i + v v 9 n G e e e N 2 x s 8 s x X 9 j A m g B f n M C a E F + q A B a Q N + 8 A F r Q l v k P D C k 3 S Y h z g A Y F 0 E P 6 v Q V w 0 L 9 y A u g Y w I j B p z c J 4 K e 3 E M B b Y H 0 D 6 E E R t K B v S L V s k L y d g 5 s l z 3 R z e 8 k z b 9 x O 8 j 7 9 p i X P A v z m J M + C / F D J s 4 C + e c m z o L 9 x y f O Q / t m Q P M c A 3 6 j k 3 Q L r r y t 5 F v Q P K c l p + v v 0 1 q G f e e P B A 2 X X G 4 T w w T c t h B b g N y e E F u S H C q E F 9 M 0 L o Q X 9 j Q u h h / T P h h A 6 B v h G h f A W W H 9 d I b S g v 2 p o / j 7 P l 3 m d t f k s P a m W b b 5 s b z Z + D 2 4 h e a a T n f E 9 j S N u k j z z x q 4 h 3 w 2 S d / B N S 5 4 F + M 1 J n g X 5 o Z J n A X 3 z k m d B f + O S 5 y H 9 s y F 5 j g G + U c m 7 B d Z f V / I c x j / 7 W U / T 1 + 7 D 8 f 4 t b Z 9 5 5 d 6 9 B x t l 1 r 7 w 8 J s W Q Q v w m x N B C / J D R d A C + u Z F 0 I L + x k X Q Q / p n Q w Q d A 3 y j I n g L r L + u C D q M W Q R P y o p c z 9 d 5 f V l M 8 + Y 2 s v d w 7 2 b Z M 5 3 c P v I z b + w e 3 E b w 0 N U 3 K n g O 4 D c m e A 7 k B w q e A / S N C 5 4 D / U 0 L n o / 0 z 4 L g e Q x g m f / e T Y K H B p s F z 4 F 9 X a V f r K f z 9 P X b 6 1 t D H Z I 5 B / W H E / X Z / u 6 P H 9 5 O / O w b D / Z v l X r B m 9 + s / F m A 3 5 z 8 W Z A f K n 8 W 0 D c v f x b 0 N y 5 / H t I / G / L n G O A b l T 8 L 9 g b 5 e z / 5 s 1 B / F g M + 2 8 n O e H f / d k J n 3 v h U u f M G m T O L 8 t + Y z F m A 3 5 z M W Z A f K n M W 0 D c v c x b 0 N y 5 z H t I / G z L n G O A b l T k L 9 h u V O Y f s z 3 q o Z / v a v T + + v 9 F + 9 Y V p 7 8 H e w a 2 k 7 9 4 3 L X 0 W 4 D c n f R b k h 0 q f B f T N S 5 8 F / Y 1 L n 4 f 0 z 4 b 0 O Q b 4 R q X P g v 1 G p c 8 h + 7 M X 5 d l O b h 3 l 2 T c M 4 W 6 Q u f 1 v W u Y s w G 9 O 5 i z I D 5 U 5 C + i b l z k L + h u X O Q / p n w 2 Z c w x g m X / / J p n b v 1 n m L N g n 6 3 p 5 a 3 C D w m b B / a w u p 5 t u I D M 3 C p p B a a N c 2 t Z m 2 f 0 b k z M L 8 J u T M w v y Q + X M A v r m 5 c y C / s b l z E P 6 Z 0 P O H A N 8 o 3 J m w X 4 z c m b B / Z D S K K Y / 8 i p 1 G m 8 S O / P G p w 8 3 v m D b f / p N C 5 4 F + M 0 J n g X 5 o Y J n A X 3 z g m d B f + O C 5 y H 9 s y F 4 j g G + U c G z Y L 8 Z w X N Y 9 m O 5 7 + a T a d a 0 G 0 T t 0 y G 2 9 U T N 9 H B 7 V 9 K 8 c f 9 W g v b g m x Y 0 C / C b E z Q L 8 k M F z Q L 6 5 g X N g v 7 G B c 1 D + m d D 0 B w D f K O C Z s F + M 4 L m s P z Z T 5 q Y v n b v j R 8 e 3 E 7 m z C t 7 + / s P b y V 2 B 9 + 0 2 F m A 3 5 z Y W Z A f K n Y W 0 D c v d h b 0 N y 5 2 H t I / G 2 L n G O A b F T s L 9 p s R O 4 f l z 2 K 2 x H R y e x N n 3 r h 3 u y j u 4 T c t b B b g N y d s F u S H C p s F 9 M 0 L m w X 9 j Q u b h / T P h r A 5 B r D M f / 8 m Y b t v p W N Q 2 C z Y 5 5 X v 5 9 0 A b l D Y L L i f 3 W y J d n O r b I l B 6 V Z y t r f z D c u Z A / i N y Z k D + Y F y 5 g B 9 4 3 L m Q H / T c u Y j / b M g Z x 4 D f J N y 5 s B + I 3 L m w P 1 w s i W 2 v / 3 x Z n v V F 6 T 7 m x f t b P t d J 3 j f j O B Z g N + c 4 F m Q H y p 4 F t A 3 L 3 g W 9 D c u e B 7 S P x u C 5 x j g G x U 8 C / a b E T w L 7 q u G 5 u z z f J n X W Z v P 0 p N q 2 e b L 9 m b z 9 u A W 0 m Y 6 I W / y 4 H b S Z t 7 Y v 5 2 w u f X 7 b 8 j K W Y D f n L B Z k B 8 q b B b Q N y 9 s F v Q 3 L m w e 0 j 8 b w u Y Y 4 B s V N g v 2 m x E 2 h + X P e s b E 9 r W 7 M 9 7 b m H b s S 9 H u g / u 3 S l S C o b 5 Z s b M A v z m x s y A / V O w s o G 9 e 7 C z o b 1 z s P K R / N s T O M c A 3 K n Y W 7 D c j d g 7 L n 7 2 M i e 3 k 1 h k T + 8 b e R p t o m + 9 / 0 8 J m A X 5 z w m Z B f q i w W U D f v L B Z 0 N + 4 s H l I / 2 w I m 2 M A y / y f 3 i R s n 9 4 s b B b s s 6 w s 0 z f V R d 7 O c 0 8 a b o A 7 K H U W 7 g 8 p p D P 9 7 X 4 6 x i L e b S T Q v L K 3 u 7 v x D f v C / W 9 a B i 3 A b 0 4 G L c g P l U E L 6 J u X Q Q v 6 G 5 d B D + m f D R l 0 D P C N y q A F + w 3 L o E P 3 Z 9 / h N H 3 t 3 x / f V 7 6 7 S f 7 M K w e 7 + 5 / e S v 4 + / a b l z w L 8 5 u T P g v x Q + b O A v n n 5 s 6 C / c f n z k P 7 Z k D / H A N + o / F m w 3 7 D 8 O X R / F j 1 P 0 w l 5 n h u z J X 0 x e n A 7 z / P B N y 1 1 F u A 3 J 3 U W 5 I d K n Q X 0 z U u d B f 2 N S 5 2 H 9 M + G 1 D k G s M z / 4 C a p e 3 C z 1 D m w Z X G Z 3 x r e o L R Z e D + r i 3 W 2 m 9 v L m 3 n j 0 1 u J 2 8 E 3 L W 4 W 4 D c n b h b k h 4 q b B f T N i 5 s F / Y 2 L m 4 f 0 z 4 a 4 O Q b 4 R s X N g f 1 m x M 3 C + y E F e K a / + + P N 3 m J f k j 4 9 2 L + V 5 D 3 8 p i X P A v z m J M + C / F D J s 4 C + e c m z o L 9 x y f O Q / t m Q P M c A 3 6 j k O b D f j O Q 5 e P 2 w 7 r v 5 Z J r 5 W d O e r H 0 6 x L e e r J k e y M Y p k 9 0 k a + a N 3 Y 3 t T f N 7 O 9 + w q D m A 3 5 i o O Z A f K G o O 0 D c u a g 7 0 N y 1 q P t I / C 6 L m M c A 3 K W o e 2 G 9 E 1 D x 4 P + s Z F N v X 7 v 0 x 1 u J u I X X 2 l b 1 P P z 2 4 l d z t f t N y Z w F + c 3 J n Q X 6 o 3 F l A 3 7 z c W d D f u N x 5 S P 9 s y J 1 j g G 9 U 7 h z Y b 0 b u H L y f v c y J 7 e T W a 3 b 2 D S w d 3 E L a 9 r 5 p a b M A v z l p s y A / V N o s o G 9 e 2 i z o b 1 z a P K R / N q T N M Y B l / o O b p O 3 g Z m m z Y F + R s N X F M r s 1 y E G B s y A H o 7 m X e b 3 I l v l y k 2 + 5 8 + n N U m d 6 2 h k / v K X U m T c 2 N r e t 7 3 3 T Q m c B f n N C Z 0 F + q N B Z Q N + 8 0 F n Q 3 7 j Q e U j / b A i d Y 4 B v V O g s 2 G 9 O 6 C z I H 0 4 K x f a 3 u z e + t 9 F f 7 E v T 7 n 0 z + z e I 3 / 4 3 L X 4 W 4 D c n f h b k h 4 q f B f T N i 5 8 F / Y 2 L n 4 f 0 z 4 b 4 O Q b 4 R s X P g v 3 m x M + C / K q h e f s 8 X + Z 1 1 u a z 9 K R a t m T n b l 4 u e H A L m T O d 7 N 4 6 q D N v H D x U s t 0 g c f e / a Y m z A L 8 5 i b M g P 1 T i L K B v X u I s 6 G 9 c 4 j y k f z Y k z j H A N y p x F u w 3 J 3 E O 0 5 / 9 d I r p 6 9 7 u + N 7 D 2 0 m e e e X + g 0 + V S W 8 Q v U + / a d G z A L 8 5 0 b M g P 1 T 0 L K B v X v Q s 6 G 9 c 9 D y k f z Z E z z H A N y p 6 F u w 3 J 3 o O 0 5 / F j I r p 5 N Z r 4 / a N + 7 c L 7 h 5 8 0 w J n A X 5 z A m d B f q j A W U D f v M B Z 0 N + 4 w H l I / 2 w I n G M A y / z G T R q U j o c 3 C 5 w F + 3 q 9 W O T 1 x 0 1 6 X C 6 q p k 0 / r 5 Y 3 p T M d + E H h s + B / S I G e 6 W 9 / f H B L 0 2 f e + H R z K t S 2 P / i m B d E C / O Y E 0 Y L 8 U E G 0 g L 5 5 Q b S g v 3 F B 9 J D + 2 R B E x w D f q C B a s D 8 7 g m j B / 2 y G f K a T W 6 + e 2 z c e b m x v m z / 8 p o X P A v z m h M + C / F D h s 4 C + e e G z o L 9 x 4 f O Q L n 4 W h M 8 x w D c q f B b s z 4 7 w O a x / 9 q M / 0 9 f u z v j + L Y X Q v n J g B G q z G O 7 v f M N i 6 A B + Y 2 L o Q H 6 g G D p A 3 7 g Y O t D f t B j 6 S P 8 s 2 E C P A b 5 J M X R g f 1 b E 0 M P 6 Z y 8 S t J 3 c e m 3 d v n G 7 t f X 9 3 W 9 a + C z A b 0 7 4 L M g P F T 4 L 6 J s X P g v 6 G x c + D + m f D e F z D G C Y n 6 Z 5 s 3 R w g x u E z 2 F d L S Z N e 6 P E e T A H J c 7 C v C H 8 2 y B z O w c 3 y 5 x 2 A 8 G 5 U d o M S h u F 0 7 Y 2 K / D f m L B Z g N + c s F m Q H y p s F t A 3 L 2 w W 9 D c u b B 7 S P x v C 5 h j g G x U 2 h / U 3 J 2 w W 5 g 8 n 1 2 L 7 u z d W r r t J 9 M w L + 7 u f 3 k r 4 7 n 3 T w m c B f n P C Z 0 F + q P B Z Q N + 8 8 F n Q 3 7 j w e U j / b A i f Y 4 B v V P g c 1 t + c 8 D l U + y H e d / P J N G v a D e L 2 6 R D v e u K m P d z K y B l s N q 5 F 2 N b 7 3 7 S c W Y D f n J x Z k B 8 q Z x b Q N y 9 n F v Q 3 L m c e 0 j 8 b c u Y Y 4 B u V M 4 f 1 N y d n F u b P Y h 7 T d H I r U T M I w b G 8 h a z d / 6 Z l z Q L 8 5 m T N g v x Q W b O A v n l Z s 6 C / c V n z k P 7 Z k D X H A N + o r D m s v z l Z c 6 j + r K c t b V 8 H 4 8 0 5 y L 4 k 7 d 4 z M 3 + D 6 H 3 6 T Y u e B f j N i Z 4 F + a G i Z w F 9 8 6 J n Q X / j o u c h / b M h e o 4 B v l H R c 1 h / c 6 L n U P 1 Z T F V q J 7 c y c w a h X S X Y D b L 2 4 J u W N Q v w m 5 M 1 C / J D Z c 0 C + u Z l z Y L + x m X N Q / p n Q 9 Y c A 1 i 2 N 6 w z K B e 7 N 8 u a B f v d e d a m Z + f p 2 c c U X 9 X V 8 u L W s A d l z s L + I e V P T H / 3 x v c f 3 s 7 k m T f 2 7 + / f S g o P v m k p t A C / O S m 0 I D 9 U C i 2 g b 1 4 K L e h v X A o 9 p H 8 2 p N A x w D c q h R b s Z i n 8 W l L o U P 7 Z S q R o D 7 c y e w a b 2 y V S H n 7 T 8 m Y B f n P y Z k F + q L x Z Q N + 8 v F n Q 3 7 i 8 e U j / b M i b Y 4 B v V N 4 s 2 J 8 F e b O w f z Y T K q a T n f G 9 + 7 c z d e Y N k p P b i N 7 9 n W 9 Y 9 B z A b 0 z 0 H M g P F D 0 H 6 B s X P Q f 6 m x Y 9 H + m f B d H z G O C b F D 0 H 9 p s X P Q / l n / X 8 i u 3 r 4 X h X W e 8 G C b R v 7 N 4 / O L i V C O 5 + 0 y J o A X 5 z I m h B f q g I W k D f v A h a 0 N + 4 C H p I / 2 y I o G O A b 1 Q E L d i f B R F 0 K P / s 5 V l M J 7 d x O C 1 C O u M 3 i J x d 8 v + m R M 4 C / O Z E z o L 8 U J G z g L 5 5 k b O g v 3 G R 8 5 D + 2 R A 5 x w C W 6 / d u E r m 9 m 0 X O g v 2 y n h X L r L 5 O v 1 v V 5 e z W g A f l z Q K + I c e y Q e J 2 D m 6 W O O 3 m V h J n U N q 9 l c T d + 6 Y l z g L 8 5 i T O g v x Q i b O A v n m J s 6 C / c Y n z k P 7 Z k D j H A N + o x F m w 3 7 T E W c A / n K y m 7 W / v t q G e e + P h 7 f z M / W 9 a B C 3 A b 0 4 E L c g P F U E L 6 J s X Q Q v 6 G x d B D + m f D R F 0 D P C N i q A F + 0 2 L o M P 3 Z y m l a X v Y G e 9 s N G N 9 I V L m v E H k 7 n / T I m c B f n M i Z 0 F + q M h Z Q N + 8 y F n Q 3 7 j I e U j / b I i c Y 4 B v V O Q s 2 G 9 a 5 C z g n 8 W s p u 2 E p G 7 j + k B f j u 7 p r N 8 g d p 9 + 0 2 J n A X 5 z Y m d B f q j Y W U D f v N h Z 0 N + 4 2 H l I / 2 y I n W O A b 1 T s L N h v W u w c v j / 7 G U 3 T 1 6 f j B x u l q S 9 O u 7 v w O W 8 h f w + + a f m z A L 8 5 + b M g P 1 T + L K B v X v 4 s 6 G 9 c / j y k f z b k z z H A N y p / F u w 3 L X 8 O 3 5 / F d K Z 2 c n N y x U P o 4 a 3 k 7 e C b l j c L 8 J u T N w v y Q + X N A v r m 5 c 2 C / s b l z U P 6 Z 0 P e H A M Y r n 9 4 7 w Z 5 4 w Y 3 y J s F + 7 K u L o t Z v p z m t w Y 6 K G s W 6 A 8 p s W L 6 2 x t j k W B Y m v r i d G 9 3 Y y b G t n / 4 T Y u f B f j N i Z 8 F + a H i Z w F 9 8 + J n Q X / j 4 u c h / b M h f o 4 B v l H x s 2 C / S f F z u P 5 s J V W 0 h 1 v Z O Y P N x j j Q t P 5 0 5 x s W N A f w G x M 0 B / I D B c 0 B + s Y F z Y H + p g X N R / p n Q d A 8 B v g m B c 2 B / Q Y F z Q H 9 W U y l 2 E 4 o l b L R V e z L 0 O 7 e R m t o 2 + 9 + 0 z J n A X 5 z M m d B f q j M W U D f v M x Z 0 N + 4 z H l I / 2 z I n G O A b 1 T m L N h v U u Y c r j / r e R T b 1 8 F 4 / 3 Z Z T P v G 7 j 4 S m r e Q P b v q / 0 3 J n g X 4 z c m e B f m h s m c B f f O y Z 0 F / 4 7 L n I f 2 z I X u O A b 5 R 2 b N g v 0 n Z c 7 g O O p a h D G 6 Q v 4 e 7 N 8 u f 6 e / W q w j 2 D W X T G 4 T v 3 j c t f B b g N y d 8 F u S H C p 8 F 9 M 0 L n w X 9 j Q u f h / T P h v A 5 B v h G h c + C / S a F z + H 6 s 5 f A N J 3 c J r C z C G 3 0 S m 3 r / W 9 a 1 i z A b 0 7 W L M g P l T U L 6 J u X N Q v 6 G 5 c 1 D + m f D V l z D G C 5 f v 8 m W d u / W d Y s 2 C + X a U v U f r V e 3 h r o o K x Z o D c k M D d I 2 8 7 B z d J m u i H 7 t j F S 6 0 v R 7 Z I p 9 7 9 p m b M A v z m Z s y A / V O Y s o G 9 e 5 i z o b 1 z m P K R / N m T O M c A 3 K n M W 7 D c p c x b o D 2 f R w P Z 3 S 8 / S N r 9 l Y P f p N y 1 7 F u A 3 J 3 s W 5 I f K n g X 0 z c u e B f 2 N y 5 6 H 9 M + G 7 D k G + E Z l z 4 L 9 J m X P 4 f q z t G J g e r i V Y 2 m w 2 W g T b e s H 3 7 S g W Y D f n K B Z k E b Q v q 6 g W U D f v K B Z 0 N + 4 o H l I / 2 w I m m O A b 1 T Q L N h v U t A s 0 J / N F Q P t 5 F a y Z h D a / f R W w n b w T Q u b B f j N C Z s F + a H C Z g F 9 8 8 J m Q X / j w u Y h / b M h b I 4 B v l F h s 2 C / S W F z u P 7 s L x W Y v j 4 d 3 9 s o S X 1 R I p m + n a F 7 + E 3 L n g X 4 z c m e B f m h s m c B f f O y Z 0 F / 4 7 L n I f 2 z I X u O A b 5 R 2 b N g v 0 n Z c 7 g O L x X c R v Q e 3 i x 6 p q v b r x K Y N 2 6 V R X m w 8 w 3 L n Q P 4 j c m d A / m B c u c A f e N y 5 0 B / 0 3 L n I / 2 z I H c e A 3 y T c u f A f o N y 5 + H 6 Q 1 m i M / 3 d x t e 0 u N 1 O 7 H a / a b G z A L 8 5 s b M g P 1 T s L K B v X u w s 6 G 9 c 7 D y k f z b E z j H A N y p 2 F u w 3 K X Y O 1 5 + 9 x T n T y a 1 k z S C k U 3 2 D r J l l 8 2 9 M 1 i z A b 0 7 W L M g P l T U L 6 J u X N Q v 6 G 5 c 1 D + m f D V l z D G C 5 / v 5 N s n b / Z l m z Y E k g K O F x a 4 C D c m Y B / n A W C W x / e 2 N k J Y c l q S 9 K 9 / Y O b i V 6 9 7 5 p 0 b M A v z n R s y A / V P Q s o G 9 e 9 C z o b 1 z 0 P K R / N k T P M c A 3 K n o W 7 D c l e g 7 P n 6 U 1 A t P D r e y b w U b Z 8 Q Y h 2 / + m h c w C / O a E z I L 8 U C G z g L 5 5 I b O g v 3 E h 8 5 D + 2 R A y x w D f q J B Z s N + U k F m A P 4 v r A 6 a T W 8 m Z Q W j v 4 a 0 E z a y S f 2 O C Z g F + c 4 J m Q X 6 o o F l A 3 7 y g W d D f u K B 5 S P 9 s C J p j g G 9 U 0 C z Y b 0 r Q H J 4 / 6 2 s D t q 8 H 4 7 2 N q Y + + G O 3 u 7 d 4 u W f L p N y 1 3 F u A 3 J 3 c W 5 I f K n Q X 0 z c u d B f 2 N y 5 2 H d D F 9 + 4 3 L n W O A b 1 T u L N h v S u 4 c n j / b 6 w K 2 K 1 o X 2 L 2 d 2 J k 3 b i d z D 7 5 p m b M A v z m Z s y A / V O Y s o G 9 e 5 i z o b 1 z m P K R / N m y d Y 4 B v V O Y s 2 G 9 K 5 h y e P 5 w 1 A d P f r R f k 7 B s 6 7 z c I 3 s E 3 L X g W 4 D c n e B b k h w q e B f T N C 5 4 F / Y 0 L n o f 0 z 4 b g O Q b 4 R g X P g v 2 m B M / h + b O 4 K q C d 3 C q a M w j h 9 V s I 2 s N v W t A s w G 9 O 0 C z I D x U 0 C + i b F z Q L + h s X N A / p n w 1 B s + B / P C o M P 3 6 j S F k A L 6 o 2 z Z q m u F j m s 8 2 w B q X J w o r k / r N y s q b A L a 8 X 2 Z L y J B t E C r 7 g T S J l e j o Y 7 9 / O f p k X N v q Z p v X B z j c s V g 7 g N y Z W D u Q H i p U D 9 I 2 L l Q N t W f q h z t d G v n 9 o C T o k V j 7 S 7 y 1 W D v y Q W H k M Y K z J p 3 s 3 2 C 9 u s F n Y b o P 1 D a C H Z M + B H l x 3 u 5 X s f X q j 7 N m e d s c H t 3 M e 7 R u 3 i t o O d r 9 p 4 b M A v z n h s y A / V P g s o G 9 e + C z o b 1 z 4 P K R / N o T P M c A 3 K n y 3 w P r r C p / D + G c 9 V 2 n 7 2 h v v 3 1 L 8 7 B s P b x W 9 Q a q / W Q G 0 A L 8 5 A b Q g P 1 Q A L a B v X g A t 6 G 9 c A D 2 k f z Y E 0 D H A N y q A t 8 D 6 6 w q g w / h n L 4 6 z n d w 6 a 2 L f M C J 0 g + D d + 6 Y F z w L 8 5 g T P g v x Q w b O A v n n B s 6 C / c c H z k P 7 Z E D z H A J b 5 7 9 0 k e P d u F j w L 9 n W V f r G e z t P X b 6 9 v D X V Q 5 i z U n 3 W P 0 / S 0 N 3 6 g L H e T 4 J k 3 N j a 3 r f e / a b m z A L 8 5 u b M g P 1 T u L K B v X u 4 s 6 G 9 c 7 j y k f z b k z j H A N y p 3 F u w 3 K n c O 2 Z 9 9 Z 9 P 0 t T t G B u U 2 k m f e 2 N v V q b 9 B 9 t w y / z c k e x b g N y d 7 F u S H y p 4 F 9 M 3 L n g X 9 j c u e h / T P h u w 5 B v h G Z c + C / Z q y F 5 c 9 h + z P o p 9 p O i E / 8 5 b m z r y x d 7 s M y 6 f f t M x Z g N + c z F m Q H y p z F t A 3 L 3 M W 9 D c u c x 7 S P x s y 5 x j A i t T + T T K 3 f 7 P M W b B P 1 v X y 1 u A G D Z 0 F 9 7 P u Y J q e d s Z Y P b + N x J k 3 N j a 3 r R 9 8 0 w J n A X 5 z A m d B f q j A W U D f v M B Z 0 N + 4 w H l I / 2 w I n G O A b 1 T g L N h v R u A c l j / 7 n q X p a 2 9 8 7 9 P b i Z x 9 4 + D g V k J 3 8 E 0 L n Q X 4 z Q m d B f m h Q m c B f f N C Z 0 F / 4 0 L n I f 2 z I X S O A b 5 R o b N g v x m h c 1 j + L L q U p h N y K e / f T t r M G / c 2 t r f N H 3 7 T w m Y B f n P C Z k F + q L B Z Q N + 8 s F n Q 3 7 i w e U j / b A i b Y w D L / P d v E r b 7 V j o G h c 2 C f V 4 1 7 a 3 B D Q q b B f e z 7 l K a n m 6 f s z R v b G x u W j / c + Y Y F z g H 8 x g T O g f x A g X O A v n G B c 6 C / a Y H z k f 5 Z E D i P A b 5 J g X N g v x G B 8 7 D 8 W X c p b V + 7 4 8 0 L 3 X 0 h 2 r t / c C u h 2 / 2 m h c 4 C / O a E z o L 8 U K G z g L 5 5 o b O g v 3 G h 8 5 D + 2 R A 6 x w D f q N B Z s N + M 0 D k s f / Z c S t v J r V f D 7 R u 7 t 3 I p g c M 3 K 2 w W 4 D c n b B b k h w q b B f T N C 5 s F / Y 0 L m 4 f 0 z 4 a w O Q a w z P / p T c L 2 6 c 3 C Z s E + y 8 o y f V N d 5 O 0 8 9 6 T h B r i D U m f h / m z 7 l r a n e + N P d S Z v E j 3 z x s b m t v W 9 b 1 r y L M B v T v I s y A + V P A v o m 5 c 8 C / o b l z w P 6 Z 8 N y X M M 8 I 1 K n g X 7 D U u e Q / d n 3 8 k 0 f e 2 P b + l j m h c + v a d s e o P w 7 X / T w m c B f n P C Z 0 F + q P B Z Q N + 8 8 F n Q 3 7 j w e U j / b A i f Y 4 B v V P g s 2 G 9 Y + B y 6 P 4 v O p u n k 1 v l L + 8 b m 1 Q X b 3 K y g W 6 n 7 U K m z A L 8 5 q b M g P 1 T q L K B v X u o s 6 G 9 c 6 j y k f z a k z j G A Z f 4 H N 0 n d g 5 u l z o E t i 8 v 8 1 v A G p c 3 C + 1 l 3 M k 1 P + + P 7 t x Q 5 8 8 b t w r t P v 2 m J s w C / O Y m z I D 9 U 4 i y g b 1 7 i L O h v X O I 8 p H 8 2 J M 4 x w D c q c Q 7 s N y N x D t 7 P v n N p + q J F 8 d u J n H 3 h w a e 3 E r o H 3 7 T Q W Y D f n N B Z k B 8 q d B b Q N y 9 0 F v Q 3 L n Q e 0 j 8 b Q u c Y 4 B s V O g f 2 m x E 6 B + 9 n 0 a k 0 n Z B T q Z N 3 k 7 i Z N 2 4 Z y h 1 8 0 9 J m A X 5 z 0 m Z B f q i 0 W U D f v L R Z 0 N + 4 t H l I / 2 x I m 2 M A y / w H N 0 k b G t w g b R b s K x K 2 u l h m t w Y 5 K H A W 5 M + 6 X 2 l 6 2 t 0 d H 9 z S y t l X b i d 2 D 7 9 p s b M A v z m x s y A / V O w s o G 9 e 7 C z o b 1 z s P K R / N s T O M c A 3 K n Y W 7 D c n d g 7 T n 3 3 n 0 v R 1 M I Z x v I 3 c m T d 2 d z c v 8 e k L J P 8 7 3 6 z o + R C / K d n z Y X 6 Y 8 P m Q v m n p 8 2 F / w + I X o v 3 N y 1 / A B t + g A P p w v y k J D H D 9 W X M 1 v V 7 I 1 7 y V 0 f N e 2 b u l 7 O 1 + 4 7 J n I X 6 D s m d h f r D s W U g / C 7 J n Y X / z s u e h / b M i e 4 4 N r B g 8 v E n 2 H l o 5 G Z Y 9 C / f 1 e r H I 6 4 + b 9 L h c V E 2 b f l 4 t b 4 r 4 H P x h O b T w f 5 Y 9 U K + r n f H D 3 V s K o 3 l l Y 3 v X f O 8 b l 0 U L 8 R u U R Q v z g 2 X R Q v p Z k E U L + 5 u X R Q / t n x V Z d G z w z c q i h f u z J I s O 7 5 9 t t 9 T r b H f 8 q c 7 r j d J o X t m D u N 9 G H u 9 9 4 / J o I X 6 D 8 m h h f r A 8 W k g / C / J o Y X / z 8 u i h / b M i j 4 4 N v l l 5 t H B / l u T R 4 f 2 z 6 a O a X t 7 D R z W v 3 N Z H 3 f / G 5 d B C / A b l E D C / G T m 0 k H 4 W 5 N D C / u b l 0 E P 7 Z 0 U O H R s Y M X i A c G e T n H C D m + T Q 4 V 0 t J k 1 7 o / B 5 Q I e F z w L 9 2 X d M T V f v 4 Z i a V 2 7 p m N 7 / x g X Q Q v w G B d D C / G A B t J B + F g T Q w v 7 m B d B D + 2 d F A B 0 b f L M C 6 P D + B g X Q I f t D 8 E Z N Z 3 v j n Y N b i q B 9 5 V b L g q I K v m E h t B C / Q S G 0 M D 9 Y C C 2 k n w U h t L C / e S H 0 0 P 5 Z E U L H B t + s E D q 8 v 0 E h d M j + b L q g p p f 3 c E H N K 3 t K u p u E 7 8 E 3 L n w W 4 j c o f B b m B w u f h f S z I H w W 9 j c v f B 7 a P y v C 5 9 j A i s H u T c K 3 e w v h s 3 C / O 8 / a 9 O w 8 P f t 4 k X 6 3 r p Y X t w Y + L I Q W + M + + K 2 q 6 o l X 6 j b F d R L J u G Q s e f O O C a C F + g 4 J o Y X 6 w I F p I P w u C a G F / 8 4 L o o f 2 z I o i O D b 5 Z Q b R w f z Y E 0 S H 9 Q 3 B J T W e 7 4 / s H t x R F + 8 q B S t V N w v j w G x d G C / E b F E Y L 8 4 O F 0 U L 6 W R B G C / u b F 0 Y P 7 Z 8 V Y X R s 8 M 0 K o 4 X 7 s y G M D u m f T d f U 9 P I e r q l 5 5 Z a u K X r 7 Z o X Q Q f z m h N D B / F A h d J C + e S F 0 s L 9 x I f T R / t k Q Q o 8 N r B g Y D h q U E z S 4 Q Q g d 3 C / r W b H M 6 u v 0 u 1 V d z m 4 N e V A C P Y x / 9 s 2 h 7 W x 3 f O + W n q l 7 5 b 7 y w E 2 S u P u N S 6 K F + A 1 K o o X 5 w Z J o I f 0 s S K K F / c 1 L o o f 2 z 4 o k O j b 4 Z i X R w v 3 G J d F h / L N o C 2 0 v Z A t v K 4 L m l d 2 H t 5 P A v W 9 c A i 3 E b 1 A C L c w P l k A L 6 W d B A i 3 s b 1 4 C P b R / V i T Q s Y E R g 4 f 3 b p B A b n C T B F q 4 L + v q s p j l y + k N S V I P 6 r D 0 W a g / 6 / k Z 2 9 X t l w r t K x v b u + b 3 v n E J t B C / Q Q m 0 M D 9 Y A i 0 k l s B v V g I t 7 G 9 e A j 2 0 f 1 Y k 0 L H B N y u B F u 4 3 K o E O 2 x + C J 2 o 6 o 8 T M R q s W E a r d B 7 d L z O z u f + N S a C F + g 1 J o Y X 6 w F F p I P w t S a G F / 8 1 L o o f 2 z I o W O D b 5 Z K b R w v 1 E p d N j + b H q h p p f 3 8 E L N K 7 u f 3 k 7 6 z N L + N y d 9 F u I 3 K H 0 W 5 g d L n 4 X 0 s y B 9 F v Y 3 L 3 0 e 2 j 8 r 0 u f Y w I r B / k 3 S t 3 8 L 6 b N w v 1 y m L V H 8 1 X p 5 a 6 j D 0 u e w / S H Y Q N P Z 7 n j v / i 2 F 0 L 5 y 7 5 Z S + O k 3 L o U W 4 j c o h R b m B 0 u h h f S z I I U W 9 j c v h R 7 a P y t S 6 N j g m 5 V C C / c b l U K H 7 c + m D T S 9 v I c N N K / A F 7 2 N 9 D 3 4 x q X P Q v w G p c / C / G D p s 5 B + F q T P w v 7 m p c 9 D + 2 d F + h w b W D G 4 f 5 P 0 3 b + F 9 F m 4 J C F N 7 g n E D R C H J c 9 h + k O w f 6 a z 3 f F t 0 z D 2 j b 1 P b y e A B 9 + 4 A F q I 3 6 A A W p g f L I A W 0 s + C A F r Y 3 7 w A e m j / r A i g Y 4 N v V g A t 3 G 9 M A B 2 m P 5 u m z / T y H q b P v H L b 8 O / h N y 5 5 F u I 3 K H k W 5 g d L n o X 0 s y B 5 F v Y 3 L 3 k e 2 j 8 r k m f h / 3 h U O H 7 8 Z h m z E F 5 U b Z o 1 T X G x z G e b g Q 2 L l w U W W W X I y s l 6 c b t V h t 1 b y J j p 6 t 6 9 8 U a R i c i M T u 4 N I o Y 1 z W 9 W x B z E b 0 7 E H M w P F T E H 6 Z s X M Q f b c P f 9 H c 9 A D I k A N 7 p B x H y 0 3 1 f E P P i D I u a x g b E 0 n 9 6 0 0 s 4 N b h C 8 2 + B 9 A + x B O f R w / t n 3 M 0 1 n E K c b Z d B i t t E l d c 1 3 v 3 E Z t B C / Q R m 0 M D 9 Y B i 2 k n w U Z t L A N + z 9 8 + P B m G e F G N 8 m g B f 1 k X S / f C + a w 3 L m p t 6 x / U 0 7 l 0 1 v k V I Z w v Q H e s K x Z e I M r 6 y J 4 m w z e w S 3 E T P u 5 n Z g Z p D a 6 n 6 7 5 3 j c u Z h b i N y h m F u Y H i 5 m F 9 L M g Z h b 2 N y 9 m A v q b F T M 3 9 d + s m A 3 g + r X F z M K 7 Q c x u Y 9 b u f 3 o L e T M d 7 o w f H t z O w b S v 7 J o F 0 J v k 7 t 4 3 L n c W 4 j c o d x b m B 8 u d h f S z I H c W 9 j c v d x b 0 N y h 3 b u q / W b k b w P V r y 5 3 D s + 9 K f j e f T L O m 3 S B p n w 6 x r C 9 p p o u d M d I g t 5 I 0 8 8 r B L Q 3 c / j c u a B b i N y h o F u Y H C 5 q F 9 L M g a B b 2 N y 9 o F v Q 3 K G h u 6 r 9 Z Q R v A 9 W s L m s P z h x C z m c 7 2 x w 9 V F G 4 U O f P K / f s 6 2 z f J n F v s / 6 Z k z k L 8 B m X O w v x g m b O Q f h Z k z s L + 5 m X O g v 4 G Z c 5 N / T c r c w O 4 f m 2 Z c 3 g O G r d b i d w Q S X y R M 3 3 t j O / t 3 l L k z C u w o r e R u E + / c Y m z E L 9 B i b M w P 1 j i L K S f B Y m z s L 9 5 i b O g v 0 G J c 1 P / z U r c A K 5 f W + I c n s M S F 1 i 7 D W L 3 c P c W Y m c 6 3 B n f v 6 3 Y m V d 2 P 9 1 o G 9 0 L D 7 5 x u b M Q v 0 G 5 s z A / W O 4 s p J 8 F u b O w l f 0 / 3 T H a b 4 O M f O o F G s N y Z 0 H f S u 5 8 m M N y 5 6 b + m 5 W 7 A V y / t t x Z e F / R Q n r 6 e b 7 M 6 6 z N Z + l J t W x p N e 7 m H O W D T 2 8 h b K Y X W v i + r b C Z V / Z v K W s H 3 7 i s W Y j f o K x Z m B 8 s a x b S z 4 K s W d i G 5 f c e 3 G z j p N F N s u a m q S w u 8 / c C O i x s D q j l / Q c 3 C R s a 3 C R s Q 8 j e A H B Y 2 i z A n + U 1 A d M P y Z s q y R v l z b x i B O c m e X v 4 j c u b h f g N y p u F + c H y Z i H 9 L M i b h f 3 N y 5 u b p m 9 Q 3 h z Q b 1 b e h p D 9 2 v J m A f 6 w F g d M h + R V 3 l b w z C u f H t x K 8 L C E 8 M 0 K n o P 4 z Q m e g / m h g u c g f f O C 5 2 B / 4 4 L n T d M 3 J 3 g e 0 G 9 U 8 A a R / b q C 5 w H 8 2 V o d s F 3 c 3 q e 0 r 2 w U T d d 8 9 x u X N A v x G 5 Q 0 C / O D J c 1 C + l m Q N A v 7 m 5 c 0 N 0 3 f o K Q 5 o N + s p A 0 h + 7 U l z Q H 8 2 V 8 e s J 3 t j D 9 V V r t R 5 s w r u 5 v X 8 N w L d k H / G 5 M 6 C / E b l D o L 8 4 O l z k L 6 W Z A 6 C / u b l z o 3 T d + g 1 D m g 3 6 z U D S H 7 t a X O A f z h p C t t h 2 T t b i t 5 5 p V d p e B N g n f v G x c 8 C / E b F D w L 8 4 M F z 0 L 6 W R A 8 C 9 u y / 8 G n t 5 A R N L p J 8 N w 0 3 V L w H N B h w X N A v 1 n B G 0 L 2 a w u e B f i z m a + 0 v d w + f 2 J f 2 T 2 4 p X e 5 / 4 2 L m 4 X 4 D Y q b h f n B 4 m Y h / S y I m 4 V t m P 7 + p 7 e w c 9 z o J n G z o J 9 l Z Z m + q S 7 y d p 5 7 j t Q t g A + L n e M B E o I D E o L 7 9 x 4 O i 5 1 r c J P Y 3 Y T 0 D Y C H x c 8 C 7 i R U f r K 4 d Q J z d 6 g b X w B N P 9 s k g a o 4 b 5 R A f Q f t b h S + + 9 + 4 8 F m I 3 6 D w W Z g f L H w W 0 s + C 8 F n Y 3 7 z w W d A / G 8 L n e O C b F b 6 b k P 7 a w m c B 3 y B 8 t w n 3 7 t 8 m 3 D M d 7 o 0 f q I D c K I T m l Q f K r z c J 4 q f f u C B a i N + g I F q Y H y y I F t L P g i B a 2 N + 8 I F r Q P x u C 6 H j g m x X E m 5 D + 2 o J o A Z P k 5 V U n 7 i u W F 7 c R w I d D r O w L o O l o Z w z B u p U A m l e Q e L m N A D 7 4 x g X Q Q v w G B d D C / G A B t J B + F g T Q w j b s / / D B 3 s 0 y w o 1 u E k A L + n n l p 8 5 v A X N Y 7 i z M r 1 7 / P s f f J u 6 n M M x M f y g e Y Y O b 5 G 4 A 1 x v g D Y u b h f d D W s W z H e 6 N H 3 5 6 S 7 E z r 9 y D X N 9 G 7 g 6 + c b m z E L 9 B u b M w P 1 j u L K S f B b m z s L 9 5 u b O g v 0 G 5 s z C / Y b k b w P V r y 5 1 j 0 Z + 1 R T z t Y k P M F h G Z W 1 q 2 h 9 + 4 h F m I 3 6 C E W Z g f L G E W 0 s + C h F n Y 3 7 y E W d D f o I R Z m N + w h A 3 g + r U l z O H 5 s 5 n N 1 F 5 u J 2 Q G p b 3 b 2 b H 9 n W 9 a y h z E b 0 7 K H M w P l T I H 6 Z u X M g f 7 G 5 c y B / q b k z I H 8 5 u V s i F c v 6 6 U e S z 6 s 7 9 E b j t 7 O N 7 X u b t J 5 O w r u 5 8 e b H z F v b E b E 7 o P E j o L 8 R s U O g v z g 4 X O Q v p Z E D o L + 5 s X O g v 6 G x Q 6 C / M b F r o B X L + 2 0 D k W H V 4 h v 4 3 M P b y F z G l f t z J w F r H d 2 4 n a 3 j c u a h b i N y h q F u Y H i 5 q F 9 L M g a h b 2 N y 9 q F v Q 3 K G o W 5 j c s a g O 4 f m 1 R c y w 6 L G q B n d s g b w 9 3 b y F v p k N a n N s o R R E x 2 r + d 1 N 3 7 x q X O Q v w G p c 7 C / G C p s 5 B + F q T O w l b m f 7 C 7 d 7 P U S a O b p M 6 C f r 9 l A R / 4 s P g 5 H q D k / A 4 n 5 + / t R M U l b H C T + N 2 E 9 A 2 A h + X Q A v 4 h 5 S l t h / f H u w 9 v K Y f m l V u 7 m v v f u C R a i N + g J F q Y H y y J F t L P g i R a 2 N + 8 J F r Q P x u S 6 H j g m 5 X E m 5 D + 2 p J o A f 9 s 5 l V s L z v j z c m S i D T t 3 j a 9 Y t b T v z n x s x C / Q f G z M D 9 Y / C y k n w X x s 7 C / e f G z o H 8 2 x M / x w D c r f j c h / b X F z y H 8 Q 0 i 4 m M 5 2 P x 3 v f X p L M T T v 3 N v 5 V A l 5 k x x + + o 3 L o Y X 4 D c q h h f n B c m g h / S z I o Y X 9 z c u h B f 2 z I Y e O B 7 5 Z O b w J 6 a 8 t h w 5 h l s O T s i J P 9 H V e X x b T v L m N A D 4 c o o o v g N r L 7 b I v B q V b Z l 8 e f O N i Z y F + g 2 J n Y X 6 w 2 F l I P w t i Z 2 F / 8 2 J n Q f 9 s i J 3 j A c v 8 + z e J 3 f 4 t x O 4 m p G 8 A P C x 2 F v A P K w 4 0 H e 6 O 4 W A O y 1 V E s H b h 6 d 5 G E g + + c U m 0 E L 9 B S b Q w P 1 g S L a S f B U m 0 s L 9 5 S b S g f z Y k 0 f H A N y u J N y H 9 t S X R A v 5 Z j Q O 1 l 9 s Z Q I P S L Q 3 g w 2 9 c 7 C z E b 1 D s L M w P F j s L 6 W d B 7 C z s b 1 7 s L O i f D b F z P P D N i t 1 N S H 9 t s X M I / x D i P 9 P Z r j L e j R J o X t j b f X B w K y G 8 v / N N C 6 G D + M 0 J 4 X 0 L 8 0 O F 0 G H 3 z Q u h g / 2 N C 6 E D / b M g h B 4 P W F H A Z x t l B Q 1 u E M I b k b 4 B 8 K A Q O s A / J C / U d k i J m I N P b y e L 9 p 2 9 3 Y f 3 b y e L u 9 + 4 L F q I 3 6 A s W p g f L I s W 0 s + C L F r Y 3 7 w s W t A / G 7 L o e O C b l c W b k P 7 a s m g B / 2 z 6 o a a X W / m h F q W 9 W 9 r A v W 9 c 7 i z E b 1 D u L M w P l j s L 6 W d B 7 i z s b 1 7 u L O i f D b l z P P D N y t 1 N S H 9 t u X M I / + w 7 o r a z e / f H 9 2 5 r / 8 w 7 n 3 7 6 Y P 9 2 c n j v G 5 d D C / E b l E M L 8 4 P l 0 E L 6 W Z B D C / u b l 0 M L + m d D D h 0 P f L N y e B P S X 1 s O H c I / i w s R p p f b 2 T + D 0 u 7 t x G 7 / G x c 7 C / E b F D s L 8 4 P F z k L 6 W R A 7 C / u b F z s L + m d D 7 B w P K P N / e t P 6 3 6 e 3 W f + 7 E e k b A A + L n Q X 8 w w o B T Y e 7 4 4 e 3 N I D m j b 1 7 y q 8 3 C a J Z u v / m B N F C / A Y F 0 c L 8 Y E G 0 k H 4 W B N H C / u Y F 0 Y L + 2 R B E x w P f r C D e h P T X F k Q L + G c 1 / t N e b m f / D E q 3 t H + f f u N i Z y F + g 2 J n Y X 6 w 2 F l I P w t i Z 2 F / 8 2 J n Q f 9 s i J 3 j g W 9 W 7 G 5 C + m u L n U P 4 h x D + m c 4 + H T / Y m M q M C N X u 3 u Z 1 e / f G g 2 9 c D C 3 E b 1 A M L c w P F k M L 6 W d B D C 3 s b 1 4 M L e i f D T F 0 P G C F 4 Y b l w E 9 v s x x 4 I 9 I 3 A B 4 W Q w v 4 h + W G m g 7 3 x / d 0 R m 8 U R f P K p 7 u f 3 k 4 S D 7 5 x S b Q Q v 0 F J t D A / W B I t p J 8 F S b S w v 3 l J t K B / N i T R 8 c A 3 K 4 k 3 I f 2 1 J d E C / l n 1 Q 7 W X 2 / m h B q W N g u q a P / z G x c 5 C / A b F z s L 8 Y L G z k G 4 W u / c W O w v 7 m x c 7 C / p n Q + w c D 3 y z Y n c T 0 l 9 b 7 B z C P w Q / 1 H T 2 6 R i y N S x T E a H a 3 d v Z + I p 9 4 9 O d b 1 o M H c R v T g w d z A 8 V Q w f p 5 b z K l 8 W 7 Y a v 3 Y O / h p 5 / u Y g H o B v F z M I X 5 P z 3 Y v X + j + G m j G 8 T P g X 6 S L d / W 6 1 X 7 u 7 4 X 4 E H R c 4 C f v X r 4 3 d 3 d v d 3 9 v X s a 7 X Q k J G x w g + g 5 u F B z r 3 L y E d / M i + X F r S E P y p 7 H q T / 7 s m c 7 2 x v v 3 0 7 0 7 B v 3 d m 9 n A D / d / c Y l z 0 L 8 B i X P w v x g y b O Q v k H J s z C / e c m z o L 9 p y b O A v 2 H J s 3 C / c c l z n P q z u O h n e 9 k Z 7 9 5 S 5 M w b 8 G V v I 3 F 7 3 7 j E W Y j f o M R Z m B 8 s c R b S N y h x F u Y 3 L 3 E W 9 D c t c R a w x / b K M s N y Y W k x L H E W 7 p v 6 m i S N H M 3 0 S U 4 h W F X e G v i w 0 F n g g 7 m W l 3 m 9 y J Y U 7 W 2 Q v J 2 h n n z J M 1 3 t j + + r I r p R 9 M w r G 9 u 7 5 v e + c c m z E L 9 B y b M w P 1 j y L K R v U P I s z G 9 e 8 i z o b 1 r y L O B v W P I s 3 J 8 N y X P M + k N w N E 1 n u 7 v j B 8 p z N w q f f e f + 3 k Z T 6 d 7 Y / 8 b l z 0 L 8 B u X P w v x g + b O Q v k H 5 s z C / e f m z o L 9 p + b O A v 2 H 5 s 3 B / N u T P M e v P p r t p e t k Z 7 z 2 8 p d y Z V / b 2 b p l c u f + N i 5 2 F + A 2 K n Y X 5 w W J n I X 2 D Y m d h f v N i Z 0 F / 0 2 J n A X u M b + Z + U D K s t R g W O w v 3 Z F 5 W d X V e 1 Y t b Q x 2 W N w v 1 Z 9 / T N F 3 t j B / e N s g z r 9 z S 0 n 3 6 j Y u c h f g N i p y F + c E i Z y F 9 g y J n Y X 7 z I m d B f 9 M i Z w F / w y J n 4 X 6 j I u e 4 9 I f g Y p r O 7 o 3 3 9 2 8 p d O a V f b M c c 5 P Y P f j G x c 5 C / A b F z s L 8 Y L G z k L 5 B s b M w v 3 m x s 6 C / a b G z g L 9 h s b N w v 1 G x c 1 z 6 s + l Z m l 5 2 x r u f 3 l L e z C u 7 e / d v J 2 8 H 3 7 i 8 W Y j f o L x Z m B 8 s b x b S N y h v F u Y 3 L 2 8 W 9 N e S t w 3 y Z g F 7 j K / B y L B k H N w s b x b u 6 b L N y f 4 U y 0 X g 7 t 0 A e F j k L O C f f e f S d P U e a U z z y i 2 l 7 u E 3 L n U W 4 j c o d R b m B 0 u d h f Q N S p 2 F + c 1 L n Q X 9 T U u d B f w N S 5 2 F + 0 1 L n W P U H 4 J / a T q j F O Z t M y n 2 l f 0 D p e M N o v d g 5 5 s W P Q f x m x M 9 B / N D R c 9 B + u Z E z 8 H 8 x k X P g f 6 G R c 8 B / m Z F z 8 H 9 h k X P Y 9 S f R R / T 9 r I 7 3 l E + u 0 n m 7 C s P H m 6 U U v f C 7 j c u c h b i N y h y F u Y H i 5 y F 9 A 2 K n I X 5 z Y u c B f 1 N i 5 w F 7 D G + s s y w Z D y 8 W e Q s 3 K d 1 9 v Z t V q c v q s I T h B v g D k u c 4 9 O f f W N n O 9 s b G z V 0 o + D Z V x 7 c 0 t b t f e O C Z y F + g 4 J n Y X 6 w 4 F l I 3 6 D g W Z j f v O B Z 0 N + 0 4 F n A 3 7 D g W b j f s O A 5 P v 3 Z N H W m l 5 0 x h O p W E m d e O b h d X I e F 9 2 9 Y 4 C z E b 1 D g L M w P F j g L 6 R s U O A v z m x c 4 C / q b F j g L 2 P G 9 S X g P C g Y a 3 C R w D u F q X V / k V d H c G u i w t D k m / S G Y O d P Z v f H m t e 6 I E N 1 7 + O n t p G 7 / G 5 c 6 C / E b l D o L 8 4 O l z k L 6 B q X O w v z m p c 6 C / q a l z g L + h q X O I f w N S p 1 j 0 p 9 N G 2 d 6 e Q 8 b Z 1 4 5 U L G 5 S d r u f + P S Z i F + g 9 J m Y X 6 w t F l I 3 6 C 0 W Z j f v L R Z 0 N + 0 t F n A l u / 3 7 9 8 g b d z g J m m z c F + P v x y / T s + W 6 Z O 8 T I 9 v c i w 9 2 M N C 5 3 j 1 h 2 D q T G f 7 Y 5 3 L G 0 X P v H F / f + M b 7 o V P v 3 H Z s x C / Q d m z M D 9 Y 9 i y k b 1 D 2 L M x v X v Y s 6 G 9 a 9 i z g b 1 j 2 L N y f B d l z v P q z a f B M L 2 T w 9 m 8 p d e Y V 6 u F 2 U v f g G 5 c 6 C / E b l D o L 8 4 O l z k L 6 B q X O w v z m p c 6 C / q a l z g L 2 G F + 9 q m H J 2 L 1 Z 6 i z c L y d l 8 Y v W e X p S t N e 3 h j s s c Y 5 P 1 d r 9 b F o 7 0 9 n e e P / T W w q e f e W h 6 q 6 b B O / g G x c 8 C / E b F D w L 8 4 M F z 0 L 6 B g X P w v z m B c + C / q Y F z w L + h g X P w v 2 G B c / x 6 c + m q T O 9 7 N w + t j O v 3 H Z x / O E 3 L n A W 4 j c o c B b m B w u c h f Q N C p y F + c 0 L n A X 9 T Q u c B S x 8 f 4 9 e v a f u V F Q w T I O b B M 7 C f V o t P 2 5 v D X B Y 0 h y D / h B M n O m M l u g 2 e o o R A d p 7 q I x 5 g 8 Q d 7 H z T E u c g f n M S 5 2 B + q M Q 5 S N + c x D m Y 3 7 j E O d D f s M Q 5 w N + s x D m 4 3 5 D E e Q z 6 s 2 j b b C 9 k 2 2 4 n a f a N B y o x N w n a 7 j c u a B b i N y h o F u Y H C 5 q F 9 A 0 K m o X 5 z Q u a B f 1 N C 5 o F 7 L G 9 m f t B u b D W Y V j Q N i F 8 A 9 B h Y X N M + r N v 3 m x n u + P 7 9 2 8 p d O a V v Z 2 d 2 0 n d 3 j c u d R b i N y h 1 F u Y H S 5 2 F 9 A 1 K n Y X 5 z U u d B f 1 N S 5 0 F / A 1 L 3 S a E v 7 b U O S b 9 2 T R x p p e d 8 e a 8 Y 0 R 6 P r 2 l j b v 3 j U u b h f g N S p u F + c H S Z i F 9 g 9 J m Y X 7 z 0 m Z B f 9 P S Z g F / 9 f r 3 O f 4 2 + H 5 n Y C E 8 b H C T t F m 4 b + Z 5 a p F O n x Z Z X Z B k f J H P y v z 6 1 v 0 M C 6 D D v 8 n r 9 P N 8 m d d Z m 8 / S k 2 r Z 5 s t W L e A G A X w w N L G + A J p e S A A 3 y l N E o P Y + v Z 0 A 7 n / j A m g h f o M C a G F + s A B a S N + g A F q Y 3 7 w A W t D f t A B a w N + w A F q 4 P 8 s C 6 P j 2 h + B 3 m s 5 2 x k i X 3 E o O z S u 7 O 8 q v N w n i / W 9 c E C 3 E b 1 A Q L c w P F k Q L 6 R s U R A v z m x d E C / q b F k Q L + B s W R A v 3 Z 1 k Q H d / + b L q i p p e d W 6 8 k 2 F c O V J J u E s B P v 3 E B t B C / Q Q G 0 M D 9 Y A C 2 k b 1 A A L c x v X g A t 6 G 9 a A C 3 g H 4 9 K w 4 / f L G o W w o u q T b O m K S 6 W + W w z s G F 5 s s C e F h d F m 5 X p l 8 u y W O Y p i V e a l Z M 1 m b e 8 X m R L 8 j I 3 C N X O 7 i 2 E y n S 1 e z D W W b p R q M w r G 9 u 7 5 g / e V 6 Z u l C k L 8 R u U K Q v z g 2 X K Q v o G Z c r C t F z 9 q T o h G 1 k f j W 6 S K Q v 6 f W T K A R 6 W K Q v Y r k r v 3 b s f l Y i w w U 2 S Z u H C q L 3 K S T r e z I v l x a 0 h D 4 u d 4 9 Q f g j 9 p O r s / / v S W c m f e + B Q J z d t I 3 s E 3 L n k W 4 j c o e R b m B 0 u e h f Q N S p 6 F + c 1 L n g X 9 T U u e B f w N S 5 6 F + 4 1 L n u P U n 0 0 H 0 v S y M 9 5 T c t w o c + a V 3 Y e 3 9 C A f f u M y Z y F + g z J n Y X 6 w z F l I 3 6 D M W Z j f v M x Z 0 N + 0 z F n A H u O r Y h + W D E u L Y Z m z c N / U 1 y R r 6 Z s q f Z J T i r E q b w 1 8 W O w s 8 I i f 2 b L 1 u 5 W f O d S T L 3 u m q w f j v Y N b y p 5 5 Z W N 7 2 / z h z j c t e Q 7 i N y d 5 D u a H S p 6 D 9 M 1 J n o P 5 j U u e A / 0 N S 5 4 D / M 1 K n o P 7 s y B 5 H r P + 7 L u a t r P d 3 f H m J Y G I N O 3 u G 0 G 6 S f 5 2 v 3 H 5 s x C / Q f m z M D 9 Y / i y k b 1 D + L M x v X v 4 s 6 G 9 a / i z g b 1 j + L N y f D f l z z P q z 6 H D a X n b G n 9 7 S 6 N l X 7 u / d U u z 2 v n G x s x C / Q b G z M D 9 Y 7 C y k b 1 D s L M x v X u w s 6 G 9 a 7 C x g j / H N 3 A 9 K h r U W w 2 J n 4 Z 7 M y 6 q u z q t 6 c W u o w / J m o f 6 s e 5 q 2 q 5 0 x h O l W Q m d e 2 d j e N b / 3 j Y u c h f g N i p y F + c E i Z y F 9 g y J n Y X 7 z I m d B f 9 M i Z w F / w y J n 4 X 6 j I u e 4 9 I f g Y p r O D m 6 b z b R v 7 O 5 8 q t x 5 k 9 j t f + N i Z y F + g 2 J n Y X 6 w 2 F l I 3 6 D Y W Z j f v N h Z 0 N + 0 2 F n A 3 7 D Y W b j f q N g 5 L v 3 Z 9 C x N L z u 3 T q f Y V / b 2 d m 4 n b / e / c X m z E L 9 B e b M w P 1 j e L K R v U N 4 s z G 9 e 3 i z o b 1 r e L G C P 8 Z X J h i X j 4 G Z 5 s 3 B P l 2 1 O 9 q d Y L g J 3 7 w b A w y J n A f / s O 5 e m q 3 v j T / d v K X f m l Y 3 t X f N P v 3 G p s x C / Q a m z M D 9 Y 6 i w k K 3 U f L n U W 5 j c v d R b 0 N y 1 1 F v A 3 L H U W 7 j c t d Y 5 R f w j + p e n s 4 d i w 2 4 1 y Z 1 7 Z 3 f 3 0 l g b v w T c u e h b i N y h 6 F u Y H i 5 6 F 9 A 2 K n o X 5 z Y u e B f 1 N i 5 4 F / A 2 L n o X 7 T Y u e Y 9 S f T R / T 9 L I z v q d T e K P M m V e I Z W 4 n c g f f u M h Z i N + g y F m Y H y x y F t I 3 K H I W 5 j c v c h b 0 N y 1 y F r D H + B 7 S c c k Y Q t g T O Q v 3 a Z 2 9 f Z v V 6 Y u q 8 A T h B r j D E u f 4 9 I d g 7 E x n + + O H y m 0 3 C p 5 5 5 d P b L h s 8 / M Y F z 0 L 8 B g X P w v x g w b O Q v k H B s z C / e c G z o L 9 p w b O A v 2 H B s 3 C / Y c F z f P q z a e p M L 5 R O u a 2 p M 6 / s 7 d 3 K 1 F F 8 + Q 1 L n A f x G 5 M 4 D + Y H S p w H 6 R u T O A / m N y 1 x H u h v V u I 8 w I 7 x 9 3 d u k A w 0 2 C x x P s L V u r 7 I q 6 K 5 N d A h c f O A / m y n U l x X t 1 6 n c 6 9 s b O + a 7 3 7 j E m c h f o M S Z 2 F + s M R Z S N + g x F m Y 3 7 z E W d D f t M R Z w N + w x D m E v 0 G J c 0 z 6 s + 5 Z u s 7 2 x / v 3 b y l z 5 p X 7 u w e 3 k 7 q 9 b 1 z q L M R v U O o s z A + W O g v p G 5 Q 6 C / O b l z o L + p u W O g v 4 G 5 Y 6 h / A 3 K H W O S X / 2 3 E r X C 7 m V + 7 c U N / P K 7 o F O + E 3 i d u 8 b F z c L 8 R s U N w v z g 8 X N Q v o G x c 3 C / O b F z Y L + p s X N A r a M v 3 / / B n H j B j e J m 4 X 7 e v z l + H V 6 t k y f 5 G V 6 f F M w 5 8 E e l j r H q z 8 E W 2 c 6 I 1 u 3 e 0 v h M 6 / c v 9 2 K w S 6 k 6 R s W P g v x G x Q + C / O D h c 9 C + g a F z 8 L 8 5 o X P g v 6 m h c 8 C / o a F z 8 L 9 W R A + x 6 s / m y b P 9 E I m T 4 X h R q k z r + z t 3 j K T c v 8 b l z o L 8 R u U O g v z g 6 X O Q v o G p c 7 C / O a l z o L + m l I 3 K H U W s M f 4 q t q H J W P 3 Z q m z c L + c l M U v W u f p S d F e 3 x r u s M Q 5 P v 0 h m D v T 2 d 5 4 9 9 N b C p 5 9 5 c E t z d 2 n 3 7 j g W Y j f o O B Z m B 8 s e B b S N y h 4 F u Y 3 L 3 g W 9 D c t e B b w N y x 4 F u 4 3 L H i O T 3 8 2 T Z 3 p h U y d s t m N E m d e 2 X 2 w M f 3 i X n j w j U u c h f g N S p y F + c E S Z y F 9 g x J n Y X 7 z E m d B f 9 M S Z w E L 4 9 + j V + / t b 5 A M 0 + A m i b N w n 1 b L j 9 t b A x w W N c e g P w Q b Z z q 7 N 7 6 t w J k 3 9 j c b R f f C w T c u c B b i N y h w F u Y H C 5 y F 9 A 0 K n I X 5 z Q u c B f 1 N C 5 w F / A 0 L n I X 7 T Q m c Y 9 C f T d t m e n m P M M 6 8 s o c P b y N q D 7 9 x U b M Q v 0 F R s z A / W N Q s p G 9 Q 1 C z M b 1 7 U L O h v W t Q s Y I / x z d w P S o Y 1 D 8 O i t g n h G 4 A O i 5 t j 0 h + C f T O d 7 Y 8 f b D R X E S G 6 f 3 C 7 G A 7 d f b N S 5 y B + c 1 L n Y H 6 o 1 D l I 3 5 z U O Z j f u N Q 5 0 N + w 1 D n A 3 6 z U b U T 4 6 0 q d x 6 Q / i 0 b O 9 k J G b m M 4 F p G e 3 Y e 3 C + D w 7 j c s b h b i N y h u F u Y H i 5 u F 9 A 2 K m 4 X 5 z Y u b B f 1 N i 5 s F / O N R c f j x m w X L Q n h R t W n W N M X F M p 9 t B j Y s U B b Y 0 + K i a L M y / X J Z F s s 8 J f l K s 3 K y J m O W 1 4 t s m S / b D V K 1 s 3 s L q T J d 3 d s Z H 9 x S q s w r + 7 e T q b 1 v X K Y s x G 9 Q p i z M D 5 Y p C + k b l C k L 0 3 K 1 c T k 2 s v 4 D C 3 p Y p i z o 0 2 W b 1 2 1 W L B c B W 9 0 C + L B c W e A 2 I 7 h 3 T 9 k s a n F M g 5 u k 7 S a k b w A 8 L H k W c E T y W s + b 3 C R 2 Q 9 3 4 Y m f 6 2 R k b 5 X i j 2 J l X 9 j 5 V / r x J 8 O 5 9 4 4 J n I X 6 D g m d h f r D g W U j f o O B Z m N + 8 4 F n Q P x u C Z 4 F / w 4 J 3 E 9 J f W / A s 4 B s E 7 z b u 5 P 0 h A v k S a D o k u 7 d 3 S w k 0 r 5 C M 3 0 4 C 9 7 9 x C b Q Q v 0 E J t D A / W A I t p G 9 Q A i 3 M b 1 4 C L e i f D Q m 0 w L 9 h C b w J 6 a 8 t g Y 5 Z + 7 m T 7 + a T a d Z 4 v T i Z U 5 n 7 d I h 5 f Z k z X e y M w e u 3 k j n z y u 5 G M + n a 3 / / G R c 5 C / A Z F z s L 8 Y J G z k L 5 B k b M w v 3 m R s 6 B / N k T O A v + G R e 4 m p L + 2 y F n A X z V 5 n X 6 e L / M 6 a / N Z e l J R R 8 v 2 Z l 9 z k C q + 1 G k v k J y b 5 c 2 g t N E m u u a f f u P i Z i F + g + J m Y X 6 w u F l I 3 6 C 4 W Z j f v L h Z 0 D 8 b 4 m a B f 8 P i d h P S X 1 v c H L P + 7 K 8 O 2 M 7 2 x g 8 3 y l J E m P Y f K J P e J H 0 P v n H p s x C / Q e m z M D 9 Y + i y k b 1 D 6 L M x v X v o s 6 J 8 N 6 b P A v 2 H p u w n p r y 1 9 j l k H / c t b C d 9 Q O t c X P t M X r R X c U v b M G / u 7 t x O 9 g 2 9 c 9 C z E b 1 D 0 L M w P F j 0 L 6 R s U P Q v z m x c 9 C / p n Q / Q s 8 G 9 Y 9 G 5 C + m u L n m P W Y d E L D O A G + X t 4 m 1 U F 0 y H J n x L m R g E 0 r z z c v 5 0 A P v z G B d B C / A Y F 0 M L 8 Y A G 0 k L 5 B A b Q w v 3 k B t K B / N g T Q A v + G B f A m p L + 2 A D p m / d l c I d d e b h f o G Z Q 2 y q d t v r f z T Y u b g / j N i Z u D + a H i 5 i B 9 c + L m Y B p m f 7 B 3 / 2 a J 4 E Y 3 i J s D / R 4 r 4 x 7 g Q V F z g D 2 G 9 5 C O S 8 Q Q w k 7 U H N w 3 8 z x 9 l V P C / 8 2 8 W F 7 c G v K g r D n I g y s J t 1 o 8 H 5 p P T + B s V z t j W M V h M Y r I 0 e 3 c z L 3 d b 1 z s L M R v U O w s z A 8 W O w v p G x Q 7 C / O b F z s L + p s W O w v 4 G x Y 7 C / c b F z s L + W d 3 5 d z 2 Q 2 s I t 3 Q t 7 S t 7 t 0 t q o t k 3 L H Q W 4 j c o d B b m B w u d h f Q N C p 2 F + c 0 L n Q X 9 T Q u d B f w N C 5 2 F + 4 0 L n Y X 8 Q 1 o 1 t x 0 e j B 8 q z 9 0 o f e Y V W s t 7 e D v 5 u / e N y 5 + F + A 3 K n 4 X 5 w f J n I X 2 D 8 m d h f v P y Z 0 F / 0 / J n A X / D 8 m f h f u P y 5 z j 1 Z 2 v N 3 H Z B 9 u 6 W u U z 7 C j 6 7 j b z t f 4 i 8 R e X N Q v w G 5 c 3 C / G B 5 s 5 C + Q X m z M L 9 5 e b O g v 2 l 5 s 4 C / Y X m z c L 9 x e b O Q f z Y X z G 0 v l L 3 c v 6 X I m V d 2 7 2 1 8 w 7 1 w / x u X O Q v x G 5 Q 5 C / O D Z c 5 C + g Z l z s L 8 5 m X O g v 6 m Z c 4 C / o Z l z s L 9 x m X O c e r P / q q 5 7 W z v 3 t i Q 5 U b Z M + / s 7 9 0 2 w P v 0 G x c + C / E b F D 4 L 8 4 O F z 0 L 6 B o X P w v z m h c + C / q a F z w L + h o X P w v 3 G h c 9 x 6 s / i w o H p 5 V Y L B x a l j e L p m j / 4 x m X N Q v w G Z c 3 C / G B Z s 5 C + Q V m z M L 9 5 W b O g v 2 l Z s 4 A 9 h v / 0 J o m w t B i W N Q v 3 T X 1 N M p a + q d I n O T m A V X l r 4 M P i Z o H / L C c x T T / k Y d 7 W y p l X P l U B u k n u D r 5 x u b M Q v 0 G 5 s z A / W O 4 s p G 9 Q 7 i z M b 1 7 u L O h v W u 4 s 4 G 9 Y 7 i z c n w 2 5 s 8 B / W H l M 0 + H e p + O H t 5 V A 8 8 4 9 m o 7 b y e D D b 1 w G L c R v U A Y t z A + W Q Q v p G 5 R B C / O b l 0 E L + p u W Q Q v 4 G 5 Z B C / d n Q w Y d s / 6 s 5 T J N F z v j e 8 p o N w q d e W V 3 f / 9 W M n d v 5 5 u W O Q f x m 5 M 5 B / N D Z c 5 B + u Z k z s H 8 x m X O g f 6 G Z c 4 B / m Z l z s H 9 W Z A 5 B / x n M 5 9 p e 9 k Z P 9 w o R B E p O t j 8 h n t h 9 x s X O w v x G x Q 7 C / O D x c 5 C + g b F z s L 8 5 s X O g v 6 m x c 4 C / o b F z s L 9 2 R A 7 x 6 w / + y l N 2 9 m D + + O H G 2 O 3 i D T t 3 j t 4 e D t f 8 5 5 Z Z v / m B N B C / A Y F 0 M L 8 Y A G 0 k L 5 B A b Q w v 3 k B t K C / a Q G 0 g L 9 h A b R w f z Y E 0 D H r o K 9 5 K / l 7 e A v 5 M 3 3 t j B / c M t K z r + z e M t k C b / Y b F j 4 L 8 R s U P g v z g 4 X P Q n o 5 / 8 a E z 8 L 8 5 o X P g v 6 m h c 8 C / o a F z 8 L 9 2 R A + x 6 z D w h d Y w Q 0 S + H D 3 F h J o O t w d I 5 y 7 l Q S a V / Y h K 7 e R w P 1 v X A I t x G 9 Q A i 3 M D 5 Z A C + k b N H 8 W 5 j c v g R b 0 N y 2 B F v A 3 L I E W 7 s + G B D p m / V l c 1 b O 9 7 I w 3 C 1 F E i v i 3 2 4 j d / W 9 c 7 C z E b 1 D s L M w P F j s L 6 R s U O w v z m x c 7 C / q b F j s L 2 G N 8 M / e D k m G j p W G x s 3 B P 5 m V V V + d V v b g 1 1 G F 5 s 1 A H l x d e 5 v U i W 1 L K Z Y P Q 7 Q z N p S 9 0 p i v K t e z e U u j M K x v b u + a f f u M i Z y F + g y J n Y X 6 w y F l I 3 6 D I W Z j f v M h Z 0 N + 0 y F n A 3 7 D I W b j f q M h Z q D + 7 K + m 2 H z J y t / U t z S u b l 9 5 d + w f f u M B Z i N + g w F m Y H y x w F t I 3 K H A W 5 j c v c B b 0 N y 1 w F v A 3 L H A W 7 j c q c B b q D 2 k J 3 X Z I S + i 7 G 7 3 F i C j d 2 9 u / p f A d f O P C Z y F + g 8 J n Y X 6 w 8 F l I 3 6 D w W Z j f v P B Z 0 N + 0 8 F n A 3 7 D w W b j f q P A 5 L v 3 Z W j u 3 X Z C h U w 6 7 U d r M K 5 v F 0 7 V / + I 3 L m o X 4 D c q a h f n B s m Y h f Y O y Z m F + 8 7 J m Q X / T s m Y B f 8 O y Z u F + o 7 J m o f 6 s r p m b X n b G m 1 M h E f H Z 3 7 t d J L e / 8 0 3 L m 4 P 4 z c m b g / m h 8 u Y g f X P y 5 m B + 4 / L m Q H / D 8 u Y A f 7 P y 5 u B + k / L m c e n P / m K 5 7 e y A V u t u K X f 2 n d 3 9 h 5 t z L u 6 V 3 W 9 c 8 i z E b 1 D y L M w P l j w L 6 R u U P A v z m 5 c 8 C / q b l j w L + B u W P A v 3 G 5 U 8 x 6 U / n I U 6 2 y H 5 m B s F K S J J O v U 3 C Z 5 b + P + m B M 9 C / A Y F z 8 L 8 Y M G z k L 5 B w b M w v 3 n B s 6 B v L 3 i 3 E z w L + B s W P A v 3 G x U 8 x 6 U / i + t z t p f 3 k D b z y m 0 9 z H v f u L h Z i N + g u F m Y H y x u F t I 3 K G 4 W 5 j c v b h b 0 N y 1 u F r D H 9 w c 3 C c b B z e J m 4 Z 5 S r E W G p 1 g u g j W z G w A P S 5 w F / L O 7 X G D 7 I f d S O e 1 G m T O v 7 H 1 6 S 6 H b / 8 a F z k L 8 B o X O w v x g o b O Q v k G h s z C / e a G z o L 9 p o b O A v 2 G h s 3 C / a a G z g H 9 I S w a 2 w 7 2 D 8 a e 3 F T / z z r 3 7 n + 7 c T v 7 u f + P y Z y F + g / J n Y X 6 w / F l I 3 6 D 8 W Z j f v P x Z 0 N + 0 / F n A 3 7 D 8 W b j f t P w 5 R v 3 Z W j W w X Z C P u X 9 L g T O v 7 H 5 6 O 3 H 7 9 B s X N w v x G x Q 3 C / O D x c 1 C + g b F z c L 8 5 s X N g v 6 m x c 0 C / o b F z c L 9 p s X N M e o P I Z F p O n t w M N 5 R q t w o e e Y d M n r 3 b m n r H n z j w m c h f o P C Z 2 F + s P B Z S N + g 8 F m Y 3 7 z w W d D f t P B Z w N + w 8 F m 4 3 7 T w O U b 9 2 U y p m F 7 I 3 O 3 d U u j M K 7 e N 7 g 6 + c Y m z E L 9 B i b M w P 1 j i L K R v U O I s z G 9 e 4 i z o b 1 r i L G C P 7 x / e J B g P b 5 Y 4 C / d p n b 1 9 m 9 X p i 6 r w 5 O A G u M M C 5 + D + 7 G Z U T D 8 7 t 7 d z 5 p X b Z j E f f u M i Z y F + g y J n Y X 6 w y F l I 3 6 D I W Z j f v M h Z 0 N + 0 y F n A 3 7 D I W b j f s M g 5 u D + k f I r p 8 G B 8 X y f z R t k z r 0 g P t 5 C + + z v f t P Q 5 i N + c 9 D m Y H y p 9 D t I 3 J 3 0 O 5 j c u f Q 7 0 N y x 9 D v A 3 K 3 0 O 7 j c r f R 6 f / m x l U 0 w X k J g b J c 3 i o 9 x 4 k 5 j t f u N i Z i F + g 2 J m Y X 6 w m F l I 3 6 C Y W Z j f v J h Z 0 N + 0 m F n A 3 7 C Y W b j f s J h Z u F 8 1 e Z 1 + n i / z O m v z W X p S U c S 4 b G / 2 K h / c w r L Z X m 6 / T m d f u W 3 u 5 L 5 Z T P / m J M 5 C / A Y l z s L 8 Y I m z k L 5 B i b M w v 3 m J s 6 C / a Y m z g L 9 h i b N w v 2 G J c 3 z 6 s 5 + 3 t J 3 t 7 Y 0 / v a X g m V d I T m 4 p e f e + c c m z E L 9 B y b M w P 1 j y L K R v U P I s z G 9 e 8 i z o b 1 r y L O B v W P I s 3 G 9 Y 8 h y f D r q U t x K 8 o a 5 8 w T N 9 U R 5 l 9 5 a C Z 1 7 Z v 5 3 U 7 X / j U m c h f o N S Z 2 F + s N R Z S N + g 1 F m Y 3 7 z U W d D f t N R Z w N + w 1 F m 4 3 7 D U O T 4 d l r r A 7 m 0 Q v Y e 7 t x A 9 7 f B 2 Y Z 3 B T n n z J q G 7 / 4 0 L n Y X 4 D Q q d h f n B Q m c h f Y N C Z 2 F + 8 0 J n Q X / T Q m c B f 8 N C Z + F + w 0 L n + P R n c X 3 O 9 H I 7 S T M o 6 V z f J G m f f u O S Z i F + g 5 J m Y X 6 w p F l I 3 6 C k W Z j f v K R Z 0 N + 0 p F n A j u H 3 N Q 4 Z l A g 0 u E n S H M L V u r 7 I q 6 K 5 N d B h M b N A f 3 Z X 5 W w / 5 E 2 q H N w o b u a V 3 U 9 v J 2 8 P v n F 5 s x C / Q X m z M D 9 Y 3 i y k b 1 D e L M x v X t 4 s 6 G 9 a 3 i z g b 1 j e H M L f o L x Z o D + k J T n b 4 c F 4 f 6 M c R Q S J F i E O b i d 6 B 9 + 4 6 F m I 3 6 D o W Z g f L H o W 0 j c o e h b m N y 9 6 F v Q 3 L X o W 8 D c s e g 7 h b 1 D 0 H J P + r K 3 H a R e 3 c y c N P s q K N 8 n Y w 2 9 c x i z E b 1 D G L M w P l j E L 6 R u U M Q v z m 5 c x C / q b l j E L + B u W M Y f w N y h j F u j P 6 m K c 6 W V n v H 9 L k 2 b e u H d L Z / L T n W 9 a 2 h z E b 0 7 a H M w P l T Y H 6 Z u T N g f z G 5 c 2 B / o b l j Y H + J u V N g / h b 0 7 a P C b 9 2 V + I s 5 3 t 3 R t D n G 4 j d v a d / T 2 s h t 9 G 7 n Y / W O 6 6 c m c h f o N y Z 2 F + s N x Z S N + g 3 F m Y 3 7 z c W d D f t N x Z w N + w 3 D m E v 0 G 5 c 0 z 6 w 1 k Q M B 3 e y q + 0 2 N 3 O r / z U r e Z / U 5 b O Q v w G J c 7 C / G C J s 5 C + Q Y m z M L 9 5 i b O g v 2 m J s 4 C / Y Y l z C H + D E u e Y 9 G d x N c D 0 c j s x M y j t K t F u k r N 7 3 7 i c W Y j f o J x Z m B 8 s Z x b S N y h n F u Y 3 L 2 c W 9 D c t Z x a w 5 f j 9 + z f I G T e 4 S c 4 s 3 N f j L 8 e v 0 7 N l + i Q v 0 + O b F t 8 8 2 M P i Z m E P Z i l f 5 v U i W 1 J I t 0 H m d o Z m 1 J c 5 0 9 X O G J Z w W J A i k n R L l 3 L / G x c 8 C / E b F D w L 8 4 M F z 0 L 6 B g X P w v z m B c + C / q Y F z w L + h g X P w v 1 Z E D w L + 2 d 3 O c 7 2 Q 8 t x t 4 3 l z C u G O 2 8 S u / v f u N h Z i N + g 2 F m Y H y x 2 F t I 3 K H Y W 5 j c v d h b 0 N y 1 2 F v A 3 L H Y W 7 s + C 2 F n Y P 6 R V O d v h w / G D j e I U k a f d v d t K 4 K f f u A R a i N + g B F q Y H y y B F t I 3 K I E W 5 j c v g R b 0 N y 2 B F v A 3 L I E W 7 s + C B D p e / d l a n L N d k M 2 7 r a d p X t E p v 0 n g H n z j A m c h f o M C Z 2 F + s M B Z S N + g w F m Y 3 7 z A W d D f t M B Z w N + w w F m 4 P w s C Z 2 H / b K 7 U 2 V 5 2 x n u 3 F D n z x u 7 B R s f U v X D w j Q u d h f g N C p 2 F + c F C Z y F 9 g 0 J n Y X 7 z Q m d B f 9 N C Z w F / w 0 J n 4 f 4 s C J 3 j 1 R / C g p 3 p b G 9 / v P f p L a X P v L N / f 0 / l 6 C b x e / i N i 5 + F + A 2 K n 4 X 5 w e J n I X 2 D 4 m d h f v P i Z 0 F / 0 + J n A X / D 4 m f h / i y I n + P V 4 X W 7 2 0 j f w 1 t I n + n r P b x N 8 8 r t v M 0 H O 9 + 0 5 D m I 3 5 z k O Z g f K n k O 0 m b J e x / J c z C / c c l z o L 9 h y X O A v 1 n J c 3 C / e c n z e P W H s 2 J u O y T x U 6 6 7 S f z s K w e 3 E 7 / d b 1 z 8 L M R v U P w s z A 8 W P w v p G x Q / C / O b F z 8 L + p s W P w v 4 G x Y / C / d n Q f w c r / 4 s L p + b X m 6 1 f G 5 R w m e 3 E b e 9 b 1 z c L M R v U N w s z A 8 W N w v p G x Q 3 C / O b F z c L + p s W N w v Y 4 3 h l m W G R s B Z i W N w s 3 C 8 n Z f G L 1 n l 6 U r T X t 4 Y 7 L G o W 7 s / u C p 7 t h w z c R n 8 x I k K 7 G y 2 i a 3 / v G x c 5 C / E b F D k L 8 4 N F z k L 6 B k X O w v z m R c 6 C / q Z F z g L + h k X O w v 2 G R c 7 C / S G t 3 t k O 9 8 c P b i t 7 5 p V P d 9 R X u E n 4 9 r 9 x 4 b M Q v 0 H h s z A / W P g s p G 9 Q + C z M b 1 7 4 L O h v W v g s 4 G 9 Y + C z c b 1 j 4 H J / + b C 3 c m S 5 u 5 1 c a f P Z u J 2 b 3 v 3 E x s x C / Q T G z M D 9 Y z C y k b 1 D M L M x v X s w s 6 G 9 a z C z g b 1 j M L N x v W M w s 3 J / N 5 T r b y 8 5 4 Y 1 Q W k Z 9 P l S 1 v k r d P v 3 F 5 s x C / Q X m z M D 9 Y 3 i y k b 1 D e L M x v X t 4 s 6 G 9 a 3 i z g b 1 j e L N x v W N 4 c n / 7 s r 9 T Z z n b 3 x x v F K C J H e / c f 3 D J f + e A b l z w L 8 R u U P A v z g y X P Q v o G J c / C / O Y l z 4 L + p i X P A v 6 G J c / C / Y Y l z / H p z 2 a u U n u 5 n U 9 p U L q l j T v 4 x i X N Q v w G J c 3 C / G B J s 5 C + Q U m z M L 9 5 S b O g v 2 l J s 4 C F 4 e / R q / f 2 N 0 i E a X C T p F m 4 T 6 v l x + 2 t A Q 6 L m A P 4 s 5 u j N P 2 8 R 4 7 S v H L b H O X D b 1 z W L M R v U N Y s z A + W N Q v p G 5 Q 1 C / O b l z U L + p u W N Q u 4 J 2 u 3 E Y 1 h W b N w v y l Z c w B / S M l J 0 + H 9 8 U N V P j c K n X n l w f 5 G M b U v H O x 8 0 1 L n I H 5 z U u d g f q j U O U j f n N Q 5 m N + 4 1 D n Q 3 7 D U O c D f r N Q 5 u N + Q 1 H k M + r O V l b R d k H F T d / o m O b O v 3 F L K d r 9 x K b M Q v 0 E p s z A / W M o s p G 9 Q y i z M b 1 7 K L O h v W s o s 4 G 9 Y y i z c b 0 r K L M C f z a S k 7 Y U E 7 d N b C p p 5 Z d f I z E 2 i Z l f t v z F R s x C / Q V G z M D 9 Y 1 C y k b 1 D U L M x v X t Q s 6 G 9 a 1 C z g b 1 j U L N x v S t Q c g / 7 s 5 y N t Z 7 s P x w f K Z z e K n H n n 3 v 3 N r 7 g 3 7 n 3 j M m c h f o M y Z 2 F + s M x Z S N + g z F m Y 3 7 z M W d D f t M x Z w N + w z F m 4 3 5 T M O Q Y d d C J v J X I P b y F y p q / 3 8 C b N K 0 q 7 m 8 R t / x s X N w v x G x Q 3 C / O D x c 1 C + g b F z c L 8 5 s X N g v 6 m x c 0 C / o b F z c L 9 p s T N M e j P Y u L f 9 H K r x L 9 F 6 Z Z e 5 P 1 v X M Q s x G 9 Q x C z M D x Y x C + k b F D E L 8 5 s X M Q v 6 m x Y x C 9 h j e D P 3 g x J h H b F h E d u E 8 A 1 A h 8 X M A h 1 M S L 7 M 6 0 W 2 p A B u g 6 z t D E 2 l L 2 u m q 5 3 x w 9 s a N f P K x v a u + a f f u M R Z i N + g x F m Y H y x x F t I 3 K H E W 5 j c v c R b 0 N y 1 x F v A 3 L H G b E P 7 a E m e B / u w u t 9 l + y I f c a L A i 8 r N 7 c D t 5 e / C N y 5 u F + A 3 K m 4 X 5 w f J m I X 2 D 8 m Z h f v P y Z k F / 0 / J m A X / D 8 r Y J 4 a 8 t b x b o D 2 n J z X b 4 Y H x f Z / J G w T O v P D S + + E 2 S d / C N S 5 6 F + A 1 K n o X 5 w Z J n I X 2 D k m d h f v O S Z 0 F / 0 5 J n A X / D k r c J 4 a 8 t e Y 5 J f 9 a W 3 U w X g 4 m S v q y Z V 5 Q h b 5 K 0 h 9 + 4 p F m I 3 6 C k W Z g f L G k W 0 j c o a R b m N y 9 p F v Q 3 L W k W 8 D c s a Z s Q / t q S 5 p j 0 h 7 A e Y D r b P R j f u 6 2 B M + / c u 7 f 5 F f v G w 5 1 v W u 4 c x G 9 O 7 h z M D 5 U 7 B + m b k z s H 8 x u X O w f 6 G 5 Y 7 B / i b l b u N C H 9 d u f O Y 9 G c x S W l 6 u V W S 0 q J 0 c D s x 2 / 3 G x c x C / A b F z M L 8 Y D G z k L 5 B M b M w v 3 k x s 6 C / a T G z g H 8 8 K g Y / f r N A W Q g v q j b N m q a 4 W O a z z c C G B c k C i w R p W T l Z L 2 6 X h t y 9 h T S Z r n b v j / d v Z 7 3 s K 3 u 3 k y m 3 O v 9 N y Z S F + A 3 K l I X 5 w T J l I X 2 D M m V h W q 4 + M G T c x P r O g R m W K Q v 6 d N n m d Z s V y 0 X A V r c A P i x X F v i z V 7 v H D 2 F I d h + o K u 5 Z G r / B T d J 2 E 9 I 3 A B 6 W P A u 4 I 3 k / W X y N 9 M g t 3 E f b I Y V s G 2 1 U R K B u K X / 3 v n H 5 s x C / Q f m z M D 9 Y / i y k b 1 D + L M x v X v 4 s 6 J 8 N + b P A v 2 H 5 u w n p r y 1 / F j A J X F 4 Z Y Z M / T O i 2 y Y G 0 / L F B 5 E w f t 1 8 K s K / c M l r b / 8 Z F z k L 8 B k X O w v x g k b O Q v k G R s z C / e Z G z o H 8 2 R M 4 C / 4 Z F 7 i a k v 7 b I W c C B y G l G s l h e 3 M b U A c i N c m c 6 u n 1 2 0 r 6 y s b 1 r f v 8 b l z s L 8 R u U O w v z g + X O Q v o G 5 c 7 C / O b l z o L + 2 Z A 7 C / w b l r u b k P 7 a c m c B i 9 x 9 j W z J U G D r C 5 3 2 c r t s i U H p l u L 2 6 T c u b h b i N y h u F u Y H i 5 u F 9 A 2 K m 4 W p z P 7 w 4 d 7 O j R I h j W 4 S N w v 6 T X 0 N P f 6 m S p / k 6 U l V l e / V w b D I 2 Q 5 M m v D T / d 3 9 A c n w G 9 w k c r d B / A b g w 2 J n g Q 8 u g N 8 q t z I 0 t b 7 s m a 5 2 x w c b Y 7 W I S N 0 y t n v w j U u g h f g N S q C F + c E S a C F 9 g x J o Y X 7 z E m h B / 2 x J o O 3 g G 5 b A 2 y D + t S X Q A h + U Q P F B N 4 n f k H 3 1 x c / 0 Q / 6 m c t 2 N 4 m d e + f R 2 4 n f w j Y u f h f g N i p + F u f f w A 8 X P Q v o G x c / C / O b F z 4 L + 2 R I / 2 8 E 3 L H 6 3 Q f x r i 5 8 F f o P 4 3 c Y F v X 8 b M 2 g 6 3 B n j 1 1 v J o X l l 9 9 5 G y X U v P P z G J d F C / A Y l 0 c L 8 Y E N o I X 2 D k m h h f v O S a E H / b E m i 7 e A b l s T b I P 6 1 J d E C / 6 r J 6 / T z f J n X W Z v P C D y F m s v 2 Z j P 4 4 D b i Z 3 r Z G e / e v 6 X 4 m V f 2 D j a + Y V 7 Y 2 9 n 5 h s X P g / i N i Z 8 H 8 w P F z 4 P 0 j Y m f B / O b F j 8 P 9 M + O + H k d f K P i d z v E v 6 b 4 + U y 7 n h V V + s a 3 f W a t 4 T Z G c D A 7 5 a T Q d X Z / f E + F 4 w Y p d K 8 8 N K S 8 S Q p 3 v 3 E p t B C / Q S m 0 M D 9 Y C i 2 k b 1 A K L c x v X g o t 6 J 8 t K b Q d f M N S e B v E v 7 Y U O q Z l K f w a a d C 9 W 4 i f 6 e X W a w / u l Y P b C Z 9 Z l f / m h M 9 C / A a F z 8 L 8 Y O G z k L 5 B 4 b M w h e 0 f 7 O 7 f U w d k W D a 0 0 U 3 C Z 0 G / t / A F H Q w L n + 3 A s P + D / Q e a x R u Q D 2 l w k / D d B v E b g A 8 L n w X + s 5 0 M d V 1 R F H h b C T S v b G z v m t / 7 x i X Q Q v w G J d D C / G A J t J C + Q Q m 0 M L 9 5 C b S g f 7 Y k 0 H b w D U v g b R D / 2 h J o g f + s J k N d P z u 3 j Q L d K / c f 3 k 7 + 9 r 9 x + b M Q v 0 H 5 s z A / W P 4 s p G 9 Q / i z M b 1 7 + L O i f L f m z H X z D 8 n c b x L + 2 / F n g P 5 x s q O t w d 7 x / W z t o X z l Q k b p J E u 9 / 4 5 J o I X 6 D k m h h f r A k W k j f o C R a m N + 8 J F r Q P 1 u S a D v 4 h i X x N o h / b U l 0 T N t P x 3 w 3 n 0 y z p t 0 g e 5 8 O M b E v e 9 o F x O d m q T P 4 K O F u k r l P v 3 G Z s x C / Q Z m z M D 9 Y 5 i y k b 1 D m L M x v X u Y s 6 J 8 t m b M d f M M y d x v E v 7 b M W e A / i y s Q r p e 9 M d h + W J g i 0 v T w 4 J b O 5 4 N v X P w s x G 9 Q / C z M D x Y / C + m 9 x G + z + F m Y 3 7 z 4 W d A / W + J n O / i G x e 8 2 i H 9 t 8 X N M + 0 N Y g T C d 7 Y / 3 P r 2 l F J p X P t 2 c s n E v H H z j U m g h f o N S a G F + s B R a S N + g F F q Y 3 7 w U W t A / W 1 J o O / i G p f A 2 i H 9 t K X R M + 7 O 5 A m F 6 o R W I j R 5 l R J p 2 b 2 k D H 3 7 j 0 m c h f o P S Z 2 F + s P R Z S N + g 9 F m Y z P c P 7 n + 6 e + P 6 n 2 l 0 k / R Z 0 L s P z S L U L W E O C 5 y b o C d f / e S D n Y c 7 e / s Y Z U Q m w g Y 3 C d w A r j f A G 5 Y x C + 8 n i 1 l e G R s n f x h L t 0 n C L D d s k D D T B 0 m Y K s w b J c y 8 o p J y g 4 C h s 2 9 W w B z E b 0 7 A H M w P F T A H 6 Z s T M A f z G x c w B / q b E z B v g r 5 R A R v C 9 e s K m I M n M v U 1 j N i Q e f d E z P Z y + 2 V 0 + 8 r + 7 U R s 9 x s X M Q v x G x Q x C / O D R c x C + g Z F z M I U T j / Y 2 3 1 4 c J M 4 a K O b R M y C L t 6 s l 8 R Y z 4 v L P H 1 W V 4 v 0 d f X t 6 r 0 6 G Z Y 5 2 8 l X r 3 + f 4 2 / v 0 D T v 3 l f 2 6 c h I 2 O A m m b N w n 2 d N 4 y F 7 A 8 B h o X P M + r M f v 9 n O d s a b / c G I M B k e v U n 4 9 r 5 x 4 b M Q v 0 H h s z A / W P g s p G 9 Q + C z M b 1 7 4 L O i f T e G z n X z D w m f h f l P C 5 5 j 1 Z z F s s 7 3 c P m y z r + z e 0 u T d + 8 a l z k L 8 B q X O w v x g q b O Q v k G p s z C / e a m z o H 8 2 p c 5 2 4 s m A l / W J C 8 l Q x s e T O g v 3 e d H 8 o K 0 W 2 b L I b g 1 2 W P Y c y / 4 Q D J / p 7 D 0 M n 3 l l b 6 P M u v b 7 3 7 g I W o j f o A h a m B 8 s g h b S N y i C F u Y 3 L 4 I W 9 M + m C N p O v m E R t H C / W R F 0 L P u z a f 5 M L 2 T + l O N u l D 3 z y t 7 G J I x r f / 8 b l z 0 L 8 R u U P Q v z g 2 X P Q v o G Z c / C / O Z l z 4 L + 2 Z Q 9 2 4 k n A 5 / e J C S W L s O y Z + E O Z l l i 8 I a F z u H Z / O y t l 5 t e I D g 3 i 5 t B 6 f 5 G + X T t P / 3 G x c 1 C / A b F z c L 8 Y H G z k L 5 B c b M w v 3 l x s 6 B / V s S t 2 8 k 3 L G 4 W 7 j c k b o 5 X f w h u p u l s Z 7 w 5 c I v I k s l g 3 y R 7 D 7 5 x 2 b M Q v 0 H Z s z A / W P Y s p G 9 Q 9 i z M b 1 7 2 L O i f T d m z n X z D s m f h f k O y 5 3 j 1 Z 9 O / N L 2 Q f 3 l b o T O v 3 L t l b H f w j Q u d h f g N C p 2 F + c F C Z y F 9 g 0 J n Y X 7 z Q m d B / 2 w K n e 3 E k w H D B 4 N C Y o 3 G s N B Z u M / y J Y n F r S E O i 5 3 j 1 h + C y T O d k c n b 6 D 1 G p A m 2 7 z b S 9 / A b l z 4 L 8 R u U P g v z g 6 X P Q v o G p c / C / O a l z 4 L + 2 Z Q + 2 8 k 3 L H 0 W 7 j c m f Y 5 b f z a N n u n l P d Y U z C u 7 G 1 + w 7 e G Q f r N i 5 y B + c 2 L n Y H 6 o 2 D l I 3 5 z Y O Z j f u N g 5 0 D + L Y u c 6 8 W T A G 0 B c S I a Q d 2 L n c U J R l + d 1 k S 9 n t 4 Y 6 K H o e x / 7 s G z 7 b 2 c 7 4 l g J o 3 7 j l U v r e 7 j c u g B b i N y i A F u Y H C 6 C F 9 A 0 K o I X 5 z Q u g B f 2 z K Y C 2 k 2 9 Y A B 0 n f J M C 6 D j 2 Z 9 H 2 2 V 5 u b / v s K 0 h 1 3 k b 0 9 r 5 x 0 b M Q v 0 H R s z A / W P Q s p G 9 Q 9 C z M b 1 7 0 L O i f T d G z n X g y 8 P A m I X l 4 s + h Z u K + q R X 5 r e M N C 5 3 j 1 h 2 D 1 T G c 7 t w 7 3 7 C u 3 l b 1 7 3 7 j s W Y j f o O x Z m B 8 s e x b S N y h 7 F u Y 3 L 3 s W 9 M + m 7 N l O v m H Z s 3 C / I d l z v P q z a f B M L 2 T w d m 8 p d O a V 3 Y 0 v u P b 7 3 7 j Q W Y j f o N B Z m B 8 s d B b S N y h 0 F q a y + q c P T a i 9 Q R 6 k 0 U 1 C Z 0 G H m f l b w B y W M Q v z 5 P i r L w 5 2 d 3 Y e 3 L u n K r o j E 2 G D m 2 R s A N c b 4 A 3 L m I X 3 t L h I v 6 g m K c l a 2 r K V e 5 n X i / S L r G n T r V d 5 V t 5 J 2 2 r p J 3 F 6 4 r Y 3 1 J 8 v b q b D 2 8 r a r d q 7 5 v e / c V G z E L 9 B U b M w P 1 j U L K R v U N Q s z E 9 p S v c e 7 O z t f 3 q w P y g X Y a O b Z M 3 C / m 5 V n l 9 k y 4 v 0 e J H N 8 n W T 9 g Z w i 3 6 G 5 c / N 2 p O v v n i w 8 5 D e 2 4 m H d m G D m + T P w h 2 U v x i 8 Y f m z 8 E j + i j Y r 0 y + X Z b H M P T F U Z / M W 5 m 5 w 1 d C X P 9 P h e 5 g 7 8 8 o t R f D T b 1 w E L c R v U A Q t z A 8 W Q Q v p G x R B C / N n Q Q Q t 7 J 9 l E X S z 9 s 2 K o I X 7 D Y m g 4 9 c f Q o h n O r v 9 e r p 9 R e X o J v F 7 8 I 2 L n 4 X 4 D Y q f h f n B 4 m c h f Y P i Z 2 H + L I i f h f 2 z L H 5 u 1 l Q a 7 u 0 / i H u g Y Y O b x M / C f V 4 0 P 2 i r R b Y s s l u D H Z Z C C / a H Z Q h N h + 9 h C M 0 r t z S E B 9 + 4 J F q I 3 6 A k W p g f L I k W 0 j c o i R b m z 4 I k W t g / y 5 L o Z u 2 b l U Q L 9 5 u V R M e 2 P w R 7 a D o j K V T m u 1 E K z S t K w p u k 8 O E 3 L o U W 4 j c o h R b m B 0 u h h f Q N S q G F q Y z / 6 c N P k V v b L B 3 a 6 C Y p t L C j X H w L 0 M O C 5 y b q m x W 8 z S h / b c G z Y G 8 w g R t k b t D f 9 W X O 9 P M e S 3 z m l d v J 3 L 2 d b 1 r m H M R v T u Y c z A + V O Q f p m 5 M 5 B / O b l z k H + x u X O W + i v l G Z u w H l r y t z D u w P y e 2 0 H d 7 e 7 b S v 3 M 7 t v L f 7 j Q u f h f g N C p + F + c H C Z y F 9 g 8 J n Y f 4 s C J + F / c 0 L n 5 u o b 1 b 4 N q P 8 t Y X P c W r f 0 / x u P p n S 2 s M G c f t 0 i H N 9 c T N d 7 I x 3 H 9 5 S 3 M w r B x u N o 2 u / 9 4 3 L m 4 X 4 D c q b h f n B 8 m Y h f Y P y Z m H + L M i b h f 3 N y 5 u b q G 9 W 3 j a j / L X l z X H q z 3 5 k Z z s j y b u l 4 J k 3 d p U / b x K 8 e 9 + 4 4 F m I 3 6 D g W Z g f L H g W 0 j c o e B b m z 4 L g W d j f v O C 5 i T I C c L C j + n 1 I Q r j B T Y K 3 G e U b w A 4 L n g X 7 s x v Z 2 X 5 u n 0 2 x r + z e 0 t r t f + N C Z y F + g 0 J n Y X 6 w 0 F l I 3 6 D Q W Z g / C 0 J n Y X / z Q u c m 6 p s V u s 0 o f 2 2 h c 5 z 6 Q 7 B 2 p j O S v I 0 5 k o g k H X j t N w j e / W 9 c 8 C z E b 1 D w L M w P F j w L 6 R s U P A v z Z 0 H w L O x v X v D c R F k B M D 7 S o I T s D p H Y E 7 z N K N 8 A d l j w L N i f Z W t n + t k Z 7 + 7 f U u b M K / d v a e 0 + / c a F z k L 8 B o X O w v x g o b O Q v k G h s z C V 6 R / c 2 9 9 V H T k s G d r o J q G z s N 9 D 6 A L Q w 0 L n J u r J V z 8 J 5 t / d 3 V V V 3 Z c O r 8 F N Q r c Z 5 R v A D g u d B d s R u p 8 s b i 1 0 k K 0 b h c 7 0 s 7 0 z 3 r t t Y K f v o N 2 N E v f g G 5 c 4 C / E b l D g L 8 4 M l z k L 6 B i X O w v x Z k D g L + 5 u X O D d R 3 6 z E b U b 5 a 0 u c B X u D x N 3 G x 7 x / G x / T d E g + 5 q e 3 l D z z y i 3 N 3 c E 3 L n w W 4 j c o f B b m B w u f h f Q N C p + F + b M g f B b 2 N y 9 8 b q K + W e H b j P L X F j 4 L 9 q s m r 9 P P 8 2 V e Z 2 0 + S 0 + q Z Z s v 2 5 u N 3 Y O h q f Q l T n v Z Y L g i w v O p k u 0 m Y X v 4 j Q u b h f g N C p u F + c H C Z i F 9 g 8 J m Y f 4 s C J u F / c 0 L m 5 u o b 1 b Y N q P 8 t Y X N g i X T l l f G r M k f J p O y Q d Q e W u b Y I G q m D z J u G 4 1 V R I C U L W + Q t / 2 d b 1 r e H M R v T t 4 c z A + V N w f p m 5 M 3 B / O b l z c H + x u X N 2 + i v l F 5 u w H l r y t v D q y I 2 E l Z U e b k d V 5 f F t O 8 u Y 0 7 + X C I J p 7 E m V 5 u Z d w s S r u 3 k 7 X d b 1 z W L M R v U N Y s z A + W N Q v p G 5 Q 1 C 1 N 4 f f f e v X s P H t 4 g E K b R T b J m Y X + 3 K s 8 v s u V F e r z I Z v m 6 S X s D u E U / w 4 L n Z u 0 b X S B 3 c G 8 h e L d f I H d g b 8 h c 3 k Y G 7 w 9 N s S + D p k O y e h s l K y J a t 5 T E v W 9 c E i 3 E b 1 A S L c w P l k Q L 6 R u U R A v T M P / B P j 6 7 Q U K k 0 U 2 S a G H v P j Q s c E u Y w 1 L n Z k i 5 n / T 3 o L n z G t w k d Q O 4 3 g B v W N w c b / Z X 6 L 6 b T 6 Z Z 0 2 4 Q s E + H e N U X M O 3 i d k b O 4 H N L 0 b r 3 j Y u W h f g N i p a F + c G i Z S F 9 g 6 J l Y f 4 s i J a F / Q 2 K l p u h b 1 a 0 B n D 9 2 q L l e P N n f / H b d n b 7 2 M 2 + o h x 5 k 6 j t f + O i Z i F + g 6 J m Y X 5 t U e t B + g Z F z c I 8 e L h H K 7 k 7 O 3 u 7 S I I N i E X Y 6 C Z R s 7 C H / M n 0 9 O V 7 d T U s g b a r Z 6 / u 7 f 4 E C Q Q 9 c Y k J G 9 w k g R b u T S 5 l D O y w I F q w g y 7 l y 7 y m z i h p u U E M d 4 Y I 4 4 u h 6 e r h + L a + p H k D U G 4 j h v e / c T G 0 E L 9 B M b Q w P 1 g M L a R v U A w t z J 8 F M b S w f / b F 0 H b 1 D Y u h h f v N i q E F e 0 N k t 0 k G h 8 y u L 4 O m n / c w h e a V / d v J 4 K f f u A x a i N + g D F q Y H y y D F t I 3 K I M W 5 s + C D F r Y P / s y a L v 6 h m X Q w v 1 m Z d C C / W F l V 0 y H O + N d n d 0 b h d G 8 s n d L i / j g G 5 d G C / E b l E Y L 8 4 O l 0 U L 6 B q X R w v x Z k E Y L + 2 d f G m 1 X 3 7 A 0 W r j f r D Q 6 z v 0 h R I i m s 0 / H 9 2 9 r F s 0 r D z 7 d K L v u h Y N v X B Q t x G 9 Q F C 3 M D x Z F C + k b F E U L 8 2 d B F C 3 s n 3 1 R t F 1 9 w 6 J o 4 X 6 z o u g 4 l 0 X x a 6 z 3 D W W u f B k 0 v Z B r u l G i I i I F H / U 2 I v j w G x d B C / E b F E E L 8 4 N F 0 E L 6 B k X Q w v x Z E E E L + 2 d f B G 1 X n i h 4 i d 2 4 r A w l d T 0 R t H A H E 6 U x e M O y Z + H 9 7 O d n T F c 7 4 4 e K + Y 0 C a F 7 Z 2 N 4 2 v 7 / z T c u f g / j N y Z + D + a H y 5 y B 9 c / L n Y H 7 z 8 u d g / 6 z L n + v q m 5 U / B / e b k T 8 H 7 2 c 3 M W P 7 u f 1 K u 3 1 l / 3 b C t / u N C 5 + F + A 0 K n 4 X 5 w c J n I X 2 D w m d h / i w I n 4 X 9 s y 9 8 t q t v W P g s 3 G 9 I + C y 8 H 1 J G x n a 4 c + u M j H 1 l 7 5 Y 2 c O 8 b F 0 M L 8 R s U Q w v z g 8 X Q Q v o G x d D C / F k Q Q w v 7 Z 1 8 M b V f f s B h a u N + Q G D q W 7 a d i v p t P p l m z y f f 8 d I i F f c H T L i A 8 N 4 u c w e e W E n f v G 5 c 4 C / E b l D g L 8 4 M l z k L 6 B i V O Y f 6 s S J y F / b M v c b a r b 1 j i L N x v S O I s v K + a v E 4 / z 5 d 5 n b X 5 L D 2 p l i 1 F e j f 7 n I P E 8 I X O 9 P L p e H e j D x m R p Q f 3 P 7 1 d z u X + / j c u f R b i N y h 9 F u Y H S 5 + F 9 A 1 K n 4 X 5 s y B 9 F v b P v v T Z r r 5 h 6 b N w v y H p c y z 7 s 7 / 0 Y D v b H T / U K b 1 R C M 0 r e w e 3 l M H 7 3 7 g M W o j f o A x a m B 8 s g x b S N y i D F u b P g g x a 2 D / 7 M m i 7 + o Z l 0 M L 9 h m T Q s e z P 4 p q D 7 W V n v L / R m Y z I 0 r 3 d W w r f p 9 + 4 8 F m I 3 6 D w W Z g f L H w W 0 j c o f B b m z 4 L w W d g / + 8 J n u / J k Y f 8 m Y b E M M S x 8 F u 7 z 6 j J P n x d v 8 z Q j C V k 2 e Z u + z O o 2 P b t 1 J 8 M S a T v 5 W c 6 E m n 7 e I x N q X l F F d p N E P v j G J d J C / A Y l 0 s L 8 Y I m 0 k L 5 B i b Q w f x Y k 0 s L + 2 Z d I 2 9 U 3 L J E W 7 s + m R N p O O h L 5 k 8 W t J R K C d 6 N E a j + 3 S 8 4 Y p G 6 Z n D n 4 x m X R Q v w G Z d H C / G B Z t J C + Q V m 0 M H 8 W Z N H C / t m X R d v V N y y L F u 7 P p i z a T n 5 Y S x W m Q z K T O t c 3 i q Z 5 R W X s J t F 8 + I 2 L p o X 4 D Y q m h f n B o m k h f Y O i a W H + L I i m h f 2 z L 5 q 2 q 2 9 Y N C 3 c n 0 3 R t J 3 8 r C Z T T S + 7 4 4 P b u q 3 2 l Q e 3 T K Z + u v N N i 6 S D + M 2 J p I P 5 o S L p I H 1 z I u l g f v M i 6 W D / r I u k 6 + q b F U k H 9 2 d R J D 0 + / t n P s N r O d s a b x S w i Z 7 s m N 3 a T Y O 5 + 4 4 J p I X 6 D g m l h f r B g W k j f o G B a m D 8 L g m l h / + w L p u 3 q G x Z M C / d n U z A d H / 8 s p l 1 t L + S 7 P r y l R J p X P j 2 4 n U D u f e M C a S F + g w J p Y X 6 w Q F p I 3 6 B A W p h W A L 4 5 g b S w f / Y F 0 n b l i Y I a g m F Z u X + z Q F q 4 g w J 5 o 0 T a X o Y l 0 v b y s 5 t 2 N f 3 c K s l j k d r o 6 b r m 9 7 5 x Y b Q Q v 0 F h t D A / W B g t p G 9 Q G C 3 M n w V h t L B / 9 o X R d v U N C 6 O F + 7 M q j L a X H 1 K W x 3 b 4 H p b S v L J 7 S + H c / 8 a F 0 0 L 8 B o X T w v x g 4 b S Q v k H h t D B / F o T T w v 7 Z F 0 7 b 1 T c s n B b u z 6 p w 2 l 5 + N v M 8 t p f d 8 b 3 b S q R 9 5 b 5 h i p t k 8 v 4 3 L p M W 4 j c o k x b m B 8 u k h f Q N y q S F + b M g k x b 2 z 7 5 M 2 q 6 + Y Z m 0 c H 9 W Z d I x 8 g 8 h 0 W M 6 o 0 T P / i 1 F 0 7 z y c O d 2 g v n p N y 6 Y F u I 3 K J g W 5 g c L p o X 0 D Q q m h f m z I J g W 9 s + + Y N q u v m H B t H B / V g X T M f L P Z q L H 9 H L 7 R U r 7 y v 1 b Z l 4 f f O M S a S F + g x J p Y X 6 w R F p I 3 6 B E W p h O A o x C 3 C g m a H S T R F r Y Q x L 5 X v 0 M i 6 P t x 5 M D j Y C G B W X 3 Z n G 0 c J 8 X z Q / a a p E t i + z W Y I f l z 4 I d j C R f 5 j V 1 R o 7 r B i H c G Z p c X w h N V / s 7 4 4 e q o G 6 U Q v v O x h d c + 4 N v X A o t x G 9 Q C i 3 M D 5 Z C C + k b l E I L 8 2 d B C i 3 s n 2 U p t P 1 8 w 1 J o 4 X 6 z U m j B / i w n V 0 0 / u + O D W w q g e W P / t i H j w 2 9 c A i 3 E b 1 A C L c w P l k A L 6 R u U Q A v z Z 0 E C L e y f Z Q m 0 / X z D E m j h f r M S a M H + s D K q p s O 9 n Q f j e y o k N 0 q j f e n T n Y e 3 k 8 c H O 9 + 0 P D q I 3 5 w 8 O p g f K o 8 O 0 j c n j w 7 m N y + P D v b P r j y 6 f r 5 Z e X R w v 1 F 5 9 N i 2 n 7 D 5 b j 6 Z Z s 0 m f / T T I T b 2 J N B 2 s T f e v 6 X 8 2 V c o R 7 v x F f f G 7 j c u f h b i N y h + F u Y H i 5 + F 9 A 2 K n 4 V p O f 6 b E z 8 L + 2 d Z / G w / 3 7 D 4 W b j f r P h Z s D + b a x i m l 1 u t 9 V u U l G o 3 C d 7 e N y 5 4 F u I 3 K H g W 5 g c L n o X 0 D Q q e h f m z I H g W 9 s + y 4 N l + v m H B s 3 C / W c F z b P u z v 1 B h O z v Y 3 R v v P r y l D T Q v E Q c 9 2 N n 4 k n v n 3 j c u j B b i N y i M F u Y H C 6 O F 9 A 0 K o 4 X 5 s y C M F v b P s j D a f r 5 h Y b R w v 1 l h d G w 7 6 I T e S h Y f 3 k I W T V + 7 4 7 2 N F i 4 i V X t g n 9 u I 4 f 4 3 L o Y W 4 j c o h h b m B 4 u h h f Q N i q G F + b M g h h b 2 z 7 I Y 2 n 6 + Y T G 0 c L 9 Z M X R s O y y G g W 3 c I I s P h / r z Z d F 0 S J H h / i 1 l 0 b z y Y L P 0 u h f u f + O y a C F + g 7 J o Y X 6 w L F p I 3 6 A s W p g / C 7 J o Y f 8 s y 6 L t 5 x u W R Q v 3 m 5 V F x 7 Y / i + v 1 t p d 7 4 4 O 9 W w q g f W V 3 9 / 7 t J P D T b 1 w C L c R v U A I t z A + W Q A v p G 5 R A C / N n Q Q I t 7 J 9 l C b T 9 e J K g X D c s K p a L h y X Q w i U s b p T o I a n w R M / C + 1 l f q r d d 7 d N C 4 a e 3 F E D 7 z s Y X X P s H 3 7 j 4 W Y j f o P h Z m B 8 s f h b S N y h + F u b P g v h Z 2 D / L 4 m f 7 + Y b F z 8 L 9 h s T P w v v Z X a O 3 / Z D o K c P d K H r m l f 2 d z V k c 9 8 b B N y 5 8 F u I 3 K H w W 5 g c L n 4 X 0 D Q q f h f m z I H w W 9 s + y 8 N l + v m H h s 3 C / I e G z 8 H 5 I y / O 2 w 7 3 7 B + O 9 j U I V k a p 7 e w / v H 9 x O E B 9 + 4 4 J o I X 6 D g m h h f r A g W k j f o C B a m D 8 L g m h h / y w L o u 3 n G x Z E C / c b E k T H r z 9 r 6 / K m i 3 v j 3 f 1 b C p 5 5 Z Z c I f i u 5 Q 7 N v V u 4 c x G 9 O 7 h z M D 5 U 7 B + m b k z s H 8 5 u X O w c 7 K n f f m N y 5 f r 5 Z u X N w v x m 5 c / B + N h f k T S + 3 W p C 3 K G 3 0 U l 3 z 3 W 9 c 4 i z E b 1 D i L M w P l j g L 6 R u U O A v z Z 0 H i L O y f Z Y m z / X z D E m f h f k M S 5 / j 1 Z 3 8 l 3 n Z G y c v 7 Y 6 w X D k t U R K R 2 D w 4 e H B z c T g z 3 v n E x t B C / Q T G 0 M D 9 Y D C 2 k b 1 A M L c y f B T G 0 s H + W x d D 2 8 w 2 L o Y X 7 D Y m h 4 9 e f 9 T V 4 2 9 f e + L 6 K x Y 0 i a F 6 5 / + k t z e C 9 b 1 z + L M R v U P 4 s z A + W P w v p G 5 Q / C / N n Q f 4 s 7 J 9 l + b P 9 f M P y Z + F + Q / L n + P W H s / h u O 7 w / h s t 6 K y E 0 r + w e m C H f J I X 7 3 7 g U W o j f o B R a m B 8 s h R b S N y i F F u b P g h R a 2 D / L U m j 7 + Y a l 0 M L 9 h q T Q 8 e v P 4 r K 7 7 e X + + N 5 G a x Y R p P 3 9 n Y 1 e q 3 v j / j c u e h b i N y h 6 F u Y H i 5 6 F 9 A 2 K n o X 5 s y B 6 F v b P s u j Z f j x J 8 C g d F 5 U h e n u i 5 + D m S x K O W 0 M c F j 4 L 8 W d 9 4 d 1 2 R Y t / q o Z u l E D z y s b 2 r v m n 3 7 j 4 W Y j f o P h Z m B 8 s f h b S N y h + F u b P g v h Z 2 D / L 4 m f 7 + Y b F z 8 H 9 p s T P Q v z Z X X i 3 / e y M d 2 9 r / c w r m 8 2 l a / / g G x c + C / E b F D 4 L 8 4 O F z 0 L 6 B o X P w v x Z E D 4 L + 2 d Z + G w / 3 7 D w O b j f l P B Z i B 3 h + 8 n i 1 s K 3 O 0 Q Q X / i 0 n 9 u t P B i k 9 l R + b h K 7 g 2 9 c 7 C z E b 1 D s L M w P F j s L 6 R s U O w v z Z 0 H s L O y f Z b G z / X z D Y u f g f l N i Z y H e Y P N u E / r d H 5 p d X / 5 M h 3 v 7 4 9 3 b e p 7 m n X s 7 + P Q 2 g v j w G x d E C / E b F E Q L 8 4 M F 0 U L 6 B g X R w v x Z E E Q L + 2 d Z E G 0 / X 1 M Q h w T R w f 2 m B N F x 7 G D 6 c 4 P o f T r E w b 7 o m S 5 2 x j s b 7 V l E j s A v t 5 A 7 T M k 3 K 3 c O 4 j c n d w 7 m h 8 q d g / T N y Z 2 D + c 3 L n Y P 9 s y t 3 r p 9 v V u 4 8 u N + Q 3 D m I X z V 5 n X 6 e L / M 6 a / N Z e l I t W 8 q z 3 O x 1 P h i a U k / 0 b C 9 7 4 4 d K h p t E z 7 6 y + / D B w e 2 E b / c b F z 4 L 8 R s U P g v z g 4 X P Q v o G h c / C / F k Q P g v 7 Z 1 n 4 b D / f s P A 5 u N + U 8 D m O 7 R u 9 Y K 3 v p k X 3 B 7 e Q Q d M Z W c v x p x t F K i J T u w / 2 k F e 9 j R i a l f p v T g w t x G 9 Q D C 3 M D x Z D C + k b F E M L 8 2 d B D C 3 s n 2 U x t P 1 8 w 2 L o 4 H 5 T Y u g 4 d n j p / T Z S + P A W U m j 6 2 h n v 3 l I E z R v 3 l A F u k r 9 7 3 7 j 8 W Y j f o P x Z m B 8 s f x b S N y h / F u b P g v x Z 2 D / L 8 m f 7 + Y b l z 8 H 9 p u T P c e y w / A X m c I M Q w m L d K I S m w 5 3 x g / 1 b S q F 5 Z W 9 f a X i T G O 5 / 4 2 J o I X 6 D Y m h h f r A Y W k j f o B h a m D 8 L Y m h h / y y L o e 3 n G x Z D B / e b E k P H s S y G J 2 V F S d D X e X 1 Z E P z b G E C Y q h t l z / S y O 7 7 3 8 J a y Z 1 / Z w a + 3 E b 7 7 3 7 j w W Y j f o P B Z m B 8 s f B b S N y h 8 F u b P g v B Z 2 D / L w m f 7 8 S R B W W h Y V C w 3 D A u f h f u 8 u s z T 5 8 X b P M 1 I P p Z N T p Y q q 9 v 0 7 N a d D M u j 7 W R w b e J l X i + y J a V p N g j l z t B U + 0 J p u t o b P 9 h o 3 i I i d k t z + O k 3 L p E W 4 j c o k R b m B 0 u k h f Q N S q S F + b M g k R b 2 z 7 J E 2 n 6 + Y Y m 0 c H 8 2 J d J 2 c s N q 4 S Z x P L i F O J p + d m 4 d J J o 3 b r l S / / D B N y 6 O F u I 3 K I 4 W 5 g e L o 4 X 0 D Y q j h f m z I I 4 W 9 s + y O N p + v m F x t H B / N s X R d v J D W r y 3 H e 4 + G D + 4 r W S a d / b 2 d u 7 f T j Y P v n H Z t B C / Q d m 0 M D 9 Y N i 2 k b 1 A 2 L c y f B d m 0 s H + W Z d P 2 8 w 3 L p o V 7 s 2 x + f d l 0 T P y z t Z 5 v u 9 g Z b 7 Z 6 E d H a N S x 7 k y w + / M Z l 0 U L 8 B m X R w v x g W b S Q v k F Z t D B / F m T R w v 5 Z l k X b z z c s i x b u z 6 Y s O i b + I S w z m s 4 O 7 o 0 3 2 r u I k B E 3 f X o r / / X e z s 4 3 L J c e x G 9 M L j 2 Y H y i X H q R v T C 4 9 m N + 4 X H q w f 1 b l 0 u v n G 5 V L D + 7 P n l z 6 T P y z v e 7 o + t o Z o / k t x N K 9 s v v g l k K 5 + 4 0 L p Y X 4 D Q q l h f n B Q m k h f Y N C a W H + L A i l h f 2 z L J S 2 n 2 9 Y K C 3 c n 0 2 h d E z 8 Q 1 m M d B 3 u j D + 9 n c F 0 r + w h u X s b y d z 7 x i X T Q v w G J d P C / G D J t J C + Q c m 0 M H 8 W J N P C / l m W T N v P N y y Z F u 7 P p m Q 6 J v 7 Z W 5 9 0 v e y M H 6 q U 3 C i O 5 p U H D 5 Q f b h L H e 9 + 4 O F q I 3 6 A 4 W p g f L I 4 W 0 j c o j h b m z 4 I 4 W t g / y + J o + / E E Q W 3 A s K T c v 1 k c L d x B c b x R H m 0 v w / J o e / n Z X p 9 0 X e 2 O D / Z u K Z T m l Y 3 t X f P 9 b 1 w k L c R v U C Q t z A 8 W S Q v p G x R J C / N n Q S Q t 7 J 9 l k b T 9 f M M i a e H + r I q k 7 e V n d Y H S 9 b M z 3 r l t N G l e 2 d u / n U D e / 8 Y F 0 k L 8 B g X S w v x g g b S Q v k G B t D B / F g T S w v 5 Z F k j b z z c s k B b u z 6 p A 2 l 5 + O E u U r s P d / b H x 7 G 8 U T f v O g 8 2 v u D c + / c a F 0 0 L 8 B o X T w v x g 4 b S Q v k H h t D B / F o T T w v 5 Z F k 7 b z z c s n B b u z 6 p w O i 7 + W V q j d F 2 Q o b y t 4 2 p e O b i d K D 7 4 x k X R Q v w G R d H C / G B R t J C + Q V G 0 M H 8 W R N H C / l k W R d v P N y m K P t y f V V F 0 X P y z v k T p O v v 0 3 v j e 7 i 2 l 0 r y z S 3 x 1 S y N 5 8 I 1 L p o X 4 D U q m h f n B k m k h f Y O S a W H + L E i m h f 2 z L J m 2 n 2 9 Y M i 3 c n 1 X J d F z 8 s 7 9 I a f p 6 D 2 t p X l G C 3 i S T D 7 9 x m b Q Q v 0 G Z t D A / W C Y t p G 9 Q J i 3 M n w W Z t L B / l m X S 9 v M N y 6 S F + 7 M q k 4 6 L f 0 h r l N o h p O t m k T T Y b T S t t j m 6 + W Z F 0 k H 8 5 k T S w f x Q k X S Q v j m R d D C / e Z F 0 s H 9 2 R d L 1 8 8 2 K p I P 7 s y m S H h f / L C 5 O 2 l 5 o c X K j E x o R r w f 7 y r Y 3 y e P u N y 6 P F u I 3 K I 8 W 5 g f L o 4 X 0 D c q j h f m z I I 8 W 9 s + y P N p + P E H 4 9 C Z J s b Q Z l k c L 9 3 n W N N W t A Q 6 L n g X 4 s 7 4 O a b v a H 9 / f 6 H B G x O l 2 D u r u 3 j c u f R b i N y h 9 F u Y H S 5 + F 9 A 1 K n 4 X 5 s y B 9 F v b P s v T Z f r 5 h 6 b N w v y n p s w B / d p c c b T 8 7 Y / x 6 K 9 E z r + x v t J W u / b 1 v X P Y s x G 9 Q 9 i z M D 5 Y 9 C + k b l D 0 L 8 2 d B 9 i z s n 2 X Z s / 1 8 w 7 J n 4 X 5 T s m c B d m T v J 4 t b y 9 7 u E D 1 8 2 d N + b h X + W a T u b R R T 1 3 7 / G 5 c 6 C / E b l D o L 8 4 O l z k L 6 B q X O w v x Z k D o L + 2 d Z 6 m w / 3 7 D U W b j f l N R Z g D + k N X 3 b 4 b 3 9 8 T 3 l v R u l 0 L y z v 3 e g j H C T H N 7 / x u X Q Q v w G 5 d D C / G A 5 t J C + Q T m 0 M H 8 W 5 N D C / l m W Q 9 v P N y y H F u 4 3 J Y e O Y X + 2 l u 9 t F z t j w 2 w 3 C p 5 5 h U z r 7 e T u 0 2 9 c 7 i z E b 1 D u L M w P l j s L 6 R u U O w v z Z 0 H u L O y f Z b m z / X z D c m f h f g 2 5 i 8 q d B f h V k 9 f p 5 / k y r 7 M 2 n 6 U n 1 b K l H M v N P u e D o R n 1 R c / 0 s j f e V X 6 7 U f T s K / c + v X 8 7 2 X v w j c u e h f g N y p 6 F + c G y Z y F 9 g 7 J n Y f 4 s y J 6 F / b M s e 7 a f b 1 j 2 L N x v S v Y c w / Z t X r D i d 9 N y / I N b i K D p j H 4 d H + z f U g j N S 3 t 7 O 5 8 + v J 0 U H n z j U m g h f o N S a G F + s B R a S N + g F F q Y P w t S a G H / L E u h 7 e c b l k I L 9 5 u S Q s e w w + v v t x H C h 7 c Q Q t P X z v h T p c W N I m h e 2 d 2 / p R l 8 + I 0 L o I X 4 D Q q g h f n B A m g h f Y M C a G H + L A i g h f 2 z L I C 2 n 2 9 Y A C 3 c b 0 o A H c M O C 2 B g D j d I 4 c P d W 0 i h 6 X B n / G C j T E W E a m 9 / o 9 z a F / Z 2 v m k p d B C / O S l 0 M D 9 U C h 2 k b 0 4 K H c x v X g o d 7 J 9 d K X T 9 f L N S 6 O B + Q 1 L o M S x L 4 U l Z U Q b 0 d V 5 f F t O 8 u Y 0 B f L h 3 s + j Z X n b H 9 z d m V C K S t L t n C H e T 7 O 1 + 4 7 J n I X 6 D s m d h f r D s W U j f o O x Z m D 8 L s m d h / y z L n u 3 H k w T D C 4 O i Y m O p Y d m z c F 9 V i / z W 8 I Z F z 8 I b X I N 4 m d e L b E n 5 m A 3 y N y j k v v y Z r i g G v O X C u 3 3 l d i u A e 2 a d / p s T P g v x G x Q + C / O D h c 9 C + g a F z 8 L 8 W R A + C / t n W f h s P 9 + w 8 F m 4 3 5 D w W X g 3 L A B u k r y D W 0 i e 6 W d n j O a 3 k j z z C n 6 5 j e j d + 8 Z F z 0 L 8 B k X P w v x g 0 b O Q v k H R s z B / F k T P w v 5 Z F j 3 b z z c s e h b u N y R 6 F l 5 H 9 H 6 y u L X o 7 Q 6 R w x c 9 7 Q f i c 7 P Q G a Q 2 L 1 S 4 9 v v f u N B Z i N + g 0 F m Y H y x 0 F t I 3 K H Q W 5 s + C 0 F n Y P 8 t C Z / v 5 h o X O w v 2 G h M 7 C u 8 H e 3 S b k u z 8 0 t 7 7 0 m Q 7 3 y O e 8 p e G z r z z Y v a X p u / + N S 6 G F + A 1 K o Y X 5 w V J o I X 2 D U m h h / i x I o Y X 9 s y y F t p 9 v W A o t 3 G 9 I C h 2 / D u Y 8 N 8 j d p 0 P 8 6 8 u d 6 Y I c T h G i m + X O v P L w d k L 3 6 T c u d B b i N y h 0 F u Y H C 5 2 F 9 A 0 K n Y X 5 s y B 0 F v b P s t D Z f r 5 h o b N w v y G h s / C + a v I 6 / T x f 5 n X W 5 r P 0 p F q 2 l F u 5 2 d t 8 M D S h v t y Z X u 6 N b y t 2 5 o 3 d A w j 2 b S T v w T c u e R b i N y h 5 F u Y H S 5 6 F 9 A 1 K n o X 5 s y B 5 F v b P s u T Z f r 5 h y b N w v y H J c / z a N 3 f B 0 t 5 N i + x D f f k C a D o 7 u D e + f 1 u P 0 7 y z e + / g 0 1 u 6 n A f f u A x a i N + g D F q Y H y y D F t I 3 K I M W 5 s + C D F r Y P 8 s y a P v 5 h m X Q w v 2 G Z N D x 6 / A y + 2 1 E 8 O E t R N D 0 R b 6 n M t 2 N E m h e u W 3 E 9 / A b F z 8 L 8 R s U P w v z g 8 X P Q v o G x c / C / F k Q P w v 7 Z 1 n 8 b D / f s P h Z u N + Q + D l + H R a / w B R u k M G H u 7 e Q Q d P h e 8 R / 5 p W N V t M 2 v 7 f z T Y u g g / j N i a C D + a E i 6 C B 9 c y L o Y H 7 z I u h g / + y K o O v n m x V B B / e b E U G P X 1 k E T 8 q K c p 6 v 8 / q y m O b N b W z f w 7 2 b 5 c 7 2 s j v e v I Q Q E S Q a y O 0 k b / c b l z w L 8 R u U P A v z g y X P Q v o G J c / C / F m Q P A v 7 Z 1 n y b D + e I K j y H p a U g 5 s l z 8 I 9 q d b L d l Z d L W 8 N d F j 8 L N C f 3 Z V 2 2 w 8 Z P p W L G w X Q v G I E 6 S b 5 M y v z 3 5 z 8 W Y j f o P x Z m B 8 s f x b S N y h / F u b P g v x Z 2 D / L 8 m f 7 + Y b l z 8 L 9 J u X P A v 3 Z X W 4 3 / d x q u d 0 i d U v B u / e N C 5 6 F + A 0 K n o X 5 w Y J n I X 2 D g m d h / i w I n o X 9 s y x 4 t p 9 v W P A s 3 G 9 S 8 C z Q H 9 K S u + 1 w d 3 e 8 r 1 S 5 U R D t O / c e P r y d L O 5 / 4 7 J o I X 6 D s m h h f r A s W k j f o C x a m D 8 L s m h h / y z L o u 3 n G 5 Z F C / e b l E X H t D 9 b C + + 2 C / I / d 2 8 p f O a V / d t J 3 v 2 v J X m b J M 9 C / A Y l z 8 L 8 Y M m z k L 5 B y b M w f x Y k z 8 L + W Z Y 8 2 8 8 3 L H k W 7 j c p e R b o z + b q u + 2 F s i 8 b z V h E m h 7 e 1 v B 9 + o 2 L n 4 X 4 D Y q f h f n B 4 m c h f Y P i Z 2 H + L I i f h f 2 z L H 6 2 n 2 9 Y / C z c b 1 L 8 H N P + 7 C / B 2 8 7 u k x j e U g r N K w f 3 d p W G N 4 n h g 2 9 c D C 3 E b 1 A M L c w P F k M L 6 R s U Q w v z Z 0 E M L e y f Z T G 0 / X z D Y m j h f p N i 6 J j 2 h 7 M M a D q 8 X T b G Y K e M e p M E H n z j E m g h f o M S a G F + s A R a S N + g B F q Y P w s S a G H / L E u g 7 e c b l k A L 9 5 u U Q M e 0 P 5 u r g K a X 3 f H O R m G K S N P B 7 v 7 t x O / h N y 5 + F u I 3 K H 4 W 5 g e L n 4 X 0 D Y q f h f m z I H 4 W 9 s + y + N l + P E H Q U G Z Y U h 7 e L H 6 O G 4 q 6 P K + L f D m 7 N d R h + b N Q B 7 O h L / N 6 k S 0 p J t w g h D t D c + s L o e n q 3 h i J m 1 s J o X n l d i K 4 v / N N i 6 C D + M 2 J o I P 5 o S L o I H 1 z I u h g f v M i 6 G D / 7 I q g 6 + e b F U G P G 7 5 B E X R Q f 3 Z X 4 m 0 / t 1 + J t 6 9 s z t 6 4 9 r v f u A B a i N + g A F q Y H y y A F t I 3 K I A W 5 s + C A F r Y P 8 s C a P v 5 h g X Q c c M 3 K Y A W 6 s / u U r z p 5 1 b B n 0 X q / u 0 k z 6 z c f 3 O S Z y F + g 5 J n Y X 6 w 5 F l I 3 6 D k W Z g / C 5 J n Y f 8 s S 5 7 t 5 x u W P M c N 3 6 T k W a g / p L V 4 2 + H u w 7 H y 3 4 2 C a F 7 Z o 0 m 4 n S z e + 8 Z l 0 U L 8 B m X R w v x g W b S Q v k F Z t D B / F m T R w v 5 Z l k X b z z c s i 4 4 b v k l Z d F z 7 s 7 U W b 7 s g D 3 T / l t J n X t n 9 9 H a y t / + N y 5 6 F + A 3 K 3 v 7 j u 9 + Q 7 F n s v k H Z s z B / F m T P w v 5 Z l j 3 b z z c s e 4 4 b v k n Z s 1 B / N l f j b S + 7 4 3 u 7 t x Q / + 8 r u w 4 2 v u D f u f + M C a C F + g w J o Y X 6 w A F p I 3 6 A A W p g / C w J o Y f 8 s C 6 D t 5 x s W Q M c N 3 6 Q A O q 7 9 2 V + P t 5 0 9 e D D e 2 b u l I J p 3 d v c e 7 N x S E j / 9 x i X R Q v w G J d H C / G B J t J C + Q U m 0 M H 8 W J N H C / l m W R N v P N y y J j h u + S U l 0 X D u 8 J H 8 b Q R z q y h d E 0 9 d 7 + K P m l d 3 7 t x P C B 9 + 4 E F q I 3 6 A Q W p g f L I Q W 0 j c o h B b m z 4 I Q W t g / y 0 J o + / m G h d B x w z c p h I 5 r h 4 U w M I s b J B G O 4 4 2 S a D p 8 j 7 U J 8 8 q e s s J N k n j w j U u i h f g N S q K F + c G S a C F 9 g 5 J o Y f 4 s S K K F / b M s i b a f b 1 g S H T d 8 k 5 L o u J Y l 8 a S s K D X 6 O q 8 v i 2 n e 3 M Y Q P t y 7 h f i Z X n b H k L B b i Z 9 5 5 e D h p 7 e T v 4 f f u P x Z i N + g / F m Y H y x / F t I 3 K H 8 W 5 s + C / F n Y P 8 v y Z / t x g r D r j S E q K b t D + H v y 5 / i r X h R N S / J x a 6 D D 4 m e B D i 5 Q v M z r R b a k J M 0 G G d w Z m l p f B k 1 X O + P N q Z a I S G 1 s b 5 v f 3 / m m J d B B / O Y k 0 M H 8 U A l 0 k L 4 5 C X Q w v 3 k J d L B / d i X Q 9 f P N S q D H X 9 + c B D q g N y w R b h K / g 5 v F z / Z z e w / U v r J 3 S / n b / c b l z 0 L 8 B u X P w v x g + b O Q v k H 5 s z B / F u T P w v 5 Z l j / b z z c s f 4 6 / v k H 5 s 0 A 7 8 v e T x a 3 l b 7 A b X / 6 0 H 8 j Q z Z J n k I I X e h v J M 2 v 4 3 5 z k W Y j f o O R Z m B 8 s e R b S N y h 5 F u b P g u R Z 2 D / L k m f 7 + Y Y l z / H X N y h 5 F u g N l u 8 2 U e D 9 o Q n 2 R d B 0 u H 8 w f q D 8 d 6 M k m n c + 3 d 3 b v 5 0 s 3 v v G Z d F C / A Z l 0 c L 8 Y F m 0 k E J W / i B Z t D B / F m T R w v 5 Z l k X b z z c s i 4 6 / v k F Z d E A H E 6 I b p O / T I S b 2 p c 9 0 Q Q 7 o b Y X P v H L L x Y j 7 + 9 + 4 6 F m I 3 6 D o W Z g f L H o W 0 j c o e h b m z 4 L o W d g / y 6 J n + / m G R c / x 1 z c o e h b o V 0 1 e p 5 / n y 7 z O 2 n y W n l T L l t I u N 7 u f D 2 5 j + 0 w v e + M H e 7 e U P v v K v c 3 W 0 r 1 x / x u X P w v x G 5 Q / C / O D 5 c 9 C + g b l z 8 L 8 W Z A / C / t n W f 5 s P 9 + w / D n + + g b l z w H t m 7 5 g D f C m F f k H t x B D 0 9 n u p / v j B w 9 v K Y j m p b 2 H 9 + 8 d 3 E 4 S P / 3 G J d F C / A Y l 0 c L 8 Y E m 0 k L 5 B S b Q w f x Y k 0 c L + W Z Z E 2 8 8 3 L I m O v 7 5 B S X R A h 1 f l b y O I D 2 8 h i K Y v 8 k Y / v a U Y m l e M M N 0 k g w + + c R m 0 E L 9 B G b Q w P 1 g G L a R v U A Y t z J 8 F G b S w f 5 Z l 0 P b z D c u g 4 6 9 v U A Y d 0 G E Z D K z i B k H E O t + N g m g 6 f A 9 B N K / s 3 b + d I B 5 8 4 4 J o I X 6 D g m h h f r A g W k j f o C B a m D 8 L g m h h / y w L o u 3 n G x Z E x 1 / f o C A 6 o C y I J 2 V F a d H X e X 1 J 4 J v b m M G H e 7 e Q P t P L 7 h i L i L e S P v P K w Y P 9 2 4 n f w 2 9 c / C z E b 1 D 8 L M w P F j 8 L 6 R s U P w v z Z 0 H 8 L O y f Z f G z / f x 4 V D x + / G Z B s x B e V G 2 a N U 1 x s c x n m 4 E N C 5 g F F l l + y M r J m q K / v F 5 k S 8 r B b J C y n d v Y O N P V 7 v 2 9 8 W 2 N n H l n 7 3 b e 5 q c 7 3 7 S U O Y j f n J Q 5 m B 8 q Z Q 7 S N y d l D q Z l 7 L 2 9 W 0 g Z N 7 p B y h z s r y 9 l X j + D U u b 6 c e Z m b / c G e 7 R n m X h Q 9 h x c k v X b w x s U P w d v c P X v V u I 3 N K u e + N m u d s Y b Z S k i T D r Q m 2 R v 9 x u X P Q v x G 5 Q 9 C / O D Z c 9 C + g Z l z 8 L 8 W Z A 9 C / t n W f Z s P 9 + w 7 F m 4 3 5 D s W X g / p J V 3 2 + H O + G B j z B a R q V 0 z 4 p u E 0 K z U f 3 N C a C F + g 0 J o Y X 6 w E F p I 3 6 A Q W p g f L o Q 9 I b S w f 5 a F 0 P b z D Q u h h f s N C a G F 9 7 O 5 7 m d 7 o f T K / i 0 l z 7 z y 4 H b p l U / v f e O C Z y F + g 4 J n Y X 6 w 4 F l I 3 6 D g W Z g / C 4 J n Y f 8 s C 5 7 t 5 x s W P A v 3 G x I 8 x 6 8 / + w t + t r O 9 8 e 7 B L e X P v H I P G Z z b C O D + N y 6 A F u I 3 K I A W 5 g c L o I X 0 D Q q g h f m z I I A W 9 s + y A N p + v m E B t H C / I Q F 0 / P q z m N q 0 v b y H 5 T O v 3 L u l 4 N 3 / x g X P Q v w G B c / C / G D B s 5 C + Q c G z M H 8 W B M / C / l k W P N u P J w c P b x K U h z c L n o O b L 0 k 0 b g 1 x W P Q s x B 9 W 5 G c 6 p N z L b Z M v 5 p U D J e F N U v j p N y 6 F F u I 3 K I U W 5 g d L o Y X 0 D U q h h f m z I I U W 9 s + y F N p + v m E p d H C / K S m 0 E H 9 W Q z / t B e J z s 9 A Z l N S + 3 y R z D 7 5 x m b M Q v 0 G Z s z A / W O Y s p G 9 Q 5 i z M n w W Z s 7 B / l m X O 9 v M N y 5 y D + 0 3 J n O P Y H 0 L U Z z r b G 4 M R h g U q I l H 7 9 2 4 p g g f f u A h a i N + g C F q Y H y y C F t I 3 K I I W 5 s + C C F r Y P 8 s i a P v 5 h k X Q w f 2 m R N B x 7 M 9 m 3 G d 6 o b h P G e 5 G 2 T O v 7 O 3 f T v Q e f u O i Z y F + g 6 J n Y X 6 w 6 F l I 3 6 D o W Z g / C 6 J n Y f 8 s i 5 7 t x 8 m B 0 d 6 D g o I G N 4 m e g 3 s b 0 X M Q h 0 X P Q v x h x X 2 m Q 1 r x 2 2 j P I l L 1 U M X p B i l 8 s P N N S 6 G D + M 1 J o Y P 5 o V L o I H 1 z U u h g f v N S 6 G D / 7 E q h 6 + e b l U I P 7 j c k h R 7 H / u z 7 o L a z v f H B R o G K S N T 9 n V u K 4 O 4 3 L o I W 4 j c o g h b m B 4 u g h f Q N i q C F + b M g g h b 2 z 7 I I 2 n 6 c P H w j I u j g f l M i 6 D j 2 Z 9 E H t b 2 Q D 3 r / l r J n X t n X u b 9 J 9 M w q / T c n e h b i N y h 6 F u Y H i 5 6 F 9 A 2 K n o X 5 s y B 6 F v b P s u j Z f j w 5 0 O W r Y U G x P D w s e h b u q 2 q R 3 x r e s O B Z e D 8 k D 9 R 2 e E v 3 0 7 X f v F D v X r j 3 j U u g h f g N S q C F + c E S a C F 9 g x J o Y f 4 s S K C F / b M s g b a f b 1 g C L d x v S A I t v J / N V Q f T y 6 1 W H S x K Z s 5 v E r n 9 b 1 z k L M R v U O Q s z A 8 W O Q v p G x Q 5 C / N n Q e Q s 7 J 9 l k b P 9 f M M i Z + F + Q y L n + P W H E P C Z z u 6 N w f j D 4 h S R p / t 7 t w z 4 7 n / j A m g h f o M C a G F + s A B a S N + g A F q Y P w s C a G H / L A u g 7 e c b F k A L 9 x s S Q M e v P 5 v h n u n l P c I 9 8 8 q 9 W z q b n 3 7 j g m c h f o O C Z 2 F + s O B Z S N + g 4 F m Y P w u C Z 2 H / L A u e 7 c e T A 4 / S c U E Z o r c n e A 7 u r T I t F u K w 6 F m I g w H f y 7 x e Z E t y P T f I 3 8 7 Q v P r y Z 7 r a G W 8 0 Y x F x 2 h g c u u Y P v n H p s x C / Q e m z M D 9 Y + i y k b 1 D 6 L M y f B e m z s H + W p c / 2 8 w 1 L n 4 P 7 T U m f h X h D u m W T 6 B 3 c Q v S 0 n 9 u F e w a p W 0 r d w T c u d R b i N y h 1 F u Y H S 5 2 F 9 A 1 K n Y X 5 s y B 1 F v b P s t T Z f r 5 h q X N w v y m p s x B / W E l O 0 + H u e H e j U E W k a v e e 8 s F N Y v j w G x d D C / E b F E M L 8 4 P F 0 E L 6 B s X Q w v x Z E E M L + 2 d Z D G 0 / 3 7 A Y O r j f l B g 6 j u 2 n X b 6 b T 6 Z Z s 8 n l / H S I g 3 3 B 0 y 5 u Z / c M P h o h 3 y B w B z v f t M A 5 i N + c w D m Y H y p w D t I 3 J 3 A O 5 j c v c A 7 2 z 6 7 A u X 6 + W Y H z 4 H 5 D A u c g u q W F b 3 5 p w f Z C a R Y l w 0 2 S Z 1 + 5 5 Z r e w e 4 3 L n o W 4 j c o e h b m B 4 u e h f Q N i p 6 F + b M g e h b 2 z 7 L o 2 X 6 + Y d F z c L 8 p 0 X M c + 7 O / x G A 7 2 x s / / P S W E m h e u X 9 / 9 3 Y i u P e N i 6 C F + A 2 K o I X 5 w S J o I X 2 D I m h h / i y I o I X 9 s y y C t p 9 v W A Q d 3 G 9 K B B 3 H / i w u M t h e y P r d V v b M K / s b z a V r f + 8 b F z 0 L 8 R s U P Q v z g 0 X P Q v o G R c / C / F k Q P Q v 7 Z 1 n 0 b D + e H O z f J C i W G 4 Z F z 8 L d f b i z m z 6 p 0 m d l / u 7 j 2 a 0 h D 4 u g h f x D S r z Y D i n x s t G 1 j E j X 7 v 5 G + X U v 7 H / j 4 m g h f o P i a G F + s D h a S N + g O F q Y P w v i a G H / L I u j 7 e c b F k c L 9 x s X R w v 5 Z z U e N L 3 s j P c 2 + p Y R k c I v t x H B + 9 + 4 C F q I 3 6 A I W p g f L I I W 0 j c o g h b m z 4 I I W t g / y y J o + / m G R d D C / c Z F 0 H H u D y E u N J 3 t j 3 d U Q m 6 U R P P K g / v K C z e J 4 q f f u C h a i N + g K F q Y H y y K F t I 3 K I o W 5 s + C K F r Y P 8 u i a P v 5 h k X R w v 3 G R d F x 7 s 9 m f G h 6 2 b m 9 D J p X 7 u / d T g Q f f O M i a C F + g y J o Y X 6 w C F p I 3 6 A I W p g / C y J o Y f 8 s i 6 D t x 5 O D + z c J y v 2 b R d D C f Z 4 1 T X V r g M O S Z w H + s M J C 0 + H u + P 7 B L Y X Q v v J Q m f U m K T z 4 x q X Q Q v w G p d D C / G A p t J C + Q S m 0 M H 8 W p N D C / l m W Q t v P N y y F F u 4 3 J Y U W 4 M 9 q N G h 6 I f u n V L h R 9 M w r D 2 8 n e A + / c c G z E L 9 B w b M w P 1 j w L K R v U P A s z J 8 F w b O w f 5 Y F z / b z D Q u e h f t N C Z 5 j 2 B 9 C D G g 6 u z d m d / I 2 8 m d e + d Q 4 8 D d I 4 M O d b 1 o C H c R v T g I d z A + V Q A f p m 5 N A B / O b l 0 A H + 2 d X A l 0 / 3 6 w E O r j f k A R 6 D P u z G P r Z X m 5 v + u w r 9 w 5 u J 3 m 7 3 7 j k W Y j f o O R Z m B 8 s e R b S N y h 5 F u b P g u R Z 2 D / L k m f 7 8 e T g 0 5 s E x d J m W P I s 3 O f V Z Z 4 + L 9 7 m a U b S s W z y 9 t b Q h 8 X Q Q r 8 h D t w g i D s H t x B E 7 Q f C d L M I G q R 2 b y e B Z j H / m 5 N A C / E b l E A L 8 4 M l 0 E L 6 B i X Q w v x Z k E A L + 2 d Z A m 0 / 3 7 A E W r g / K x J o o f + Q M j G 2 w 5 3 x g 4 0 m L i J h D 5 U l b p L I e 9 + 4 R F q I 3 6 B E W p g f L J E W 0 j c o k R b m z 4 J E W t g / y x J p + / m G J d L C / V m R S A v 9 Z z M r Y 3 q 5 n U U 0 K O 3 f T v 7 2 v 3 H 5 s x C / Q f m z M D 9 Y / i y k b 1 D + L M y f B f m z s H + W 5 c / 2 8 w 3 L n 4 X 7 s y J / j n t / 9 p M z t r N 7 t 1 6 X s K / c v + U C / c P 7 3 7 g 4 W o j f o D h a m B 8 s j h b S N y i O F u b P g j h a 2 D / L 4 m j 7 + Y b F 0 c L 9 W R F H x 7 1 9 c f x u P p l m T X s r a X x 4 C 2 n U v m 5 n F A 1 i t w w T P / 3 G p d B C / A a l 0 M L 8 Y C m 0 k L 5 B K b Q w f x a k 0 M L + W Z Z C 2 8 8 3 L I U W 7 s + K F D r u H Z b C w D h u E E U k W G 4 U R d M h p U 4 3 C l h E w j a u c r j m D 7 5 x g b Q Q v 0 G B t D A / W C A t p G 9 Q I C 3 M n w W B t L B / l g X S 9 v M N C 6 S F + 7 M i k I 5 7 f z Y X M E w v J I X K f D d K o X l l 7 5 Z 2 8 e A b F 0 M L 8 R s U Q w v z g 8 X Q Q v o G x d D C / F k Q Q w v 7 Z 1 k M b T + e H B h e G B S U B z e L o Y O b L 0 k 0 b g 1 x W P Q s x B 9 W y t R 0 u D N G 8 1 t J o X n l 0 5 7 Y x q X w 4 T c u h R b i N y i F F u Y H S 6 G F 9 A 1 K o Y X 5 s y C F F v b P s h T a f r 5 h K X R w v y k p d B z 7 Q 0 j T m M 5 2 x 3 v 7 t 5 R A 8 8 q e c S Y 2 G 8 L 9 n Z 1 v W A Q 9 i N + Y C H o w P 1 A E P U j f m A h 6 M L 9 x E f R g / 6 y K o N f P N y q C P t x v R g R 9 j v 2 h B I W 2 w 9 v k Z x x 2 t / J D 9 x F l f s P i Z y F + g + J n Y X 6 w + F l I 3 6 D 4 W Z g / C + J n Y f 8 s i 5 / t 5 x s W P w f 3 m x I / x 7 E / e y G g 6 + X W I a B 7 5 X Y h 4 P 6 O W d / / 5 k T P Q v w G R c / C / G D R s 5 C + Q d G z M H 8 W R M / C / l k W P d u P J w c H N w n K w c 2 i 5 / i r X h R N S + J x a 6 D D 0 m e B / n C i Q N f h z v j T j X I V E a w H n 9 5 O E O 9 9 4 4 J o I X 6 D g m h h f r A g W k j f o C B a m D 8 L g m h h / y w L o u 3 n G x Z E x 1 / f o C B a o F 8 1 e Z 1 + n i / z O m v z W X p S L d t 8 2 a o Y b p C + B 0 O z 6 k u f 9 n I 7 1 9 O g d E u x 2 / / G x c 5 C / A b F z s L 8 Y L G z k L 5 B s b M w f x b E z s L + W R Y 7 2 8 8 3 L H a O v 7 5 B s X N A f 9 b z L 6 6 z 3 f F D J c i N M m h e u X d / 7 3 Z S e P 8 b l 0 I L 8 R u U Q g v z g 6 X Q Q v o G p d D C / F m Q Q g v 7 Z 1 k K b T / f s B Q 6 / v o G p d A B / d m M A U 0 v F A P u 3 1 L 8 z C v 3 d P p v k r 5 P v 3 H p s x C / Q e m z M D 9 Y + i y k b 1 D 6 L M y f B e m z s H + W p c / 2 4 8 n B w 5 s E 5 e H N 0 u e 4 o a j L 8 7 r I l 7 N b Q x 0 W P w v 1 h x U E m g 5 p K X C j W Y t I 1 n 0 l 4 0 2 S + O A b l 0 Q L 8 R u U R A v z g y X R Q v o G J d H C / F m Q R A v 7 Z 1 k S b T / f s C Q 6 b v g m J d F C / V m N A r W X 2 0 W B B q V b Z k E P v n G 5 s x B 9 u f t A u b M w P 1 j u L K R v U O 4 s z J 8 F u b O w f 5 b l z v b z D c u d 4 4 Z v U u 4 c 1 / 4 Q w k D T 2 e 7 Y L M n c K I T m l b 3 7 t x T D h 9 + 4 G F q I 3 6 A Y W p g f L I Y W 0 j c o h h b m z 4 I Y W t g / y 2 J o + / m G x d B x w z c p h o 5 r f z b j Q N P L e 8 S B 5 p V b x o H o 7 Z s V P w f x m x M / B / N D x c 9 B + u b E z 8 H 8 5 s X P w f 7 Z F T / X j 5 O D f W 8 M U U H Z H 8 L f i Z + D + 7 y 6 z N P n x V s K 1 k g 6 l k 3 e 3 h r 6 o B g 6 6 D + k e N B 2 u D M + u H 8 7 i b S v P F R t d p N E 7 n 7 j E m k h f o M S a W F + s E R a S N + g R F q Y P w s S a W H / L E u k 7 e c b l k g L 9 2 d F I i 3 0 n 8 2 4 0 P R y q 7 j Q o r S r 1 L t J A M 0 q / j c n g B b i N y i A F u Y H C 6 C F 9 A 0 K o I X 5 s y C A F v b P s g D a f r 5 h A b R w f 1 Y E 0 H H v z 3 6 A a D v b H e / t 3 t I c m l f 2 9 v Z v J 4 7 3 v n F x t B C / Q X G 0 M D 9 Y H C 2 k b 1 A c L c y f B X G 0 s H + W x d H 2 8 w 2 L o 4 X 7 s y K O j n v 7 4 v j d f D L N m j Y U y w 0 i + X D 3 F i K p H d 7 O N B r s N g q v a 7 7 / j Y u i h f g N i q K F + c G i a C F 9 g 6 J o Y f 4 s i K K F / b M s i r a f b 1 g U L d y f F V F 0 3 P u z m L O x v V D O R p n v R i k 0 r x h u v U k M 7 3 / j Y m g h f o N i a G F + s B h a S N + g G F q Y P w t i a G H / L I u h 7 c e T A 9 X k w 4 J i b c i w G D q 4 + Z J E 4 9 Y Q h 0 X P Q v x h 5 W l M h 7 t j I x 0 3 S q F 9 5 d 7 + 7 c T w 0 2 9 c D C 3 E b 1 A M L c w P F k M L 6 R s U Q w v z Z 0 E M L e y f Z T G 0 / X z D Y u j g f l N i 6 D h 2 0 B n d I H i f D n G w L 3 j a x e 3 c T 4 P P 3 u 0 E 7 s E 3 L n A W 4 j c o c B a m S N U H C J y F 9 A 0 K n I X 5 s y B w F v b P s s D Z f r 5 h g X N w v y m B s x B / V r O h 2 s v t Z M 6 g d E s j d / C N y 5 y F + A 3 K n I X 5 w T J n I X 2 D M m d h / i z I n I X 9 s y x z t p 9 v W O Y c 3 G 9 K 5 h z H / h A S o K a z / f G 9 h 7 f 0 M 8 0 r D x 7 c U g Q f f u M i a C F + g y J o Y X 6 w C F p I 3 6 A I W p g / C y J o Y f 8 s i 6 D t 5 x s W Q Q f 3 m x J B x 7 E / m 5 k W 0 w t l W j Z K U k S U 7 t 3 O 4 8 S s f L O i 5 y B + c 6 L n Y H 6 o 6 D l I 3 5 z o O Z j f v O g 5 2 D + 7 o u f N 2 p O v v n h A c k C v q r 7 v C E r Y 4 A b R c 3 C f F 8 0 P 2 m q R L Y v s 1 m A H 5 c + B H U y 3 v M x r 6 o x c 0 A 1 C u D M 0 u Z 4 Q 2 q 5 2 x i o b N 8 m g f U N V 1 0 0 i u P u N i 6 C F + A 2 K o I X 5 w S J o I X 2 D I m h h / i y I o I X 9 s y y C b t a + W R G 0 c L 9 Z E b R g b 8 h 4 b p K / g 1 v I n + m H j O D 9 W w q g e Q W e 6 G 0 k 0 K z Y f 3 M S a C F + g x J o Y X 6 w B F p I 3 6 A E W p g / C x J o Y f 8 s S 6 C b t W 9 W A i 3 c b 1 Y C L d g f 0 p q D 7 f D + G J b z V q J o X v k U Q n k b W b z 3 j c u i h f g N y q K F + c G y a C F 9 g 7 J o Y f 4 s y K K F / b M s i 2 7 W v l l Z t H C / W V l 0 b P u z t f B g u y B D u F G W I s K k L H q T 7 O 1 / 4 7 J n I X 6 D s m d h f r D s W U j f o O x Z m D 8 L s m d h / y z L n p u 1 b 1 b 2 L N x v V v Y s 2 J / N N Q j b y + 3 j Q P P G Q x j X 2 8 j f / W 9 c / i z E b 1 D + L M w P l j 8 L 6 R u U P w v z Z 0 H + L O y f Z f l z s / b N y p + F + 8 3 K n 2 P b n / 3 1 C N v Z 7 s E Y z u W t B N G 8 c 2 8 X v 9 5 G E j / 9 x i X R Q v w G J d H C / G B J t J C + h i Q O S a K F + b M g i R b 2 z 7 I k u l n 7 Z i X R w v 1 m J d G x 7 c / i s o T t Z W e 8 + + k t J d C 8 s g u j e B s B f P C N C 6 C F + A 0 K o I X 5 w Q J o I X 2 D A m h h / i w I o I X 9 s y y A b t a s I O x 6 l I 5 K y u 4 Q v T 0 B t H B v L 4 A O 7 L A A W r A / r J S M 6 X B n / O l t r a F 5 5 U B 5 4 S Z R P P j G R d F C / A Z F 0 c L 8 Y F G 0 k L 5 B U b Q w f x Z E 0 c L + W R Z F N 2 v f r C h a u N + s K F q w P 6 t R o f Y C G b p Z 8 g x K G y X V N X / 4 j Q u e h f g N C p 6 F + c G C Z y F 9 g 4 J n Y f 4 s C J 6 F / b M s e G 7 W v l n B s 3 C / W c F z b P t D C A d N Z 3 t j S N e w V E X E a v + W w e C 9 n W 9 a D h 3 E b 0 4 O H c w P l U M H 6 Z u T Q w f z m 5 d D B / t n V w 6 9 W f t G 5 d D B / U b l 0 G P b w S W J U B 4 3 y O L D 3 Z t l 0 X R 4 K 1 t o s d u 9 n Q z u f u M y a C F + g z J o Y X 6 w D F p I 3 6 A M W p g / C z J o Y f 8 s y 6 C b t W 9 W B i 3 c b 1 Y G H d v + L C Z k b C 8 7 t 1 6 X t 6 / s K / F u k j + z j v / N y Z + F + A 3 K n 4 X 5 w f J n I X 2 D 8 m d h / i z I n 4 X 9 s y x / t p 8 f j 0 r H j 9 8 s a R b C i 6 p N s 6 Y p L p b 5 b D O w Y f m y w C L 5 l q y c r M n j z G s S Z g r 4 N g g Z 1 t N v F D L T 1 e 7 + L U X M v H C 7 a O / e v W 9 c w i z E b 1 D C L M w P l j A L 6 R u U M A v z / s 7 D h w 8 / f f B w 7 9 O d + x 6 a I e t 3 G t 0 k Y h b 4 l 6 t 8 m f 4 + 1 b p O T 6 / z 5 r 2 g D w u W m 6 x v d K X B w b 2 9 Y b v F S o P H r T + b h s 3 0 Q o Z t o 5 8 Y E a N b x n b 7 3 7 j U W Y j f o N R Z m B 8 s d R b S N y h 1 F i a z / M P d B w c 7 9 + 4 r / Q f k w j W 6 S e o s 8 B f V F b H Z e p J + u 2 i b V J X q L c E P i 5 0 F / + z V v d 2 f I P b f 2 c F n E f k I G 9 w k d h b u 7 s O d 3 f R J l T 4 r 8 3 c f z 2 4 N e V j y H M f + b E q e 9 n K 7 W M 6 g d M t Y 7 v 4 3 L n M W 4 j c o c x b m B 8 u c h f Q N y p y F + f D e P j k w + z u 7 D z / d U / r 3 h a L T 6 C a Z e z / g U e D D E m e B O 7 Y 3 y n 1 Q L p y D N i x x F u 5 N h i 4 G d l j c L N g b V v Q 2 u Z c H t x A 4 0 8 / O + M H B L U 2 d e e X e z i 2 N 3 a f f u O B Z i N + g 4 F m Y H y x 4 F t I 3 K H g W 5 s + G 4 H 0 D w I c F z w L / h g X P w v 1 m B c + C 7 Q j e T x a 3 F j z I 1 4 2 C p / 3 c z t I Z p H b V N b 9 J 4 h 5 8 4 x J n I X 6 D E m d h f r D E W U j f o M R Z m F 9 f K I Y l 7 h s A P i x x F v g 3 L H E W 7 j c r c R b s z + a K u e 1 l 9 2 C 8 u 9 F u R c R o d 3 f f i N B N k n f w j U u e h f g N S p 6 F + c G S Z y F 9 g 5 J n Y X 5 9 4 R i W v G 8 A + L D k W e D f s O R Z u N + s 5 D l m / d l f M r e d 7 Y 7 3 9 m 8 p f + a V v V s K 3 8 N v X P g s x G 9 Q + C z M D x Y + C + k b F D 4 L 8 + v L x 7 D w f Q P A h 4 X P A v e E w M v X x K X E J i W G h c / C R U 7 l 1 v C G p c 7 C + 1 k O 7 U w / F N p 9 e k u B M 6 8 Q t 9 x K 4 v Z 3 v m m J c x C / O Y l z M D 9 U 4 h y k b 0 7 i H M y v L x S D E v d N A B + U O A f 8 m 5 U 4 B / e b k T i P S 3 / 2 7 Z z t b G d 8 T 3 G / S e z s K 3 u 3 l L r d b 1 z q L M R v U O o s z A + W O g v p G 5 Q 6 C / P r C 8 a w 1 H 0 D w I e l z g L 3 h E A Z Z 1 h K L E W G p c 7 C f U 7 L 4 9 W t A Q 6 L n Q X 4 s 2 v o T D + 3 S q V Y p D b K p m u + 9 4 2 L m o X 4 D Y q a h f n B o m Y h f Y O i Z m H + + I A E / P j N E m V h b N 8 E Y 1 h w L I x v N j p z c L / R 6 M y B / V k W H 9 P P 7 V e 7 7 S t 7 W N S 7 j R j d + 8 b F y E L 8 B s X I w v x g M b K Q v k E x s j A / Q I w s j A 8 Q I w v D W 0 C + S Y z u 3 U K M H N x 8 S W v K t 4 Y 4 L E E W 4 s 9 m Z t H 0 c j v z Y 1 C 6 Z S Z / f / 8 b F x w L 8 R s U H A v z g w X H Q v o G B c f C / A D B s T A + Q H A s D M f F c P 0 3 s j k a 3 C Q 4 F u 7 z 6 j J P n x d v y U Z Q M L N s 8 v b W 0 I e F y E L / W T Z D 2 s / t x G j / 8 V 1 G a n O I 5 d r f / 8 b F y E L 8 B s X I w v x g M b K Q v k E x s j A / Q I w s j A 8 Q I w v j 2 a u H 3 9 3 d 3 d v d 3 7 t 3 f 4 D R / Q Y 3 i Z G F + 2 a e p 6 9 y 4 v Q 3 8 2 J 5 c W v I w y L k u O + H k H / Q z m 4 n R w a z W 4 r R p 9 + 4 G F m I 3 6 A Y W Z g f L E Y W 0 j c o R h b m B 4 i R h f E B Y m R h e L z 8 6 U 3 M b s c 3 L E Y W 7 p v 6 m s Q n f V O l T 3 J y u a r y 1 s C H J c k C / 1 k 2 R q a f n f H u x g g n I h s P l e V u k q U H 3 7 g s W Y j f o C x Z m B 8 s S x b S N y h L F u Y H y J K F 8 Q G y Z G F 8 w 7 J k 4 f 5 s y J J j w B + C V T K d 7 Y w P N s p H R E D 2 N 0 q g a 3 / w j Q u U h f g N C p S F + c E C Z S F 9 g w J l Y X 6 A Q F k Y H y B Q F o b H 0 m Y + B 3 n e 8 u G w Q F m 4 J / O y q q v z q v Z M x Q 1 Q h y X J c d 4 P Q Z J M Z z v j z c t F E c k A m N t I 0 s N v X J I s x G 9 Q k i z M D 5 Y k C + k b l C Q L 8 w M k y c L 4 A E m y M D y W P r i J 5 6 2 L N C x J F u 4 p 5 d K I x Y v l g l J q t w Y 8 L E w W 8 M + y i 6 f 9 3 C 5 O M k j d c o X 2 / s 4 3 L U E O 4 j c n Q Q 7 m h 0 q Q g / T N S Z C D + f U l y M H 4 + h L k Y H y z E u T g f s M S 5 D H f z 7 4 5 s p 3 t j H f 3 b 2 e O 7 C t 7 t z N H 9 3 e / c W G y E L 9 B Y b I w P 1 i Y L K R v U J g s z A 8 Q J g v j A 4 T J w v i G h c n C / a a F y T E f C 9 N J W Z E d e p 3 X l w W t U d 1 G i r B E e q M U m V 5 o D V Z 5 5 0 Y p M q / s 7 d 5 O i u x y 8 j c m R R b i N y h F F u Y H S 5 G F 9 A 1 K k Y X 5 A V J k Y X y A F F k Y H i 8 / v I n Z H 9 4 s R R b u 0 z p 7 + z a r 0 x d V 4 f H 2 D X C H h c j x 3 g / B I p n O b h 8 g 2 V f u 3 0 6 U 7 n 3 j o m Q h f o O i Z G F + s C h Z S N + g K F m Y H y B K F s Y H i J K F 4 T h 6 c F H W b 3 C T K F m 4 T 6 p 1 f Z F X R X N r o M N y 5 B j v h y B H p j O y S R v l I i I Y t z R J + 9 + 4 H F m I 3 6 A c W Z g f L E c W 0 j c o R x b m B 8 i R h f E B c m R h W I 5 m R 3 8 T y 3 O D m + T I w n 0 9 / n L 8 O j 1 b U g a 8 T I + L + t a w h 8 X J 8 d 8 P Q Z x M Z + 8 h T u a V W 4 r T / W 9 c n C z E b 1 C c L M w P F i c L 6 R s U J w v z A 8 T J w v g A c b I w P I 5 W N h h m + d 2 b x c n C / X J S F r 9 o T Y t J R X t 9 a 7 j D o u R 4 7 4 c g S q a z 9 x A l 8 8 o t R e n T b 1 y U L M R v U J Q s z A 8 W J Q v p G x Q l C / M D R M n C + A B R s j C E o + / t 7 N y 7 t 7 + B 5 U 2 D m 0 T J w n 1 a L T 9 u b w 1 w W I Y c 0 / 0 Q Z E g 7 u 1 X 6 2 2 K m T H a T 9 D z 4 x q X H Q v w G p c f C / G D p s Z C + Q e m x M D 9 A e i y M D 5 A e R / k n X / 3 k g 5 2 H O 3 v 7 Q D / C 7 G G D m 6 T H w t 1 9 u B M 3 b D F 4 w 8 J j 4 X W W j X 6 y u P W y E c T j R r k x / W z v j D d K Q 1 8 c N o i a a 3 v w j Y u O h f g N i o 6 F + c G i Y y F 9 g 6 J j Y X 6 A 6 F g Y H y A 6 j v L f r O h Y u N + Q 6 F h 4 N 4 j O b W w P m P 1 G G T I d k v 9 2 c E s Z M q / c 0 g I 9 / M b F y E L 8 B s X I w v x g M b K Q v k E x s j A / Q I w s j A 8 Q I 0 f 5 b 1 a M L N x v S I w s v K + a v E 4 / z 5 d 5 n b X 5 L D 2 p a E l q 2 d 5 s f x 4 M d e L L j v Z y O 7 / N o K T s f 4 P U f L r z T U u N g / j N S Y 2 D + a F S 4 y B 9 c 1 L j Y H 5 9 q X E w v r 7 U e J T / R q X G w f 1 m p M b B I 2 u T V 8 b S f D e f T L O m L Z Y X t z E 6 D 4 c 4 0 R M c 2 x E Z n b 3 b G R 3 7 y s b 2 r v n u N y 4 + F u I 3 K D 4 W 5 g e L j 4 X 0 5 q p K n 1 Z V T c m k Z b 7 I a J F 8 P d k g S w f 3 7 3 3 6 w H U w L E u 2 g / 1 9 C q F 3 H 5 A E e h g H E r F D 9 P Q b 3 S R i j r L Z I m / m 1 d V 7 w R 0 W O w f 3 y f H v c 7 r 7 6 c 7 O w w f 7 A 2 L i N 7 h J 7 D b g e w P M Y d G z M D t + H 6 U f 3 t / v G x J 1 X w R N h / f G u 0 q T G 0 X Q v n K w M d P n X n B L z d + U E F q I 3 6 A Q W p g f L I Q W 0 s + W E N o O v n k h d J T 9 Z o X Q w f 1 m h X A D v l 9 b C B 2 / 9 p N + a g U 3 i N 2 n t 7 F 8 p g u y f J / e U u z M K 3 u 3 9 B z v f e N S Z y F + g 1 J n Y X 6 w 1 F l I P 1 t S Z z v 4 5 q X O U f a b l T o H 9 5 u V u g 3 4 f m 2 p c / z 6 s 5 9 q t 5 0 9 G D + 4 r e d p X t m 9 d / D w d h K 4 / 4 1 L o I X 4 D U q g h f n B E r j / s y 2 B F t V v X g I d Z b 9 Z C X R w v 1 k J 3 I D v 1 5 Z A x 6 + D d u 9 W A v j w F g J o + t o Z 7 2 6 U p o g 4 3 b 9 l 7 H f / G x c / C / E b F D 8 L 8 4 P F z 0 L 6 2 R I / 2 8 E 3 L 3 6 O s t + s + D m 4 3 6 z 4 b c D 3 a 4 u f 4 9 d h 8 Q s M 4 Q Y Z f L h 7 C x k 0 H d K y 2 c Z I L i J T u 7 u 3 j P 0 + / c a F 0 E L 8 B o X Q w v x g I b S Q f r a E 0 H b w z Q u h o + w 3 K 4 Q O 7 j c r h B v w / d p C 6 P i V h f C k r C j z 8 j q v L 4 t p 3 t z G + j 3 c u 4 X k a S + 3 W j G w K O 3 e T u I e f O M S Z y F + g x J n Y X 6 w x F l I P 1 s S Z z s w T H / v v i q / T Z L B j W 6 S O A v 6 S T Z L n + b T o i m q Z f N e w I f F z k 3 b k 5 3 9 H U j A z k M P 8 U B E / A Y 3 i d 1 N S N 8 A e F j 2 L O B g 3 U H + M I Z v k + Q N z a U v e a Y P S r z c 1 u a Z V 2 5 p 8 Q 6 + c f m z E L 9 B + b M w P 1 j + L K S f L f m z H X z z 8 m d B / 2 z I n 5 u 2 b 1 b + b k L 6 a 8 u f B S w i 9 z V s 3 1 A n v g R q L 7 e z f Q a l W 4 Z 8 D 7 9 x 2 b M Q v 0 H Z s z A / W P Y s p J 8 t 2 b M d C O c f f H p / T 9 2 Q Y f H Q R j f J n p u r O q f 4 J n 2 V Z 7 P r 3 y P d + m 6 d T 9 / e e a 9 O h m X Q T Z / z A r 0 B x N 3 E I e Q 9 G b w t 8 j d 0 M C y L t o M b F g I 3 S O P O w S 2 k 0 f S z M 9 7 9 9 J b 2 0 L y y r 7 x 7 g 1 A + 2 P m m h d J B / O a E 0 s H 8 U K F 0 k H 6 W h N J 1 8 I 0 L p T d X P 3 t C 6 U 3 f N y q U t 0 b + 6 w q l 6 + C H t D p v O 7 x 3 f 7 x 3 S / G 0 7 + z f 2 z u 4 n Y D u f u M C a i F + g w J q Y X 6 w g F p I P 1 s C a j v 4 5 g X U z d X P o o C 6 6 f t m B f S 2 y H 9 t A X U d / G y t 3 N s u d s a b 7 V 9 E v n Y f q m T d J J B 7 3 7 h A W o j f o E B a m B 8 s k B b S z 5 Z A 2 g 6 + e Y F 0 c / W z K J B u + r 5 Z g b w t 8 l 9 b I G 0 H X z V 5 n X 6 e L / M 6 a / N Z e l I t 2 3 z Z 3 u z E P r i N m T S 9 7 I x 3 l S o 3 y q R 5 Z f 9 g o 1 1 1 L 9 z 7 x m X S Q v w G Z d L C / G C Z t J D e Q y b f S y Z t B 9 + 8 T L q 5 + l m U S T d 9 3 6 x M 3 h b 5 r y 2 T r o O + k Q z W F 2 9 a 5 3 9 w C 9 E 0 n R 0 c j G + Z b 7 W v 7 N 5 / s D l H 6 1 7 Z / 8 a F 0 0 L 8 B o X T w v x g 4 b S Q f r a E 0 3 b w z Q u n m 6 u f R e F 0 0 / f N C u d t k f / a w u k 6 G P R g b y W b D 2 8 h m 6 a v n f E D Z c c b Z d O 8 s g t f + T a S e f 8 b l 0 w L 8 R u U T A v z g y X T Q v r Z k k z b w T c v m W 6 u f h Y l 0 0 3 f N y u Z t 0 X + a 0 u m 6 2 B Y M g P z u U E 8 H w 7 1 5 4 u n 6 X B 3 f H 9 j I i c i b f z b b c T z 0 2 9 c P C 3 E b 1 A 8 L c w P F k 8 L 6 W d L P G 0 H 3 7 x 4 u r n 6 W R R P N 3 3 f r H j e F v m v L Z 6 u A x b P r 7 F 4 u X c L m T S 9 7 I x 3 l C o 3 y q R 5 5 d 4 t k z 8 P v n G R t B C / Q Z G 0 M D 9 Y J C 2 k n y 2 R t B 1 Y Q b i n + n S j t K D R T S L p 5 u p r i q T r Z F g k 3 f R 9 s y J 5 W + S / t k j a D g a X S 1 7 m 9 S J b U i J o g 1 z u f H o L u T R d 7 Y 4 P 9 m 4 p l + a V j e 1 d 8 4 N v X C w t x G 9 Q L C 3 M D x Z L C + l n S y x t B 9 + 8 W L q 5 + l k U S z d 9 3 6 x Y 3 h b 5 r y 2 W r o M f Q v 7 H d L a 7 P 9 7 f v 6 V k 2 n c e 3 N a N f f i N C 6 e F + A 0 K p 4 X 5 w c J p I f 1 s C a f t 4 J s X T j d X P 4 v C 6 a b v m x X O 2 y L / t Y X T d f C z 6 c a a X s i N v a 1 Q m l f u b X z B t j / Y + a Z F 0 k H 8 5 k T S w f x Q k X S Q f p Z E 0 n V g B O H T X Q / j I W n h R j e I p E f Z b J E 3 8 + r q v e A O S q E H 9 x u V Q o + 3 f n a k 0 H U w 6 L n e u H C 5 M 6 S l P D m 0 / Z A c q n z c J I f 2 l d 2 H t 5 P D 3 W 9 c D i 3 E b 1 A O L c w P l k M L 6 W d L D m 0 H 3 7 w c O s p + s 3 L o 4 H 6 z c u h 4 6 2 d J D m 0 H N 8 j h b Q z j / U 9 v I Z C m w 9 s b R v v K 7 e J I h K f f s D x a i N + g P F q Y 7 y W P M X m 0 k H 6 2 5 N F 2 8 M 3 L o 6 P s N y u P D u 4 3 K 4 + O t 3 6 W 5 N F 1 M L g G s k E C P x 1 i Z l 8 C T R c k g b f M 5 N h X N p p Q 1 / z e N y 6 B F u I 3 K I E W 5 g d L o I X 0 s y W B t o N v X g I d Z b 9 Z C X R w v 1 k J d L z 1 s y S B r o O f / e S N 7 W z 3 0 7 G R k h u F 0 b y z 9 + m n t 7 S I + 9 + 4 P F q I 3 6 A 8 W p g f L I 8 W 0 s + W P N o O v n l 5 d J T 9 Z u X R w f 1 m 5 d H x 1 s + S P L o O f h b z N b a X 9 z C K 5 p V P d 2 4 n h f e / c S m 0 E L 9 B K b Q w P 1 g K L a S f L S m 0 H X z z U u g o + 8 1 K o Y P r Z E D 5 b V h I L P 8 O S 6 G F + y S b p U / z a d E U 1 b K 5 N e B h 6 b O A f 5 b z N K a f n b F O 4 Y 3 i Z 9 5 A 3 v Q 2 4 v f p N y 5 + F u I 3 K H 4 W 5 g e L n 4 X 0 s y V + t o N v X v w c Z b 9 Z 8 X N w v 1 n x s 3 C / a f G z g H 9 Y 6 R n T 4 X v k S 8 0 r G w X X N X / w j c u h h f g N y q G F + c F y a C H 9 b M m h 7 e C b l 0 N H 2 W 9 W D h 3 c b 1 Y O L d x v W g 4 d 0 / 6 s p W V M F y R 5 6 p f f K H n m l f u 3 k 7 y D b 1 z y L M R v U P I s z A + W P A v p Z 0 v y b A f f v O Q 5 y n 6 z k u f g f r O S Z + F + 0 5 J n A X / V 5 H X 6 e b 7 M 6 6 z N Z + l J t W z z Z X u z + / n g N m b P 9 P I e w m d e M U x 6 k / Q 9 / M a l z 0 L 8 B q X P w v x g 6 b O Q f r a k z 3 b w z U u f o + w 3 K 3 0 O 7 j c r f R b u N y 1 9 j m l / C M l Q 0 9 m 9 8 b 1 P b y m E 5 p X 7 e 7 e L A h / u f N N S 6 C B + c 1 L o Y H 6 o F D p I P 0 t S 6 D r 4 x q X Q o + w 3 K o U e 3 G 9 U C h 3 c b 1 g K P a b 9 W U y B 2 l 5 u b w P t K / s H t 5 O + 3 W 9 c + i z E b 1 D 6 L M w P l j 4 L 6 Z u S v q 7 0 2 Q 6 + e e l z l P 1 m p c / B d T L g 4 R w X k i F 8 P e m z c L + s Z 8 U y q 6 9 v D X N Y 8 C z M n 9 3 s p + 3 n 9 l k X + 8 r m Z U P X f u 8 b F z 0 L 8 R s U P Q v z g 0 X P Q v r Z E j 3 b w T c v e o 6 y 3 6 z o O b j f r O h Z u N + g 6 F m Y P 6 T M p + 3 w P c y f e W V j e 9 f 8 3 j c u g h b i N y i C F u Y H i 6 C F 9 L M l g r a D b 1 4 E H W W / W R F 0 c L 9 Z E b R w v 0 E R d P z 6 s 5 X 0 t F 3 c f t n d v r J 7 S 6 n b / 8 a l z k L 8 B q X O w v x g q b O Q f r a k z n b w z U u d o + w 3 K 3 U O 7 j c r d R b u N y h 1 F u b P Z s L T 9 r I z 3 t u / p e C Z V + 7 d v 2 W 0 Z 1 b o v z n J s x C / Q c m z M D 9 Y 8 i y k n y 3 J s x 1 8 8 5 L n K P v N S p 6 D + 8 1 K n o X 7 D U q e 4 9 e f / W S n 7 e z e + L a G z 7 y x / + D + 7 e T v 0 2 9 c / i z E b 1 D + L M w P l j 8 L 6 W d L / m w H 3 7 z 8 O c p + s / L n 4 H 6 z 8 m f h f o P y 5 / j 1 Z z P N a X p 5 D 5 f T v P K p U u 4 m w X v w j Q u e h f g N C p 6 F + c G C Z y H 9 b A m e 7 e C b F z x H 2 W 9 W 8 B x c J w P q a Q 0 L i e W E Y c H b g O 8 N M I c F z 8 L 8 W U 5 z m n 5 2 x r f N s J g 3 9 m 5 p 8 g 6 + c c m z E L 9 B y b M w P 1 j y L K S f L c m z H X z z k u c o + 8 1 K n o P 7 z U r e B n y / t u R Z m D + s L K f p k K z f R m M W k a l b 5 l s e f u M i a C F + g y J o Y X 6 w C F p I P 1 s i a D v 4 5 k X Q U f a b F U E H 9 5 s V w Q 3 4 f m 0 R d P z 6 s 5 b l N F 2 8 x 9 K C e e X T 2 w j d / Z 2 d b 1 j o P I j f m N B 5 M D 9 Q 6 D x I P z t C 5 3 X w T Q u d T 9 n 3 F 7 p h o f P h f p N C t x H f r y l 0 H s y f x S S n 6 4 X k 7 u B W c u d e e b A x N n T t d 7 9 x w b M Q v 0 H B s z A / W P A s p J 8 t w b M d f P O C 5 y j 7 z Q q e g / v N C t 4 G f L + 2 4 D l + / V n P c b r O 7 n 0 6 P l C C 3 C i A 5 p 1 P d z 7 d u Z 0 I 7 n 3 j I m g h f o M i a G F + s A h a S D 9 b I m g 7 + O Z F 0 F H 2 m x V B B / e b F c E N + H 5 t E X T 8 O u h w h q K 4 Q Q w f 7 t 5 C D E 2 H t 3 Y / 3 S s b 2 7 v m 9 7 5 x E b Q Q v 0 E R t D A / W A Q t p J 8 t E b Q d f P M i 6 C j 7 z Y q g g / v N i u A G f L + 2 C D p + / d l b a X C 9 v I f c m V f 2 N 5 p L 1 3 7 / G x c 8 C / E b F D w L 8 4 M F z 0 L 6 2 R I 8 2 8 E 3 L 3 i O s t + s 4 D m 4 T g Y 0 X T 4 s J P d v F j w L 9 3 l 2 m S 9 n u S c P N 8 A c F j w L c z D f + T K v F 9 m S Y s A N 0 r f z 6 S 2 k z 3 S 1 O z 7 Y G M t F p O m W s d / 9 b 1 z 4 L M R v U P g s z A 8 W P g v p Z 0 v 4 b A f f v P A 5 y n 6 z w u f g f r P C Z + F + g 8 J n Y f 6 s L v O 5 f s j u f X p L y T O v 7 G 7 M 0 7 j 2 n 3 7 j o m c h f o O i Z 2 F + s O h Z S D 9 b o m c 7 + O Z F z 1 H 2 m x U 9 B / e b F T 0 L 9 x s U P Q v z h 7 P O 5 z q 8 9 T q f e + W W M d + D b 1 w E L c R v U A Q t z A 8 W Q Q v p Z 0 s E b Q f f v A g 6 y n 6 z I u j g f r M i a O F + g y L o + P V n a Z 3 P d U F C d 1 u X 0 7 z y 8 H Z C d / C N C 5 2 F + A 0 K n Y X 5 w U J n I f 1 s C Z 3 t 4 J s X O k f Z b 1 b o H N x v V u g s 3 G 9 Q 6 C z M n 9 V 1 P t P L z n j z s l 1 E k O 4 9 3 P i G e + H h N y 5 5 F u I 3 K H k W 5 g d L n o X 0 s y V 5 t o N v X v I c Z b 9 Z y X N w v 1 n J s 3 B v l L z b S 5 7 j 1 x / C Q p / p b H 9 8 f / + W A m h e + f S W y 3 z o 7 p s V Q A f x m x N A B / N D B d B B + l k S Q N f B N y 6 A H m W / U Q H 0 4 H 6 j A u j g f n M C 6 P H r z + I a g + 2 F X E 4 l x E 2 S Z 1 / Z f X A 7 p x P v f s O S Z y F + g 5 J n Y X 6 w 5 F l I P 1 u S Z z v 4 5 i X P U f a b l T w H 1 w n B p z d J y a c 3 S 5 6 F + y y / v F n s L M B h s b M A f 3 a T n L Y f E r y D W w q e e W V v 9 3 Z y t / e N y 5 2 F + A 3 K n Y X 5 w X J n I f 1 s y Z 3 t 4 J u X O 0 f Z b 1 b u H N x v V u 4 s 3 G 9 K 7 i z A H 1 K G 0 3 Z 4 + w y n f e W W 8 n f v G 5 c / C / E b l D 8 L 8 4 P l z 0 L 6 2 Z I / 2 8 E 3 L 3 + O s t + s / D m 4 3 6 z 8 W b j f l P w 5 Z v 3 Z S m / a L t 7 D 1 z S v 7 O 3 d T u T 2 v 3 G R s x C / Q Z G z M D 9 Y 5 C y k n y 2 R s x 1 8 8 y L n K P v N i p y D + 8 2 K n I X 7 T Y m c B f i z m d y 0 v b y H 1 J l X 7 h n 5 u U n s 7 n / j Y m c h f o N i Z 2 F + s N h Z S D 9 b Y m c 7 + O b F z l H 2 m x U 7 B / e b F T s L 9 5 s S O 8 e s P / u Z T d v Z 3 v j + b a X P v E L E v 5 3 0 f f q N S 5 + F + A 1 K n 4 X 5 w d J n I f 1 s S Z / t 4 J u X P k f Z b 1 b 6 H N x v V v o s 3 G 9 K + h y z D v q Z t x K + h 7 c Q P t P X e 5 g + 8 w p + u Y 3 s P f j G Z c 9 C / A Z l z 8 L 8 Y N m z k H 6 2 Z M 9 2 8 M 3 L n q P s N y t 7 D u 4 3 K 3 s W 7 j c l e 4 5 Z h 2 U v s I A b B P D h 7 i 0 E 0 H S 4 M 0 b u 5 F Y C a F 7 Z 1 1 m / S Q A P v n E B t B C / Q Q G 0 M D 9 Y A C 2 k n y 0 B t B 1 8 8 w L o K P v N C q C D + 8 0 K o I X 7 T Q m g Y 9 a f z T U 9 0 w u Z v W 6 m c k j q z C v 7 G + 2 k a / / w G 5 c 6 C / E b l D o L 8 4 O l z k L 6 2 Z I 6 2 8 E 3 L 3 W O s t + s 1 D m 4 T g Y M H w w K y Y O b p c 7 C P V t e F s t p Q c b o 1 l C H R c 9 C / V l e 1 z P 9 k P A p M W 4 0 e e a V v d v F e 2 j 2 z Q q f g / j N C Z + D + a H C 5 y D 9 L A m f 6 + A b F z 6 P s t + o 8 H l w v 1 H h c 3 C / S e H z O P Z n a 3 H B d n F 7 o 2 d f + f R 2 Y r f 7 j Y u d h f g N i p 2 F + c F i Z y H 9 b I m d 7 e C b F z t H 2 W 9 W 7 B z c b 1 b s L N x v V O w s 1 J / N B Q b b y 8 5 4 7 + C W k m d e 2 f 3 0 4 e 1 k b + 8 b l z 0 L 8 R u U P Q v z g 2 X P Q v r Z k j 3 b w T c v e 4 6 y 3 6 z s O b j f r O x Z u N + o 7 D m O / d l f Z b C d 7 Y 4 f 6 C z e K I L m l b 1 b J l r A V N + w C F q I 3 6 A I W p g f L I I W 0 s + W C N o O v n k R d J T 9 Z k X Q w f 1 m R d D C / U Z F 0 H H s z 2 K 2 x f b y H o 6 n e e W 2 o r f / j Y u e h f g N i p 6 F + c G i Z y H 9 b I m e 7 e C b F z 1 H 2 W 9 W 9 B x c J w P q b g 0 L i U 1 Y D I u e g 1 t V s / S L q l 4 W y 4 t b w x 0 W P g v 3 Z z f f Y v s h 8 b u t 9 2 l e 2 d s o r 6 7 9 / W 9 c / C z E b 1 D 8 L M w P F j 8 L 6 W d L / G w H 3 7 z 4 O c p + s + L n 4 H 6 z 4 u f g f r P i Z + H e I H 6 3 M Y P 3 P 7 2 F H J o O S Q 4 3 W r W I X N 1 S D D / 9 x s X Q Q v w G x d D C / G A x t J B + t s T Q d v D N i 6 G j 7 D c r h g 7 u N y u G D u 4 3 K 4 Y W 7 s 9 q B s b 0 s j O + r e i Z N / b g 4 t 5 G + B 5 8 4 8 J n I X 6 D w m d h f r D w W U g / W 8 J n O / j m h c 9 R 9 p s V P g f 3 m x U + B / e b F T 7 H s z + E F I z p b G + 8 c / + W Q m h e u b d z y y z o w Q c L Y V c I L c R v U A g t z A 8 W Q g v p Z 0 s I b Q f f v B A 6 y n 6 z Q u j g f r N C 6 O B + s 0 L o e P Z n M w l j e n m P J I x 5 Z X / n d s L 3 8 B s X P g v x G x Q + C / O D h c 9 C + t k S P t v B N y 9 8 j r L f r P A 5 u E 4 G V H c P C 8 n D m 4 X P w n 2 9 r i / y + v r W I I f l z o L 8 W c 6 / m H 7 e I / 9 i X r l l / u X e z j c t e Q 7 i N y d 5 D u a H S p 6 D 9 L M k e a 6 D b 1 z y P M p + o 5 L n w f 1 G J c / B / c Y k z 2 P X v t v 5 3 X w y z Z p 2 g 9 B 9 O s S + n t D Z L k j o N s Z v E S H a v V 3 A d 2 / 3 G x c 6 C / E b F D o L 8 4 O F z k L 6 2 R I 6 2 8 E 3 L 3 S O s t + s 0 D m 4 3 6 z Q W b j f n N B Z k D + b i R b b C 8 n d p 7 e U O / P K f R W g m + R u 7 x u X O w v x G 5 Q 7 C / O D 5 c 5 C + t m S O 9 v B N y 9 3 j r L f r N w 5 u N + s 3 F m 4 3 5 z c O X b 9 2 c + x 2 M 5 u a / N s + 4 f 7 t x O + e 9 + 4 8 F m I 3 6 D w W Z g f L H w W 0 s + W 8 N k O v n n h c 5 T 9 Z o X P w f 1 m h c / C / e a E z 7 H r o K d 5 K 9 k b 6 s q X P d M X m b 6 N w h S R J j P l N 0 n f / j c u f R b i N y h 9 F u Y H S 5 + F 9 L M l f b a D b 1 7 6 H G W / W e l z c L 9 Z 6 b N w v z n p c + w 6 L H 2 B C d w g g g 9 3 b y G C p s O d 8 e 4 t J d C 8 s X / L o O / + N y 6 B F u I 3 K I E W 5 g d L o I X 0 s y W B t o N v X g I d Z b 9 Z C X R w v 1 k J t H C / O Q l 0 7 P q z u L Z g e 7 n 9 2 o J 9 5 d 6 n t 5 O 7 T 7 9 x u b M Q v 0 G 5 s z A / W O 4 s p J 8 t u b M d f P N y 5 y j 7 z c q d g 2 t l 4 G D n B i F B g 5 v k z s L 9 T p 7 + Z J E v m / R p n j 7 P b g 1 5 W P w s 5 J / d J Q b b D w n g x i R K R K B 2 D 2 4 n g A + + c Q G 0 E L 9 B A b Q w v 7 Y A 9 i D 9 b A m g 7 e C b F 0 B H 2 W 9 W A B 3 c b 1 Y A L d x v X A A t 5 B s E 8 D a m 8 P 6 n t 5 B E 0 + F 7 5 D / N K 7 f 0 Q A + + c U G 0 E L 9 B Q b Q w P 1 g Q L a S f L U G 0 H X z z g u g o + 8 0 K o o P 7 z Q q i h f u N C 6 L j 2 p + 1 J T / t A v J z s 9 A Z f G 4 p d A + / c a G z E L 9 B o b M w P 1 j o L K S f L a G z H X z z Q u c o + 8 0 K n Y P 7 z Q q d h f u N C 5 2 F / L O 6 5 G d 6 2 R l v X j m P i N P u Q y X g D f K 3 v / N N y 5 + D + M 3 J n 4 P 5 o f L n I P 0 s y Z / r 4 B u X P 4 + y 3 6 j 8 e X C / U f l z c L 9 p + f O 4 9 m d / 6 c 9 2 t j e + p 9 J x k x j a V + 7 d c u l 9 f / c b F 0 M L 8 R s U Q w v z g 8 X Q Q v r Z E k P b w T c v h o 6 y 3 6 w Y O r j f r B h a u N + 4 G D q u / V l M g t p e b p 8 E t a / c u 6 U V 3 P v G x c 9 C / A b F z 8 L 8 Y P G z k H 6 2 x M 9 2 8 M 2 L n 6 P s N y t + F u 6 P R y X j x 2 8 W N A v h R d W m W d M U F 8 t 8 t h n Y s G x Z Y J E E S 1 Z O 1 m T o 8 n q R L c n d 3 C B g k J g b B c x 0 t X d b 8 T I v 6 J T e J F 3 3 v n H p s h C / Q e m y M D 9 Y u i y k n y 3 p s h 1 Y B t / z D M W g F O x Z l T 4 s X Y 6 y t 5 c u B 3 d Y u h x c t 8 y m 7 D Z o g h 5 Y 5 h 2 W O c d b d U 7 5 j v R V n s 2 u f 4 9 0 6 7 t 1 P n 1 7 5 9 Y d D M u h 7 W A w 0 X k r O f z 0 F n J o u n p 4 2 0 V 2 + 8 a u T v 9 N k r j / j U u i h f g N S q K F + c G S a C H 9 b E m i 7 e C b l 0 R H 2 W 9 W E h 3 c b 1 Y S H W / 9 L E m i 6 + C H E P S Z z h 6 O P 7 1 / S 2 E 0 r + z u 7 S o 9 b x J H s 1 b / z Y m j h f g N i q O F + c H i a C H 9 b I m j 7 e C b F 0 d H 2 W 9 W H B 3 c b 1 Y c H W / 9 L I m j 6 + B n M / g z v V D w d 1 s 5 N K / s 3 1 I K P / 3 G p d B C / A a l 0 M L 8 Y C m 0 k H 6 2 p N B 2 E A j C e 0 j L s B Q 6 y n 6 z U u j g O h n Y u 0 l I L P 8 O S 6 G F + y S b U d p l W j R F t W x u D X h Y + i z g n 3 2 3 1 H S 1 u z s + U M 6 7 U Q b t O x t f c O 0 f f O M y a C F + g z J o Y X 6 w D F p I P 1 s y a D v 4 5 m X Q U f a b l U E H 9 5 u V Q Q v 3 m 5 Z B x 7 Q / B I f U d L Z 7 f 7 x / S y G 0 r x w 8 P L i d G B 5 8 4 2 J o I X 6 D Y m h h f r A Y W k g / W 2 J o O / j m x d B R 9 p s V Q w f 3 m x V D C / e b F k P H t D + b j q j p Z W d 8 6 z S p e W X 3 0 1 t 6 o g + / c f G z E L 9 B 8 b M w P 1 j 8 L K S f L f G z H X z z 4 u c o + 8 2 K n 4 P r h M C j c l x K h m j t i Z + F + 2 U 9 K 5 Z Z f X 1 r m M O S 5 / j 1 h 2 A A T W e f j h / e U v 7 M G w f 3 N r 5 h X 7 i / 8 0 3 L n 4 P 4 z c m f g / m h 8 u c g / S z J n + v g G 5 c / j 7 L f q P x 5 c L 9 R + X N w v z n 5 8 / j 1 Z 9 H y 2 V 4 o B a N + w E 2 S Z 1 / Z P b i d 4 O 1 + 4 4 J n I X 6 D g m d h f r D g W U g / W 4 J n O / j m B c 9 R 9 p s V P A f X y c D + T U J i O W F Y 8 D b g e w P M Y c G z M H / W s y + 2 K 0 q + 3 F b 6 z C s b 2 7 v m e 9 + 4 8 F m I 3 6 D w W Z g f L H w W 0 s + W 8 N k O v n n h c 5 T 9 Z o X P w f 1 m h W 8 D v l 9 b + B y / / u x 7 n b a z T 8 c 7 K h c 3 i p 9 5 5 c E 9 p e B N A n j v G x d A C / E b F E A L 8 4 M F 0 E L 6 2 R J A 2 8 E 3 L 4 C O s t + s A D q 4 3 6 w A b s D 3 a w u g 4 9 e f T b f T 9 E J u 5 0 Y 5 i g j S 3 i 3 d z v 1 v X P A s x G 9 Q 8 C z M D x Y 8 C + l n S / B s B 9 + 8 4 D n K f r O C 5 + A 6 G d C V 5 m E h u X + z 4 F m 4 z 7 P L f D n L P X m 4 A e a w 4 F m Y P / t u p + m K V h s + v a X 0 m V c 2 t n f N z T L 9 N y d 8 F u I 3 K H w W 5 g c L n 4 X 0 s y V 8 t o N v X v g c Z b + + 8 M W E z 8 H 9 Z o X P w v 0 G h c / C H B Q + 8 U E 3 S d 7 B L S R P + 4 H 4 3 C x z B q n 9 W 8 Z 6 n 3 7 j Q m c h f o N C Z 2 F + s N B Z S D 9 b Q m c 7 + O a F z l H 2 m x U 6 B / e b F T o L 9 x s U O s e v P 4 R Y z 3 T 2 c L y 3 f 0 u b Z 1 4 h n 3 b j K + 6 N B 9 + 4 B F q I 3 6 A E W p g f L I E W 0 s + W B N o O v n k J d J T 9 Z i X Q w f 1 m J d D C / Q Y l 0 P H r z 2 a w Z 3 p 5 j 2 D P v H J P Z / s m w T v 4 x g X P Q v w G B c / C / G D B s 5 B + t g T P d v D N C 5 6 j 7 D c r e A 6 u k 4 F P b x K S T 2 8 W P A v 3 W X 5 5 s 9 R Z g M N S Z w H + 7 E d 6 p q u d 8 c P d W 4 q e e W V j e 9 f 8 4 T c u e R b i N y h 5 F u Y H S 5 6 F 9 L M l e b a D b 1 7 y H G W / W c l z c L 9 Z y b N w v y n J c 8 z 6 Q / A 4 T W e f 3 n 5 p 3 b z y Y O 9 2 I d + n O 9 + 0 9 D m I 3 5 z 0 O Z g f K n 0 O 0 s + S 9 L k O v n H p 8 y j 7 j U q f B / c b l T 4 H 9 x u S P o 9 Z f x a 9 T d s L e Z v K a z e J n X 3 F T P V N U r f 7 j U u d h f g N S p 2 F + c F S Z y H 9 b E m d 7 e C b l z p H 2 W 9 W 6 h x c J w O G D w a F x J q N Y a m z c M + W l 8 V y W p B F u j X U Y d G z U H / W X U 7 b 1 e 1 d T v v K x v a u + d 4 3 L n 4 W 4 j c o f h b m B 4 u f h f S z J X 6 2 g 2 9 e / B x l v 1 n x c 3 C / W f G z c L 9 R 8 X M c + 7 P v d 9 r O 9 m + d 6 b S v 8 D r f b U T w 3 j c u g h b i N y i C F u Y H i 6 C F 9 L M l g r a D b 1 4 E H W W / W R F 0 c L 9 Z E b R w v 1 E R d B z 7 s + l 8 m l 5 2 b h 3 z 2 V d 2 b y l 6 + 9 + 4 6 F m I 3 6 D o W Z g f L H o W 0 s + W 6 N k O v n n R c 5 T 9 Z k X P w X U y c H C T k B z c L H o O b l X N 0 i + q e l k s L 2 4 D 9 w b h c z z 7 Q 7 B / p r P 7 4 4 e 3 F E H z x o N b L j d 8 e v 8 b l 0 E L 8 R u U Q Q v z g 2 X Q Q v r Z k k H b w T c v g 4 6 y 3 6 w M O r j f r A w 6 u N + s D D q e / d k 0 g K a X 9 8 i + m F c 2 e 6 u u / a f f u P B Z i N + g 8 F m Y H y x 8 F t L P l v D Z D r 5 5 4 X O U / W a F z 8 F 1 M q D a f l h I H t 4 s f B b u 6 3 V 9 k d f X t w Y 5 L H e O X X 8 I t s 9 0 d m 8 M a b 2 V + J l X 9 g 9 u m X 5 5 8 I 3 L n 4 X 4 D c q f h f n B 8 m c h / W z J n + 3 g m 5 c / R 9 l v V v 4 c 3 G 9 W / i z c b 0 7 + H L v + b N o 9 0 8 t 7 2 D 3 z y t 4 t 5 e 7 g G 5 c 7 C / E b l D s L 8 4 P l z k L 6 2 Z I 7 2 8 E 3 L 3 e O s t + s 3 D m 4 V g Y O P J y j Q n I w h K 8 n d x b u d / L 0 J 4 t 8 2 a R P 8 / R 5 d m v I w + J n I f / s r z y Y r u 6 N E d H d S g b N K x v b u + Y P v 3 E R t B C / Q R G 0 M D 9 Y B C 2 k n y 0 R t B 1 8 8 y L o K P v N i q C D + 8 2 K o I X 7 j Y u g 4 9 o f g g d q O q P V h 9 s a Q v P K / X u 3 s 4 Q P d r 5 p M X Q Q v z k x d D A / V A w d p J 8 l M X Q d f O N i 6 F H 2 G x V D D + 4 3 K o Y O 7 j c t h h 7 X / i w 6 o r a X 2 6 9 A 2 F d 2 7 9 9 O / H a / c f G z E L 9 B 8 b M w P 1 j 8 L K S f L f G z H X z z 4 u c o + 8 2 K n 4 X 7 4 1 H J + P G b B c 1 C e F G 1 a d Y 0 x c U y n 2 0 G N i x b F l j E y 8 z K y X p x O y 9 z 9 x Y C Z r r a v 6 1 4 m R c + v Z 1 0 7 X 3 j 0 m U h f o P S Z W F + s H R Z S D 9 b 0 m U 7 s A y + v 3 8 L K d i 3 l B 2 W L k f Z 2 0 u X g z s s X Q 6 u S 3 W o b z R o g h 5 Y 5 h 2 W O c d b d Z 5 + N 0 9 f 5 d n s + v d I t 7 5 b 5 9 O 3 d 2 7 d w b A c 2 g 4 G o z 3 x O z c J 4 c E t h N D 0 s z M 2 c 3 m j G J p X d n d v K Y j 3 v n F B t B C / Q U G 0 M D 9 Y E C 2 k n y 1 B t B 1 8 8 4 L o K P v N C q K D + 8 0 K o u O t n y V B t B 3 c I I i 3 8 T v v f 3 q j R L o O P 9 0 b H 9 x S I s 0 r D x 4 g B L y N S O 5 / 4 y J p I X 6 D I m l h f r B I W k g / W y J p O / j m R d J R 9 p s V S Q f 3 m x V J x 1 s / S y L p O u i n Y b 6 b T 6 Z Z 0 2 4 Q w k + H S O O b R d P F z t i I x o 1 C a F 6 B f b y N C J r V + m 9 O B C 3 E b 1 A E L c w P F k E L 6 W d L B G 0 H 3 7 w I O s p + s y L o 4 H 6 z I u h 4 6 2 d J B F 0 H P / u Z U N v Z 7 v 7 9 8 U N l w h v F 0 b x E D L T 3 6 e 0 k 8 t N v X C I t x G 9 Q I i 3 M D 5 Z I C + l n S y J t B 9 + 8 R D r K f r M S 6 e B + s x L p e O t n S S J d B z + b S V H t B Z J 0 s w g a l H T O b x K / B 9 + 4 + F m I 3 6 D 4 W Z g f L H 4 W 0 s + W + N k O v n n x c 5 T 9 Z s X P w X X M r / 7 U s H R Y x h 0 W P w v 3 S T a j d Y h p 0 R T V s r k 1 4 G G x s 4 B / l v M 0 p h 9 a j b i t Q 2 p e 2 d 0 Y R r r 2 B 9 + 4 / F m I 3 6 D 8 W Z g f L H 8 W 0 s + W / N k O v n n 5 c 5 T 9 Z u X P w f 1 m 5 c / C / a b l z w L + Y a V n T I e f 0 r r 8 p 7 e U R P P O g 4 d w S 2 8 j i w + / c V m 0 E L 9 B W b Q w P 1 g W L a S f L V m 0 H X z z s u g o + 8 3 K o o P 7 z c q i h f t N y 6 J j 2 p + 1 v I x 2 c T v / 0 + C j / v s N M n e w 8 0 3 L n I P 4 z c m c g / m h M u c g / S z J n O v g G 5 c 5 j 7 L f q M x 5 c L 9 R m X N w v 2 G Z 8 5 j 2 Z z 8 R Y z v b 3 f 9 0 f K D i c Z M U 2 p f 2 H j x 8 + P B 2 k r j 7 j U u i h f g N S q K F + c G S a C H 9 b E m i 7 e C b l 0 R H 2 W 9 W E h 3 c b 1 Y S L d x v W h I d 0 / 4 s J m B s L x Q H b j R r E W m 6 Z R x 4 s P e N S 5 + F + A 1 K n 4 X 5 w d J n I f 1 s S Z / t 4 J u X P k f Z b 1 b 6 H F w n A x 6 V 4 0 I y R G t P + i z c L + t Z s c z q 6 1 v D H B Y 8 C / N n N w V j + 9 k Z 7 y o p b h Q 9 8 8 o 9 1 V w 3 i d 6 9 x 9 + 0 6 N 3 7 W R A 9 C / O D R c 9 C + t k S P d v B N y 9 6 j r L f r O g 5 u N + s 6 F m 4 3 6 D o W Z g / p O y L 7 X B v f 4 z w 7 l Z C a N 9 5 + P D T 2 4 n h / j d u A S 3 E b 1 A M L c w P F k M L 6 W d L D G 0 H 3 7 w Y O s p + s 2 L o 4 H 6 z Y m j h f o N i 6 P j 1 Z y v x Y r t 4 D 7 / T v H J L t 9 M s 2 H 9 z Q m c h f o N C Z 2 F + s N B Z S D 9 b Q m c 7 + O a F z l H 2 m x U 6 B / e b F T o L 9 x s U O s e v P 4 T M i + n s / u 7 4 0 4 1 G L C J Q D w 8 2 L x m 6 N z 7 9 x k X Q Q v w G R d D C / G A R t J B + t k T Q d v D N i 6 C j 7 D c r g g 7 u N y u C F u 4 3 K I K O X w f t 3 q 0 k 8 O E t J N D 0 9 R 4 G 0 L y y s b 1 r / u A b l z 4 L 8 R u U P g v z g 6 X P Q v r Z k j 7 b w T c v f Y 6 y 3 6 z 0 O b j f r P R Z u N + g 9 D l + H Z a + w B B u E M G H u 7 c Q Q e 3 w V o t / F r t b C t / B N y 5 8 F u I 3 K H w W 5 g c L n 4 X 0 s y V 8 t o N v X v g c Z b 9 Z 4 X N w v 1 n h s 3 C / Q e F z / P q z u d q g v d x O 4 g x K A H A b k X v 4 j Y u c h f g N i p y F + c E i Z y H 9 b I m c 7 e C b F z l H 2 W 9 W 5 B x c x / 0 e z n H x G M L X E 7 k N + N 4 A c 1 j k L M y f 5 X U G 0 w 9 5 m h t T J x F R u q 8 c e o P o P d z 5 p k X P Q f z m R M / B / F D R c 5 B + l k T P d f C N i 5 5 H 2 W 9 U 9 D y 4 3 6 j o b c L 3 6 4 q e g / l D W m e w H e 7 t j h 8 q U W 4 S Q v f O p / B m b y O G u 9 + 4 G F q I 3 6 A Y W p g f L I Y W 0 s + W G N o O v n k x d J T 9 Z s X Q w f 1 m x X A D v l 9 b D B 2 / / m y t M 5 g u b u V x W n z 2 b i d u e 9 + 4 u F m I 3 5 i 4 e T A / W N w s p J 8 t c b M d f P P i 5 i j 7 z Y q b g / v N i t s G f L + 2 u D l + / d l f Y b C d 7 X 8 6 N g S 5 U f 7 M O w c P N 3 u q 7 o 1 7 3 7 g I W o j f o A h a m B 8 s g h b S z 5 Y I 2 g 6 + e R F 0 l P 1 m R d D B / W Z F c A O + X 1 s E H b / + L K Z Z T C + 3 M 3 o G p V s a v f 1 v X O I s x G 9 Q 4 i z M D 5 Y 4 C + l n S + J s B 9 + 8 x D n K f r M S 5 + A 6 5 r 9 / k 3 T c v 1 n i L N z n 2 W W + n O W e I N w A c 1 j i L M y f 3 S y L 7 Y e y L E q K G y X P v L K 7 8 Q X X / v 4 3 L n o W 4 j c o e h b m B 4 u e h f S z J X q 2 g 2 9 e 9 B x l v 1 n R c 3 C / W d G z c L 9 B 0 b M w f 1 h Z F t P h v b 3 x / s N b C q F 5 Z 3 / n n n L r T W L 4 6 T c u h h b i N y i G F u Y H i 6 G F 9 L M l h r a D b 1 4 M H W W / W T F 0 c L 9 Z M b R w v 0 E x d P z 6 s 5 Z l M V 2 Q 8 d u Y q o x I 0 S 1 t 3 4 N v X O g s x G 9 Q 6 C z M D x Y 6 C + l n S + h s B 9 + 8 0 D n K f r N C 5 + B + s 0 J n 4 X 6 D Q u f 4 9 Y e Q a z G d f X o w P r i t 3 T P v 7 N 7 b u a c T f 5 M M H n z j M m g h f o M y a G F + s A x a S D 9 b M m g 7 + O Z l 0 F H 2 m 5 V B B / e b l U E L 9 x u U Q c e v g 4 b v V i L 4 8 B Y i a P p 6 D w t o X r l l 4 u X h N y 5 9 F u I 3 K H 0 W 5 g d L n 4 X 0 s y V 9 t o N v X v o c Z b 9 Z 6 X N w v 1 n p s 3 C / Q e l z / D o s f Y E l 3 C C C W J m 7 U Q R N h + 8 h g u a V j e 1 N c x r 4 N y y C H s R v T A Q 9 m B 8 o g h 6 k n x 0 R 9 D r 4 p k X Q p + w 3 K Y I + 3 G 9 S B D 2 4 3 5 g I + v z 6 s 7 f a Y H u 5 z W q D Q 0 m n + S a J 2 / 3 G J c 5 C / A Y l z s L 8 Y I m z k L 4 p i e t K n O 3 g m 5 c 4 R 9 l v V u I c X M f 8 n 9 4 k H Z / e L H E W 7 r P 8 8 m Z x s w C H x c 0 C / F l d a n D 9 k K F T O t w o d u a V 2 y 0 1 f L q z 9 4 3 L n Y X 4 D c q d h f n B c m c h / W z J n e 3 g m 5 c 7 R 9 l v V u 4 c 3 G 9 W 7 i z c b 0 r u L M A f z j q D 6 3 D 3 w X h / o 0 B F J G p v B 4 H f b W T w 3 j c u g x b i N y i D F u Y H y 6 C F 9 L M l g 7 a D b 1 4 G H W W / W R l 0 c L 9 Z G b R w v y k Z d M z 6 s 7 T I 4 L q 4 d X z n X l G S 3 S R x + 9 + 4 x F m I 3 6 D E W Z g f L H E W 0 s + W x N k O v n m J c 5 T 9 Z i X O w f 1 m J c 7 C / a Y k z j H r z / o K g + t s f 2 e 8 e 1 v h M + 8 8 + H S z k X R v 3 P / G 5 c 9 C / A b l z 8 L 8 Y P m z k H 6 2 5 M 9 2 8 M 3 L n 6 P s N y t / D u 4 3 K 3 8 W 7 j c l f 4 5 Z f z a T K 9 r L 7 Z I r B q V b p j M / / c b F z U L 8 B s X N w v x g c b O Q f r b E z X b w z Y u b o + w 3 K 2 4 O r m N + w w e D 0 m E t x r C 4 W b h n y 8 t i O S 3 I G N 0 a 6 r D M W a g / y x k W 0 w + 5 m s p y N 8 q e e e X h 7 W T v w T c u e x b i N y h 7 F u Y H y 5 6 F 9 L M l e 7 a D b 1 7 2 H G W / W d l z c L 9 Z 2 b N w v 1 H Z s 1 B / W F k W 0 + H u 3 t h M 5 Y 1 S a N + 5 v 3 t L Q T z 4 x g X R Q v w G B d H C / G B B t J B + t g T R d v D N C 6 K j 7 D c r i A 7 u N y u I F u 4 3 K o i O Y 3 / W U i 2 m i / d I t Z h X N t p L 1 / z h N y 5 2 F u I 3 K H Y W 5 g e L n Y X 0 s y V 2 t o N v X u w c Z b 9 Z s X N w v 1 m x s 3 C / U b G z U L 9 q 8 j r 9 P F / m d d b m s / S k W r b 5 s r 3 Z 8 x w M K n 3 J 0 1 5 u F + 8 Z l P Z u J X P o 5 p u V O Q f x m 5 M 5 B / N D Z c 5 B + l m S O d f B N y 5 z H m U / T O Y 6 M u f B / U Z l z s H 9 J m X O 4 9 i f / R y n 7 W z v / v j T j c 5 j R K T 2 H + 4 o F W 8 S w t 1 v X A g t x G 9 Q C C 3 M D x Z C C + l n S w h t B 9 + 8 E D r K f r N C 6 O B + s 0 J o 4 X 6 j Q u g 4 d t D f v J U M P r y F D J q + b u 9 4 2 l c 2 t n f N 9 7 5 x + b M Q v 0 H 5 s z A / W P 4 s p J 8 t + b M d f P P y 5 y j 7 z c q f g / v N y p + F + 4 3 K n + P Y Y f k L j O E G I X y 4 e w s h N B 2 + h x C a V 2 4 p h P e + c S G 0 E L 9 B I b Q w P 1 g I L a S f L S G 0 H X z z Q u g o + 8 0 K o Y P 7 z Q q h h f u N C q H j 2 J / F 1 T 7 T y 6 2 i P 4 v S L W V u / x u X O Q v x G 5 Q 5 C / O D Z c 5 C + t m S O d v B N y 9 z j r L f r M w 5 u I 7 5 D 2 6 S j o O b Z c 7 B r a p Z + k V V L 4 v l x a 3 h D k u d h f u z u 9 5 n + y G L p 1 N 4 o / S Z V w D m N u J 3 / x s X P w v x G x Q / C / O D x c 9 C + t k S P 9 v B N y 9 + j r L f r P g 5 u N + s + D m 4 3 6 z 4 W b g / p C U / 2 + H u p + P 7 S p g b B d G 8 4 2 T q J l H 8 9 B s X R Q v x G x R F C / O D R d F C + t k S R d v B N y + K j r L f r C g 6 u N + s K D q 4 3 6 w o O p 7 9 2 V r 0 M 1 3 c z v k 0 + O z d T u Q e f O M i Z y F + g y J n Y X 6 w y F l I P 1 s i Z z v 4 5 k X O U f a b F T k H 9 5 s V O Q f 3 m x U 5 x 7 M / h M U H 0 9 m 9 3 f G D + 7 e 0 f O a d T 3 f u 3 d I J P f j G x d B C / A b F 0 M L 8 Y D G 0 k H 6 2 x N B 2 8 M 2 L o a P s N y u G D u 4 3 K 4 Y O 7 j c r h o 5 n f / a X H 0 x f F A d u N G w R k d J p v 0 k C H 3 7 j E m g h f o M S a G F + s A R a S D 9 b E m g 7 + O Y l 0 F H 2 m 5 V A B / e b l U A H 1 0 n g N y G B j m d / S A s Q p s P 3 W I A w r 9 z O H 9 3 b + a b F 0 E H 8 5 s T Q w f x Q M X S Q f p b E 0 H X w j Y u h R 9 l v V A w 9 u N + o G H p w v 1 E x 9 H j 2 Z 3 E J w v R y q y j Q o n R L q d v 9 x q X O Q v w G p c 7 C / G C p s 5 B + t q T O d v D N S 5 2 j 7 D c r d Q 6 u Y / 6 H N 0 m H 9 d 2 G p c 7 C f b 2 u L / L 6 + t Y g h w X O g v z Z X X 2 w / d x + 9 c G + c s v V h 7 2 9 b 1 z y L M R v U P I s z A + W P A v p Z 0 v y b A f f v O Q 5 y n 6 z k u f g f r O S Z + F + c 5 J n Q f 6 Q F h 5 s h 7 u 7 4 7 3 b y q B 9 5 9 7 m t Q r 3 x r 1 v X A o t x G 9 Q C i 3 M D 5 Z C C + l n S w p t B 9 + 8 F D r K f r N S 6 O B + s 1 J o 4 X 5 z U u j Y 9 W d r z c F 0 c T t v 0 + C z e z t p 2 / / G p c 1 C / A a l z c L 8 Y G m z k H 6 2 p M 1 2 8 M 1 L m 6 P s N y t t D u 4 3 K 2 0 W 7 j c n b Y 5 d f / a X G 2 x n e / v j h z q H N 4 q f e W f / w b 2 N r 7 g 3 z N L 8 N y e B F u I 3 K I E W 5 g d L o I X 0 s y W B t o N v X g I d Z b 9 Z C X R w v 1 k J t H C / O Q l 0 7 P q z m W D R X m 5 n 8 g x K t z R 5 n 3 7 j A m c h f o M C Z 2 F + s M B Z S D 9 b A m c 7 + O Y F z l H 2 m x U 4 B 9 c y / 4 F m C Q a l A w 1 u E j g L 9 z t 5 + p N F v m z S p 3 n 6 P L s 1 5 G G 5 s 5 B / l v M s p h / K s 9 y / p c 0 z r + w q n 9 4 k g A + + c Q G 0 E L 9 B A b Q w P 1 g A L a S f L Q G 0 H X z z A u g o + 8 0 K o I P 7 z Q q g h f u N C 6 C F / M N K t 5 g O y f 3 E A v q t R N G + 8 / C + c s B N w n j w j Q u j h f g N C q O F + c H C a C H 9 b A m j 7 e C b F 0 Z H 2 W 9 W G B 3 c b 1 Y Y L d x v X B g d 1 3 4 T W Z e o + G k X t 3 N B D T 6 3 F L q H 3 7 j Q W Y j f o N B Z m B 8 s d B b S z 5 b Q 2 Q 6 + e a F z l P 1 m h c 7 B / W a F z s L 9 x o X O c e 0 P I f l i O v t 0 f 7 z Z l E X E a n d v 5 9 P b B Y P 3 d r 5 p S X Q Q v z l J d D A / V B I d p J 8 l S X Q d f O O S 6 F H 2 G 5 V E D + 4 3 K o k O 7 j c t i R 7 X / i w m Y U w v t 7 K A F i V l z 5 v k b v c b l z s L 8 R u U O w v z g + X O Q v r Z k j v b w T c v d 4 6 y 3 6 z c O b i O + V V t D 0 v H 7 s 1 y 5 + H b V I j R b g 1 z W O I s z J / d 9 I v t h 9 I v K h I 3 S p 5 5 Z X O Q 6 N r v f e O i Z y F + g 6 J n Y X 6 w 6 F l I P 1 u i Z z v 4 5 k X P U f a b F T 0 H 9 5 s V P Q / f b 0 z 0 L M w f U u L F d r i 7 M 9 6 8 i B c R q t 2 9 T 2 9 p A e 9 9 4 2 J o I X 6 D Y m h h f r A Y W k g / W 2 J o O / j m x d B R 9 p s V Q w f 3 m x V D D 9 9 v T A w d v / 5 s p V x M F 7 d z O A 0 + e 7 c T t / 1 v X N w s x G 9 Q 3 C z M D x Y 3 C + l n S 9 x s B 9 + 8 u D n K f r P i 5 u B + s + L m 4 f u N i Z u F + V W T 1 + n n + T K v s z a f p S f V s s 2 X 7 c 3 u 5 o P b m D r T C 7 m b G + U o I k i 7 9 z e u D 7 o X 7 n / j k m c h f o O S Z 2 F + s O R Z S D 9 b k m c 7 + O Y l z 1 H 2 m 5 U 8 B / e b l T w P 3 2 9 M 8 h y / / u y n O W 1 n t M j 3 8 J Y C a F 7 Z / 9 S Q 8 C Y J / P Q b l 0 A L 8 R u U Q A v z g y X Q Q v r Z k k D b w T c v g Y 6 y 3 6 w E O r j f r A R 6 + H 5 j E u j 4 d d D V v J U A P r y F A G p f t / M 5 D W K 3 l L s H 3 7 j c W Y j f o N x Z m B 8 s d x b S z 5 b c 2 Q 6 + e b l z l P 1 m 5 c 7 B / W b l z s P 3 G 5 M 7 x 6 8 / m 8 s K 2 s v t J M 6 g d E t f 8 + B r S d w m i b M Q v 0 G J s z A / W O I s p J 8 t i b M d f P M S 5 y j 7 z U q c g + u Y X 4 O b Y e m w j D s s c R b u 6 / X 0 b e 6 J w Q 0 Q h + X N Q v x Z X l Q w / V C U p 5 N 3 o 9 y Z V w D m N o L 3 8 B s X P A v x G x Q 8 C / O D B c 9 C + t k S P N v B N y 9 4 j r L f r O A 5 u N + s 4 F m 4 3 5 j g W Y g / r C U F 0 + H D 8 f 3 b S q B 5 Z X f 3 0 4 2 v 2 D f 2 d 7 5 p G X Q Q v z k Z d D A / V A Y d p J 8 l G X Q d f O M y 6 F H 2 G 5 V B D + 4 3 K o M O 7 j c l g x 6 3 / m y t J 5 g u b u V p W n y U W j c J 2 + 4 3 L m w W 4 j c o b B b m B w u b h f S z J W y 2 g 2 9 e 2 B x l v 1 l h c 3 C / W W G z c L 8 x Y b M Q f z Z X E 2 w v 5 G d u j N c i Y r R 7 / + B 2 c r f 3 j c u d h f g N y p 2 F + c F y Z y H 9 b M m d 7 e C b l z t H 2 W 9 W 7 h z c b 1 b u L N x v T O 4 c t / 7 s r y X Y z v Z 2 x j q D N 4 q f e e X e w 5 1 P b y d / 9 7 5 x + b M Q v 0 H 5 s z A / W P 4 s p J 8 t + b M d f P P y 5 y j 7 z c q f g / v N y p + F + 4 3 J n + P W n / W V B N s X W T 9 l u R v F z 7 x y u + w m p u Y b l j 0 L 8 R u U P Q v z g 2 X P Q v r Z k j 3 b w T c v e 4 6 y 3 6 z s O b j f r O x Z u N + Y 7 D l u H Z a 9 w A Z u E M C H u 7 c Q Q N M h C e D u L Q X Q v L K x v W t + / x s X Q A v x G x R A C / O D B d B C + t k S Q N v B N y + A j r L f r A A 6 u N + s A F q 4 3 5 g A O m 7 9 W V z O M 7 3 c L s l i U N J J v k n e P v 3 G 5 c 1 C / A b l z c L 8 Y H m z k H 6 2 5 M 1 2 8 M 3 L m 6 P s N y t v D q 5 j f o / K c e k Y o r U n b x b u l / W s W G b 1 9 a 1 h D k u c h f m z u 6 B n + 7 n 9 g p 5 9 5 Z Z p l g f f u O R Z i N + g 5 F m Y H y Z 5 P q S f L c m z H X z z k u c o + 8 1 K n o P 7 z U q e h f s N S p 6 F + U N a 0 b M d P h h D y m 4 l g u a V A / x 2 G y E 8 + M a F 0 E L 8 B o X Q w v x g I b S Q f r a E 0 H b w z Q u h o + w 3 K 4 Q O 7 j c r h B b u N y i E F u b P 6 i q D 9 n I 7 h 9 O g Z G T n J p F 7 + I 2 L n I X 4 D Y q c h f n B I m c h / W y J n O 3 g m x c 5 R 9 l v V u Q c 3 G 9 W 5 C z c b 1 D k H L / + E B Y Y T G e 7 9 8 Y H n 9 7 S 6 J l 3 9 j 7 d v Z 3 r e X / n m x Z B B / G b E 0 E H 8 0 N F 0 E H 6 W R J B 1 8 E 3 L o I e Z b 9 R E f T g f q M i 6 O B + c y L o 8 e v P + h q D 7 e v 2 K U 7 7 y s b 2 r v n u N y 5 9 F u I 3 K H 0 W 5 g d L n 4 X 0 s y V 9 t o N v X v o c Z b 9 Z 6 X N w v 1 n p s 3 C / Q e l z / P q z m O Q 0 v d z K 5 7 Q o 6 T T f J H F 7 3 7 j E W Y j f o M R Z m B 8 s c R b S z 5 b E 2 Q 6 + e Y l z l P 1 m J c 7 B d c z v 4 R y X j i F 8 P Y m z c J 9 k s / R p P i 2 a o l o 2 t w Y 8 L H Y W 8 M 9 u p t P 2 Q w Z v 7 5 Y G z 7 z y 6 e 3 E 7 9 4 3 L n 4 W 4 j c o f h b m B 4 u f h f S z J X 6 2 g 2 9 e / B x l v 1 n x c 3 C / W f G z c L 9 p 8 b O A f 0 j p T t v h / f H 9 2 8 q h e Y V d 0 N t I 4 v 4 3 L o k W 4 j c o i R b m B 0 u i h f S z J Y m 2 g 2 9 e E h 1 l v 1 l J d H C / W U m 0 c L 9 p S X R M O x j 9 b Z C 9 T 4 d 6 8 G V P u 7 i d 8 2 n w u W W 4 Z x b k v z m Z s x C / Q Z m z M D 9 Y 5 i y k n y 2 Z s x 1 8 8 z L n K P v N y p y D + 8 3 K n I X 7 T c u c B f z V z + I 6 g + n l d m J n U N q 9 p a 3 7 9 B u X O w v x G 5 Q 7 C / O D 5 c 5 C + t m S O 9 v B 1 5 C 7 G + T O U f a b l T s H 9 5 u V O w v 3 m 5 Y 7 x 7 Q / + 4 s N t r P d 3 f H + R m M W k a q 9 3 f 1 P b y e H D 7 5 x O b Q Q v 0 E 5 t D A / W A 4 t p J 8 t O b Q d f P N y 6 C j 7 z c q h g / v N y q G F + 0 3 L o W P a n 8 2 c p / Z y O / t n U N o Y H L r m B 9 + 4 2 F m I 3 6 D Y W Z g f L H Y W 0 s + W 2 N k O v n m x c 5 T 9 Z s X O w X X M f / 8 m 6 b h / s 9 h t w P c G m M M S Z 2 H + L K c 7 T T / v s b 5 n X l E G v U n y H n 7 j k m c h f o O S Z 2 F + s O R Z S D 9 b k m c 7 + O Y l z 1 H 2 m 5 U 8 B / e b l b w N + H 5 t y b M w f 1 i Z T t P h / t j I x o 0 i a F / B G v 4 t h P D T n W 9 a C B 3 E b 0 4 I H c w P F U I H 6 W d J C F 0 H 3 7 g Q e p T 9 R o X Q g / u N C u E m f L + u E H r 8 + r O V 5 D R d 3 M r b t P h s t J G u + e 4 3 L m 4 W 4 j c o b h b m B 4 u b h f S z J W 6 2 g 2 9 e 3 B x l v 1 l x c 3 C / W X H b g O / X F j c L 8 6 u f x f y m 7 Y V 8 z Y P b G T r 7 y n 2 d 7 Z s E b + 8 b F z w L 8 R s U P A v z g w X P Q v r Z E j z b w T c v e I 6 y 3 6 z g O b j f r O B t w P d r C 5 7 j 1 5 / 9 B K f t 7 G B 8 o F x 3 o / y Z V y T h c h s J v P e N S 6 C F + A 1 K o I X 5 w R J o I f 1 s S a D t 4 J u X Q E f Z b 1 Y C H d x v V g I 3 4 P u 1 J d D x 6 8 9 i a t P 0 c j t n 0 6 C 0 U U h d 8 / 1 v X O I s x G 9 Q 4 i z M D 5 Y 4 C + l n S + J s B 5 b p 7 6 v f v 1 E y 0 O g m i X O U v b 3 E O b j D E u f g W u Z / 4 O E c l Y 4 H Q / h 6 E u d 4 q 8 4 p 8 E p f 5 d n s + v d I t 7 5 b 5 9 O 3 d 2 7 d w b D 4 2 Q 4 G s y 0 v 8 3 q R L c k L 3 S C D O 5 / e Q g Z N V z v j h x v D u I h o 3 T L s u / + N S 6 K F + A 1 K o o X 5 w Z J o I f 1 s S a L t 4 J u X R E f Z b 1 Y S H d w N k v g 1 J N H x 1 s + S J L o O f g i u q O n s 3 t g 4 B j f K o n l l f 3 P w 6 F 7 4 9 B u X R g v x G 5 R G C / O D p d F C + t m S R t v B N y + N j r L f r D Q 6 u N + s N D r e + l m S R t f B z 6 Z b a n q h j M z e L c X Q v L J 5 r c K 1 f / C N S 6 G F + A 1 K o Y X 5 w V J o I f 1 s S a H t 4 J u X Q k f Z b 1 Y K H V w n A 8 p v w 0 J i + X d Y C i 3 c J 9 k s f Z p P i 6 a o l s 2 t A Q 9 L n w X 8 s + + V m q 7 e w y s 1 r 9 z S K z 3 4 x i X Q Q v w G J d D C / G A J t J B + t i T Q d v D N S 6 C j 7 D c r g Q 7 u N y u B F u 4 3 L Y E W 8 A 2 r 8 J v E 7 + A W 4 m f 6 I Q t 4 W / E z r + w 9 u K U J f P i N C 6 C F + A 0 K o I X 5 w Q J o I f 1 s C a D t 4 J s X Q E f Z b 1 Y A H d x v V g A t 3 G 9 a A B 3 T / h D C Q d P Z 7 s H Y u O c 3 i q F 5 Z 2 / v 4 a e 3 k s M H O 9 + 0 H D q I 3 5 w c O p g f K o c O 0 s + S H L o O v n E 5 9 C j 7 j c q h B / c b l U M H 9 x u W Q 4 9 p f x Y D Q d s L m U H l u Z v k z 7 6 y t z G B 4 9 r v f u P S Z y F + g 9 J n Y X 6 w 9 F l I P 1 v S Z z v 4 5 q X P U f a b l T 4 H 1 8 m A R + W 4 k A z R 2 p M + C / f L e l Y s s / r 6 1 j C H B c / C / F m P A W 1 X t 4 8 B 7 S s b 2 7 v m e 9 + 4 8 F m I 3 6 D w W Z g f L H w W 0 s + W 8 N k O v n n h c 5 T 9 Z o X P w f 1 m h c / C / Q a F z / H r z 7 7 3 a T v b G x / c U v r M G / s 7 t z R + 9 7 5 x + b M Q v 0 H 5 s z A / W P 4 s p J 8 t + b M d f P P y 5 y j 7 z c q f g / v N y p + F + w 3 K n + P X n 0 2 v 0 / R y + + U H + 8 r u x h d c + / 1 v X P A s x G 9 Q 8 C z M D x Y 8 C + l n S / B s B 9 + 8 4 D n K f r O C 5 + A 6 G d i / S U g s J w w L 3 g Z 8 b 4 A 5 L H g W 5 s + + 1 2 m 6 2 h 0 f 3 F b 6 z C u 3 F D 6 z Z P / N C Z + F + A 0 K n 4 X 5 w c J n I f 1 s C Z / t 4 J s X P k f Z b 1 b 4 H N x v V v g 2 4 P u 1 h c / x 6 w / B 6 z S d 7 Y 4 f 3 l b 8 z C t 7 9 1 W S b h L A T 7 9 x A b Q Q v 0 E B t D A / W A A t p J 8 t A b Q d f P M C 6 C j 7 z Q q g g / v N C u A G f L + 2 A D p + / d l 0 O 0 0 v 7 + F 2 m l d 2 N 0 a I r v 2 D b 1 z w L M R v U P A s z A 8 W P A v p Z 0 v w b A f f v O A 5 y n 6 z g u f g O h n Q d M G w k N y / W f A s 3 O f Z Z b 6 c 5 Z 4 8 3 A B z W P A c v / 4 Q L J / p b H 9 8 X 7 n u R v k z r 9 z / V F X X T Q J 4 8 I 0 L o I X 4 D Q q g h f n B A m g h / W w J o O 3 g m x d A R 9 l v V g A d 3 G 9 W A C 3 c b 1 A A H b / + b F o + 0 8 t 7 L P O Z V w x / 3 i R 4 D 7 9 x w b M Q v 0 H B s z A / W P A s p J 8 t w b M d f P O C 5 y j 7 z Q q e g + t k 4 N O b h O T T m w X P w n 2 W X 9 4 s d R b g s N Q 5 Z v 0 h m D 3 T 2 e 7 4 U x W K G 4 X P v L K 3 + / B W 0 n e w 8 0 1 L n 4 P 4 z U m f g / m h 0 u c g / S x J n + v g G 5 c + j 7 L f q P R 5 c L 9 R 6 X N w v y H p 8 5 j 1 Z 9 H m 2 V 5 u b / P s K 7 e 0 e Q e 7 3 7 j U W Y j f o N R Z m B 8 s d R b S z 5 b U 2 Q 6 + e a l z l P 1 m p c 7 B d T J g + G B Q S K z Z G J Y 6 C / d s e V k s p w V Z p F t D H R Y 9 x 7 E / + 4 b P d k a G T 2 f x R g k 0 r + x h J e M 2 I r j 3 j Y u g h f g N i q C F + c E i a C H 9 b I m g 7 e C b F 0 F H 2 W 9 W B B 3 c b 1 Y E L d x v V A Q d x / 5 s W j / T y + 1 z n f a V W y 6 x H 9 z 7 x k X P Q v w G R c / C / G D R s 5 B + t k T P d v D N i 5 6 j 7 D c r e g 6 u k 4 G D m 4 T k 4 G b R c 3 C r a p Z + U d X L Y n l x a 7 j D w m f h / q w v s 9 u u d s Y P r f W 7 Q Q L N K x v b u + b 7 3 7 g A W o j f o A B a m B 8 s g B b S z 5 Y A 2 g 6 + e Q F 0 l P 1 m B d D B / W Y F 0 M H 9 Z g X Q 8 e w P w Q E 1 n e 2 O 7 3 9 6 S y N o X t n b 3 b + d E N 7 / x o X Q Q v w G h d D C / G A h t J B + t o T Q d v D N C 6 G j 7 D c r h A 7 u N y u E D u 4 3 K 4 S O Z 3 8 2 X V D T y 3 u 4 o O a V X e X R m 4 T v 0 2 9 c + C z E b 1 D 4 L M w P F j 4 L 6 W d L + G w H 3 7 z w O c p + s 8 L n 4 D o Z e H i T k D y 8 W f g s 3 N f r + i K v r 2 8 N c l j u H L v + E I y f 6 W x 3 f O + 2 / q d 9 B Z n Q 2 8 j f g 2 9 c / i z E b 1 D + L M w P l j 8 L 6 W d L / m w H 3 7 z 8 O c p + s / L n 4 H 6 z 8 m f h f n P y 5 9 j 1 Z 9 P u m V 7 I 7 t 1 W 8 M w r S r e b x O 7 g G x c 7 C / E b F D s L 8 4 P F z k L 6 2 R I 7 2 8 E 3 L 3 a O s t + s 2 D m 4 V g S M 1 h 6 U E T S 4 S e w s 3 O / k 6 U 8 W + b J J n + b p 8 + z W k I e l z 3 H t D 8 H 6 m c 5 2 x / s b f c m I V O 3 t 3 N L 6 P f z G x d B C / A b F 0 M L 8 Y D G 0 k H 6 2 x N B 2 8 M 2 L o a P s N y u G D u 4 3 K 4 Y W 7 j c u h o 5 r f z a N o O n l P Y I / 8 8 o t 1 x 8 e 7 n z T 4 u c g f n P i 5 2 B + q P g 5 S D 9 L 4 u c 6 + M b F z 6 P s N y p + H l w n A x 7 O c S E Z w t e J n 4 9 v U 2 G F 4 N Y w B w X P 4 9 e f f f t n O 9 s d 7 9 6 / n f y 5 V z a v 1 r s X d r 9 x A b Q Q v 0 E B t D A / W A A t p J 8 t A b Q d f P M C 6 C j 7 z Q q g g / v N C q C H 7 z c m g I 5 f f x Y t n + 3 l 9 p b P v n J b y 7 f 3 j Q u e h f g N C p 6 F + c G C Z y H 9 b A m e 7 e C b F z x H 2 W 9 W 8 B x c J w P K P s N C Y v l 3 W P A s 3 N f r 6 d v c k 4 Y b I A 6 L n Y X 4 s 7 7 m b r u 6 / Z q 7 f e W W N u / e B 4 l e T P Q s x G 9 Q 9 C z M D x Y 9 C + l n S / R s B 9 + 8 6 D n K f r O i 5 + B + s 6 J n 4 X 5 j o u e 4 9 Y f g c p r O d s d 7 t z V 8 9 p X N 6 / P u h f 1 v X P w s x G 9 Q / C z M D x Y / C + l n S / x s B 9 + 8 + D n K f r P i 5 + B + s + J n 4 X 5 j 4 u e 4 9 W f T 4 T S 9 v I f D a V 7 Z P b i d 2 J l 1 + W 9 O 7 C z E b 1 D s L M w P F j s L 6 W d L 7 G w H 3 7 z Y O c p + s 2 L n 4 D o Z 8 K g c F 5 I h W n t i Z + F + W c + K Z X b j Q p + D O S x 4 j l 9 / C H b P d E Z O 5 2 1 T L e a V 3 b 3 9 2 w n g p 9 + 4 A F q I 3 6 A A W p g f L I A W 0 s + W A N o O v n k B d J T 9 Z g X Q w f 1 m B d D C / Q Y F 0 P H r z 6 b l M 7 2 8 h + U z r x g J u k n w H n z j g m c h f o O C Z 2 F + s O B Z S D 9 b g m c 7 + O Y F z 1 H 2 m x U 8 B 9 f J g O r t Y S G x n D A s e B b u k 2 x G y 3 v T o i m q Z X N r w M P S 5 5 j 2 h 2 D + T G c 7 4 w c b c y g R o c K S + 2 2 E 8 O A b F 0 I L 8 R s U Q g v z g 4 X Q Q v r Z E k L b w T c v h I 6 y 3 6 w Q O r j f r B B a u N + 0 E D q m / d k 0 g a a X 9 z C B 5 p X b m s C H 3 7 j 0 W Y j f o P R Z m B 8 s f R b S z 5 b 0 2 Q 6 + e e l z l P 1 m p c / B d T K g w c 6 w k N y / W f o 2 4 H s D z G H B c / z 6 Q 7 B + p r O d 8 f 2 H t 5 Q / 8 8 q D j Q J r 2 p N E f c P y 5 0 H 8 x u T P g / m B 8 u d B + t m R P 6 + D b 1 r + f M p + k / L n w / 0 m 5 W 8 j v l 9 T / n x + / d k z f K 6 X W x s + 9 8 r t D N + D n d 1 v X P A s x G 9 Q 8 C z M D x Y 8 C + l n S / B s B 9 + 8 4 D n K f r O C Z + H + e F Q y f v x m E b M Q X l R t m j V N c b H M Z 5 u B D c u W B R Z Z S 8 / K y X p x u 7 X 0 o Y H 7 A m a 6 O h j v 3 1 K + z B s 6 p z e J 1 9 4 3 L l 4 W 4 j c o X h b m B 4 v X 3 u O 7 P 7 v i Z V E 1 H P 7 w n k 7 d J j H g R j e J l w U 9 E C X d A v i w j L l p s 3 b G + E a D h g g N b p K 8 m 5 C + A f C w F F r A E S l s 2 d 2 8 l R R + e g s p N F 3 R 4 s J G s Y r I 1 S 3 F 8 N 4 3 L o Y W 4 j c o h h b m B 4 u h h f S z J Y a 2 g 2 9 e D C 3 o n w 0 x d N P 2 z Y r h T U h / b T G 0 g A f F U K K + T T J 4 c A s Z N P 3 s j G 8 r g u a N v U 9 v J 4 P 7 3 7 g M W o j f o A x a m B 8 s g x b S z 5 Y M 2 g 6 + e R m 0 o H 8 2 Z N B N 2 z c r g z c h / b V l 0 A K + Q Q Z v E / f d v 4 1 B N B 3 u P R x / e l t x N O / c + / S + c s F N A n n / G x d I C / E b F E g L 8 4 M F 0 k L 6 2 R J I 2 8 E 3 L 5 A W 9 M + G Q L p p + 2 Y F 8 i a k v 7 Z A O s 7 t Z z + / m 0 + m W d N u E M F P h 0 j i i 6 D p g u z h b S X Q v H J b + f v 0 G 5 c / C / E b l D 8 L 8 4 P l z 0 L 6 2 Z I / 2 8 E 3 L 3 8 W 9 M + G / L l p + 2 b l 7 y a k v 7 b 8 O c 7 9 W V 9 9 c J 0 d P L y 9 K J p 3 d v d 3 N y 9 Z u F c e f O P S a C F + g 9 J o Y X 6 w N F p I P 1 v S a D v 4 5 q X R g v 7 Z k E Y 3 b d + s N N 6 E 9 N e W R s e 5 g 9 b w V s L 4 8 B b C a P r a G Z v J v F E W z S s H t z S L B 9 + 4 I F q I 3 6 A g W p g f L I g W 0 s + W I N o O v n l B t K B / N g T R T d s 3 K 4 g 3 I f 2 1 B d F x 7 r A g B u Z x g z Q i E 3 q j N J o O d 8 b 7 y o M 3 S q N 5 Z f f e p 7 c T x 4 f f u D h a i N + g O F q Y H y y O F t L P l j j a D r 5 5 c b S g f z b E 0 U 3 b N y u O N y H 9 t c X R c e 7 P 5 h q 9 6 Y X W 6 D d K V E S k 9 j a / Y V 9 A d 9 + s D D q I 3 5 w M O p g f K o M O 0 s + S D L o O V A I e f L r j Y T w g J t L o B h l 0 o N 9 P B n 3 g g z L o T Z t K A o U 3 H u I R U Z E G N 8 j g j U j f A H h Q B h 3 g n / V V R N v V 7 V c R 7 S s b 2 7 v m u 9 + 4 G F q I 3 6 A Y W p g f L I Y W 0 n u J 4 X u I o e 3 g m x d D C / p n Q w z d t H 2 z Y n g T 0 l 9 b D C 3 g n 9 1 V R N v P 7 n j 3 / i 1 l 0 L y y f 0 / F 6 S Y p 3 P v G p d B C / A a l 0 M L 8 Y C m 0 k H 6 2 p N B 2 8 M 1 L o Q X 9 s y G F b t q + W S m 8 C e m v L Y U W 8 A 9 p H d F 2 e G + 8 c 1 t x t K 9 8 q q S 8 S R z v f e P i a C F + g + J o Y X 6 w O F p I P 1 v i a D v 4 5 s X R g v 7 Z E E c 3 b d + s O N 6 E 9 N c W R 8 e 5 P 1 u r i L Y L C g 5 v 6 5 O a V 2 4 p f v v f u P h Z i N + g + F m Y H y x + F t L P l v j Z D r 5 5 8 b O g f z b E z 0 3 b N y t + N y H 9 t c X P A v 6 q y e v 0 8 3 y Z 1 1 m b z 9 K T a t l S O H i z R / r g N i b Q 9 L I z 3 v v 0 l h J o X t n b 2 7 + d D N 7 / x m X Q Q v w G Z d D C / G A Z t J B + t m T Q d v D N y 6 A F / b M h g 2 7 a v l k Z v A n p r y 2 D j n N / 9 h f y b W e f j v c P b i m K 5 p U D w 7 E 3 i e K n 3 7 g o W o j f o C h a m B 8 s i h b S z 5 Y o 2 g 6 + e V G 0 o H 8 2 R N F N 2 z c r i j c h / b V F 0 X H u z + J q h e 3 l P R x S 8 8 r G C N I 1 f / C N S 6 C F + A 1 K o I X 5 w R J o I f 1 s S a D t 4 J u X Q A v 6 Z 0 M C 3 b Q 5 O V C H a l h Q L D s M S + B N S N 8 A e F g C L e C f 5 S S p 6 W d n f O + 2 W R n z y q 5 Z K r 5 J C g + + c S m 0 E L 9 B K b Q w P 1 g K L a S f L S m 0 H X z z U m h B / 2 x I o Z u 2 b 1 Y K b 0 L 6 a 0 u h B f z D S p K a D n f H m 1 O e E e n a f b j R k X U v P P z G x d F C / A b F 0 c L 8 Y H G 0 k H 6 2 x N F 2 8 M 2 L o w X 9 s y G O b t q + W X G 8 C e m v L Y 6 O c 3 / W k q T a B W T o Z t E z + G z 0 X m 3 z v Z 1 v W v A c x G 9 O 8 B z M D x U 8 B + l n S f B c B 4 O C 9 3 U F z 4 H + W R A 8 b 9 q + U c G 7 E e m v K 3 g e 5 / 7 s p 2 Z s Z / d v v V B o X z k 4 U D L e J I q 7 3 7 g o W o j f o C h a m B 8 s i h b S z 5 Y o 2 g 6 + e V G 0 o H 8 2 R N F N 2 z c r i j c h / b V F 0 X H u z 2 J q x v Z y + 9 S M f e W W E r j 3 j U u g h f g N S q C F + c E S a C H 9 b E m g 7 e C b l 0 A L + m d D A t 2 0 O T l Q v T 8 s K P d v l s C b k L 4 B 8 L A E W s A / u 6 k Z 2 8 / O + L Y i a N 6 4 d 7 t I E F z 1 D c u g h f g N y q C F + c E y a C H 9 b M m g 7 e C b l 0 E L + m d D B t 2 0 f b M y e B P S X 1 s G L e A f U m L G d k h L 9 y o l N 0 q j e e W e s s B N 0 r j / j U u j h f g N S q O F + c H S a C H 9 b E m j 7 e C b l 0 Y L + m d D G t 2 0 f b P S e B P S X 1 s a H e f + E M J D 0 9 n O + O G n t 5 R E 8 8 r u 5 q S q e + H + N y 6 K F u I 3 K I o W 5 g e L o o X 0 s y W K t o N v X h Q t 6 J 8 N U X T T 9 s 2 K 4 k 1 I f 2 1 R d J w 7 m C I N R X K D O D 7 c v Y U 4 a o e 3 S p h a 7 D Y 6 t K 7 5 p 9 + 4 G F q I 3 6 A Y W p g f L I Y W 0 s + W G N o O v n k x t K B / N s T Q T d s 3 K 4 Y 3 I f 2 1 x d B x 7 s 9 m l k Z 7 u Z 3 s G Z R u a Q I f f O O y Z y F + g 7 J n Y X 6 w 7 F l I P 1 u y Z z v 4 5 m X P g v 7 Z k D 0 3 b U 4 C P r 1 J R D 6 9 W f Z u Q v o G w M O y Z w H / L O d n T D 9 7 4 / 2 N + Z a I U D 3 c V 3 G 6 S Q o P v n E p t B C / Q S m 0 M D 9 Y C i 2 k n y 0 p t B 1 8 8 1 J o Q f 9 s S K G b t m 9 W C m 9 C + m t L o Q X 8 w 8 r Q m A 7 3 x v c f 3 l I c z S v 3 E C H e R h w f f u P i a C F + g + J o Y X 6 w O F p I P 1 v i a D v 4 5 s W R Q f 9 s i a O b t m 9 W H G 9 C + m u L o w X 8 V Z P X 6 e f 5 M q + z N p + l J 9 W y z Z f t z S b x w W 1 k U H u 5 n U N q U L q d 7 N 3 b + a Z l z 0 H 8 5 m T P w f x Q 2 X O Q f p Z k z 3 X w j c u e A / 2 z I H v e t H 2 j s n c j 0 l 9 X 9 j z O / d l P j 9 r O d n f G B x s l K y J a u 5 / u b j S d 7 o 3 d b 1 w Y L c R v U B g t z A 8 W R g v p Z 0 s Y b Q f f v D B a 0 D 8 b w u i m 7 Z s V x p u Q / t r C 6 D j 3 h 5 M g N R 3 e y i Z a 7 H Z v J 4 Z 7 3 7 g Y W o j f o B h a m B 8 s h h b S z 5 Y Y 2 g 6 + e T G 0 o H 8 2 x N B N 2 z c r h j c h / b X F 0 H H u z 2 K C 1 P R y O 9 k z K N 1 S 9 u 5 9 4 7 J n I X 6 D s m d h f r D s W U g / W 7 J n O 1 D O f 7 h r v J E N 4 i G N b p I 9 C / r 9 Z M 8 H P i x 7 F v h X r 3 + f 4 2 9 j r n d M P q E j I m G D m 2 T v J q R v A D w s e x b w Y G r m Z V 4 v s i X F h R s E c G d I y n 0 B N F 3 R Y v 1 G s Y r I 1 S 3 F c P 8 b F 0 M L 8 R s U Q w v z g 8 X Q Q v r Z E k P b w T c v h h b 0 z 4 Y Y W u D f s B j e h P T X F k M L + G d 3 n c L 2 s z M 2 v s y N M m h e U W G 6 S Q b v f + M y a C F + g z J o Y X 6 w D F p I P 1 s y a D v 4 5 m X Q g v 7 Z k E E L / B u W w Z u Q / t o y a A H / k F Y p b I e 7 u + N 9 p c y N 0 m j f 2 d + 8 s u H e + P Q b F 0 g L 8 R s U S A v z g w X S Q v r Z E k j b w T c v k B b 0 z 4 Z A W u D f s E D e h P T X F k j H u Y P p m Q 0 i + O l Q D 7 4 I m i 7 I H m 4 U p 4 g 8 7 e / d T v 4 e f O P y Z y F + g / J n Y X 6 w / F l I P 1 v y Z z v 4 5 u X P g v 7 Z k D 8 L / B u W v 5 u Q / t r y 5 z j 3 h 7 B W Y T r b e z h + u N H V j I j W / f 3 9 W x r D g 2 9 c G C 3 E b 1 A Y L c w P F k Y L 6 W d L G G 0 H 3 7 w w W t D f k D A G w m i B f 8 P C e B P S X 1 s Y H e f + b C Z J t Z f b J U k N S r u 3 k 7 2 H 3 7 j s W Y j f o O x Z m B 8 s e x b S m 3 m e v s k X q 7 y G D l 0 N i h 0 J 3 g 7 5 F 6 D r T W J n Y Y t E 7 R 3 s 7 t 2 / S e y 0 0 U 1 i Z 0 E / L y 7 z N G v T 1 1 n z i 9 Z Z O 5 1 j 0 n b e q 5 d h Y 2 h 7 E S m A E C C J O C g m p s F N 8 m f h n i 3 b u r o 1 w G G 5 c 1 z 7 s y l 3 2 s v t 5 M 6 g d D u 5 2 9 / 5 p u X O Q f z m 5 M 7 B / F C 5 c 5 C + e b l z s L 9 x u X O g f z b l z v X i S Y F h i E E x s f 7 b o N w 5 u K 9 y P y q 7 A d 6 g 2 H l M + 7 M o d q a X W 4 m d R e l 2 c d / + 7 j c u d h b i N y h 2 F u Y H i 5 2 F 9 L M g d h b 2 N y 9 2 F v T P q t j Z X j w p O L h J T C x h h s X O w n 2 W z X J P H G 4 A O C x 3 j m t / N u V O e 7 m d 3 B m U b m n u 9 r 5 x u b M Q v 0 G 5 s z A / W O 4 s p J 8 F u b O w v 3 m 5 s 6 B / V u X O 9 u K k w I c d F R M 0 u E n u H P Y V Y f + 8 u t H m O a D D s u c 4 9 2 d T 9 r S X 2 8 m e Q U l Z 9 C b Z u / e N y 5 6 F + A 3 K n o X 5 w b J n I f 0 s y J 6 F / c 3 L n g X 9 s y p 7 t h d P C l S H D 4 v J 7 s 2 y Z + G S q 7 m u 6 3 z a U o r l 1 n C H x c 8 x 7 8 + m + J l e a M V h o 0 G L S N X + 7 Y R w / x s X Q g v x G x R C C / O D h d B C + l k Q Q g v 7 m x d C C / p n V Q h t L 5 4 s a A A z L C y W j 4 e F 0 M J 9 W q 8 X 6 e t q e X F r o M M S 6 D j 3 Z 1 M C T S / v I Y H m l U 9 v J 4 H 3 v 3 E J t B C / Q Q m 0 M D 9 Y A i 2 k n w U J t L C / e Q m 0 o H 9 W J d D 2 4 s m C R + 6 4 s A w R 3 Z N A C / f 1 V Z 6 3 6 d O i W V V N c R t b a I E P S 6 L j 4 J 9 N S d R e b u e K G p S U d j f J 4 K f f u A x a i N + g D F q Y H y y D F t L P g g x a 2 N + 8 D F r Q P 6 s y a H v x p G D / J j G x L D E s g x b u 6 2 m R L 6 d 5 W p 2 n z / L M E 4 w b Q A 9 L o O P f n 0 0 J 1 F 5 u J 4 E G p V s m Y h 5 8 4 x J o I X 6 D E m h h f r A E W k g / C x J o Y Q v b f 7 q z 9 6 n n x c V l Q x v d J I E W 9 I s 8 n 6 W / T 7 W u U y Q 1 3 g v 6 s O Q 5 J v j q + d k O 5 H X 3 f j w B E z a 4 S f J u x L o P O Y A 8 L H g W 8 t P i o m i z M v 1 y W R b L P C U 5 T N s 6 m 7 5 N X 7 d 1 n i 1 u I 4 P 3 P 7 2 F D J o O y R 8 9 u K U / a l 5 5 e D t J P P j G J d F C / A Y l 0 c L 8 Y E m 0 k H 4 W J N H C / u Y l 0 Y L + W Z F E x w T f r C T e i P X X l k S H M Z v A N 7 7 w v a z q N p u U + W 2 k 8 O D B L a T Q d L Y z v r d R q i J i Z R j g J j F 8 + I 2 L o Y X 4 D Y q h h f n B Y m g h / S y I o Y X 9 z Y u h B f 2 z I o a O C b 5 Z M b w R 6 6 8 t h g 7 j n 0 1 P 1 P R C V l C 5 7 k b 5 M 6 8 Y N r 1 B / j D W b 1 b + H M R v T v 4 c z A + V P w f p m 5 c / B 1 u Z f + / e w 0 9 v l B B p d I P 8 3 Q L t W 4 A f F E C P C 7 5 R A X R w v 2 k B 9 D D + 2 b e D t r O d 8 c Y w L y J W J q t 1 k x j u f u N i a C F + g 2 J o Y X 6 w G F p I P w t i a G F / 8 2 J 4 M 9 q 3 A D 8 s h o 4 L v l k x t H C / c T F 0 G P 8 s 2 k H b y + 3 t o H 3 F J O V u E s C 9 b 1 w A L c R v U A A t z A 8 W Q A v p Z 0 E A L e x v X g B v R v s W 4 I c F 0 H G B l Y J P b x L A T 6 2 Y D A u g Q 7 v O F x N K n V y k 3 8 6 W s + b W o I c l 0 K H 8 Q z C E p r O d M Q T s V o J o X v l U J e o m Q b z 3 j Q u i h f g N C q K F + c G C a C H 9 L A i i h f 3 N C + L N a N 8 C / L A g O i 7 4 Z g X R o f 2 N C 6 J D + W f T F J p e y B T u 3 1 I C z S v 3 N r 7 g 2 u 9 / 4 x J o I X 6 D E m h h f r A E W k g / C x J o Y X / z E n g z 2 r c A P y y B j g u s F D y 4 S Q I f W D E Z l k A L 9 y l M 1 E 2 C 5 y A O C 5 7 D 9 I d g A U 1 n J H 8 b D V p E n h 7 e T v z u f + P i Z y F + g + J n Y X 6 w + F l I P w v i Z 2 F / 8 + J 3 M 9 q 3 A D 8 s f o 4 L v l n x s 3 C / M f F z m P 5 s 2 j 3 T y 3 u E g O a V v V v a v U + / c c G z E L 9 B w b M w P 1 j w L K S f B c G z s L 9 5 w b s Z 7 V u A H x Y 8 x w V W C g 5 u E r w D K y b D g m f h f l G Q g S p v S r 4 4 k M O S 5 1 D 9 2 o b v 9 o b P d L Y z 3 i x P E Y H a u 6 X l e / C N C 6 C F + A 0 K o I X 5 w Q J o I f 0 s C K C F / c 0 L 4 M 1 o 3 w L 8 s A A 6 L v h m B d D C / e Y E 0 K H 6 s 2 n 6 T C 9 k + n Q K b 5 Q 8 8 8 r + R l v p 2 h 9 8 4 5 J n I X 6 D k m d h f r D k W U g / C 5 J n Y X / z k n c z 2 r c A P y x 5 j g u s F D y 8 S f L Q 4 C b J s 3 B f 5 J e E 8 f F F V i x v D X Z Y + h y 6 P w T z Z z r b G d / W / T R v 3 D b t 8 v A b l 0 E L 8 R u U Q Q v z g 2 X Q Q v p Z k E E L + 5 u X w Z v R v g X 4 Y R l 0 X P D N y q C F + 8 3 K o E P 3 Z 9 M C m l 7 I A t 6 / p f S Z V + 7 d z v d E g v e b l T 4 H 8 Z u T P g f z Q 6 X P Q f r m p c / B / s a l 7 x Z o 3 w L 8 o P R 5 X G C k Y G / n B u n j B j d I n 4 N 7 9 v E i / b x a L r P 0 u 1 n R 3 h r y o A B 6 G P / s G 0 H b G c n h w e 3 k 0 L 4 C M L e R w 9 1 v X A 4 t x G 9 Q D i 3 M D 5 Z D C + l n Q Q 4 t 7 G 9 e D m 9 G + x b g h + X Q c c E 3 K 4 c W 7 j c u h w 7 j n 0 V D a H u 5 f R b U v r K n k n S T A J r 1 + m 9 O A C 3 E b 1 A A L c w P F k A L 6 W d B A C 3 s b 1 4 A b 0 b 7 F u C H B d B x g Z U C o 8 E H x W T X i s m w A F q 4 z 6 v l r F p + 3 K R P 1 v W S l u F v D X t Y B B 3 O P w R T a D q j d O j u L S X R v H L L 9 Y h P 7 3 3 j k m g h f o O S a G F + s C R a S D 8 L k m h h f / O S e D P a t w A / L I m O C 7 5 Z S b R w f x Y k 0 e H 8 s 2 k M T S / v Y Q z N K 3 s b w 0 j X f v 8 b F 0 E L 8 R s U Q Q v z g 0 X Q Q v p Z E E E L + 5 s X w Z v R v g X 4 Y R F 0 X G C l Y O 8 m E d y z Y j I s g h b u q 2 w y K d r 0 2 9 V N q x I e 2 G H p c + j + E O y g 6 W x n j O W + W w m h e e V T 5 d W b h P D + N y 6 E F u I 3 K I Q W 5 g c L o Y X 0 s y C E F v Y 3 L 4 Q 3 o 3 0 L 8 M N C 6 L j g m x V C C / e b F U K H 7 s + m C T S 9 k A n c v 6 X 0 m V f u M Z P e L H 2 f f u P S Z y F + g 9 J n Y X 6 w 9 F l I P w v S Z 2 F / 8 9 J 3 M 9 q 3 A D 8 s f Y 4 L r B T c u 0 n 6 7 l k x G Z Y + C / e 7 8 7 z O 0 6 d V + t 2 c E j P p s 7 p a p N + m j 2 7 d x 7 A o O t x / C P b Q d L Y z v q 1 A m j f 2 V b J u E s g H 3 7 h A W o j f o E B a m B 8 s k B b S z 4 J A W t j f v E D e j P Y t w A 8 L p O O C b 1 Y g L d y f R Y F 0 u P 9 s 2 k b T y 3 u E h + a V 2 2 Z o D r 5 x U b Q Q v 0 F R t D A / W B Q t p J 8 F U b S w v 3 l R v B n t W 4 A f F k X H B V Y K 9 m 8 S R T S 4 S R Q D t F / n W X r W p C d Z W d 6 c o 3 H Q h 4 X Q Q n 9 a X B R t V q Z f L g l y n p J M p i 2 b y J d 5 v c i W + b L d I I k 7 Q / T x J d F 0 t T N + e N t c q X l l Y 3 v X / O E 3 L o g W 4 j c o i B b m B w u i h f S z I I g W 9 j c v i D e j f Q v w w 4 L o u O C b F c Q A 7 W 9 c E B 3 W P w T 3 1 H S 2 M 7 6 3 0 d 2 M y N b + 3 q 1 k 8 c H O N y 2 L D u I 3 J 4 s O 5 o f K o o P 0 z c u i g / 2 N y + I t 0 L 4 F + E F Z 9 L j g G 5 X F E O 1 v W h Y 9 r H 8 W P V P b C 3 m m 9 2 8 n h P a V e w 9 v J 4 S 7 3 7 g Q W o j f o B B a m B 8 s h B b S z 4 I Q W t j f v B D e j P Y t w A 8 L o e M C K w X 3 b x J C N L h J C C 3 c 5 3 l 2 S Z J H g W F W t x M y W W / T b 1 d t X t 6 6 j 2 F R d L j / 7 J t F 2 9 n O e K P D G R G w X e X b m w T S L P 5 / c w J p I X 6 D A m l h f r B A W k g / C w J p Y X / z A n k z 2 r c A P y y Q j g u + W Y G 0 c H 8 W B d L h / r N p G 0 0 v 7 2 E b z S v 3 N r 7 g 2 t / 7 x k X R Q v w G R d H C / G B R t J B + F k T R w v 7 m R f F m t G 8 B f l g U H R d Y K Y C X t V F M H l g x G R Z F D + 2 i I e 9 0 + T G t K W a r F e V W m u b W 8 I f F 0 O H 9 Q 7 C L p j O y i z q t N 0 q j e W X 3 l p 7 q / j c u j R b i N y i N F u Y H S 6 O F 9 L M g j R b 2 N y + N N 6 N 9 C / D D 0 u i 4 4 J u V R g / t n x V p d H j / b B p F 0 8 v t l z L s K 3 s b 0 z y P b f v 7 3 7 g Y W o j f o B h a m B 8 s h h b S z 4 I Y W t h G B P Z 3 N H e 2 S U 6 4 0 U 1 i e D P a t w A / L I a O C 4 w U 7 N 7 k n + 4 6 3 3 F Y D C 3 c F 3 k + S 3 + f a l 2 n z 6 v L / N a Q h w X Q Y f x D M I e m s 9 3 x w S 3 F 0 L 7 x c O M b 7 o V P v 3 E 5 t B C / Q T m 0 M D 9 Y D i 2 k n w U 5 t L C / e T m 8 G e 1 b g B + W Q 8 c F 3 6 w c W r j f u B w 6 j H 8 2 D a H p 5 T 2 i Q / M K G O Y 2 A v j g G x d A C / E b F E A L 8 4 M F 0 E L 6 W R B A C / u b F 8 C b 0 b 4 F + G E B d F x g p e D T m w T w U y s m w w L o 0 K 7 z x a T k V E 2 2 n N 3 g i n q g h y X Q g v 5 Z X 9 C 3 X d 1 + Q d + + s r G 9 a 3 7 w j U u h h f g N S q G F + c F S a C H 9 L E i h h f 3 N S + H N a N 8 C / L A U O i 7 4 Z q X Q o f 2 N S 6 F D + Y f g j 5 r O 9 s c P 9 2 8 p h + a V + 4 a Q N 0 n i w 2 9 c E i 3 E b 1 A S L c w P l k Q L 6 W d B E i 3 s b 1 4 S b 0 b 7 F u C H J d F x w T c r i Q 7 t b 1 w S H c o / m x 6 p 6 W V n v D n h G Z G o 3 f 2 N P q x 9 4 W D n m x Z B B / G b E 0 E H 8 0 N F 0 E H 6 5 k X Q w f 7 G R f A W a N 8 C / K A I e l x g x e C m F O m u S 2 E O i q C D + x R G 6 i b J u 0 V S 1 M P 0 Z 9 8 G 2 s 5 2 x r B t t x F A + 8 r B x h d c + 9 1 v X P 4 s x G 9 Q / i z M D 5 Y / C + l n Q f 4 s 7 G 9 e / m 5 G + x b g h + X P c c E 3 K 3 8 W 7 j c m f w 7 T n 0 X L Z 3 u 5 f S 7 G v n L v 0 9 s J 3 t 4 3 L n g W 4 j c o e B b m B w u e h f S z I H g W 9 j c v e D e j f Q v w w 4 L n u M B K A V T 4 R j E 5 s G I y L H g W 7 h c F W a j y p i y o A z k s e R b k z 3 o O x n Z 1 + x y M f W V j e 9 f 8 3 j c u f R b i N y h 9 F u Y H S 5 + F 9 L M g f R b 2 N y 9 9 N 6 N 9 C / D D 0 u e 4 4 J u V P g v 3 m 5 M + h + o P w e 8 0 n e 2 O d 2 7 r d 9 p X 9 m 4 Z + O 1 / 4 x J o I a q E f R M S a G F + s A R a S D 8 L E m h h f / M S e D P a t w A / L I G O C 7 5 Z C b R w v z k J d K j + b H q e p p f 3 8 D z N K / s 6 5 z d J 3 v 1 v X P I s x G 9 Q 8 i z M D 5 Y 8 C + l n Q f I s 7 G 9 e 8 m 5 G + x b g h y X P c Y G V g o c 3 S d 5 D K y b D k m f h v s g v C e P j i 6 x Y 3 h r s s P Q 5 d H 8 I 9 s 9 0 t j O + v 1 G m I k J 1 / + H t h P D T b 1 w I L c R v U A g t z A 8 W Q g v p Z 0 E I L e x v X g h v R v s W 4 I e F 0 H H B N y u E F u 4 3 K 4 Q O 3 Z 9 N E 2 h 6 I R O o P H e j 9 J l X 9 j 6 9 n f Q 9 + M a l z 0 L 8 B q X P w v x g 6 b O Q f h a k z 8 L + 5 q X v Z r R v A X 5 Y + h w X G C n Y 2 7 l B + r j B T d J n 4 Z 5 9 v E g / r 5 b L L P 1 u V r S 3 h j w s g A 7 j H 4 I V N J 3 t j A + U + 2 6 U Q / P K 5 i V 7 1 / 7 g G 5 d D C / E b l E M L 8 4 P l 0 E L 6 W Z B D C / u b l 8 O b 0 b 4 F + G E 5 d F z w z c q h h f u N y 6 H D + G f T E J p e y B B u l K e I Q O 3 d 0 g 1 9 + I 0 L o I X 4 D Q q g h f n B A m g h / S w I o I X 9 z Q v g z W j f A v y w A D o u s F I A P t w o J m h w k w B a u M + r 5 a x a f t y k T 9 b 1 s l h e 3 B r 2 s A g 6 n H 8 I p t B 0 R g v x G w U r I l n G n 7 9 B E t H s m 5 V E B / G b k 0 Q H 8 0 M l 0 U H 6 5 i X R w f 7 G J f E W a N 8 C / K A k e l z w j U q i g / v N S 6 K H 8 8 + i M b S 9 3 D 4 x a l / Z v 6 U I 7 n 7 j I m g h f o M i a G F + s A h a S D 8 L I m h h f / M i e D P a t w A / L I K O C 6 w U 7 N 0 k g m h w k w h a u K + y y a R o 0 2 9 X N y 1 L e G C H p c + h + 7 N v B 2 1 n t D C v r H e j E J p X d j c v J b o X 9 r 5 x K b Q Q v 0 E p t D A / W A o t p J 8 F K b S w v 3 k p v B n t W 4 A f l k L H B d + s F F q 4 3 6 w U O n R / N m 2 g 6 Y V s o E r F j e J n X r m / e z v p u / e N S 5 + F + A 1 K n 4 W 5 S f p u J X 0 W 0 s + C 9 F n Y 3 7 z 0 3 Y z 2 L c A P S 5 / j A i s F 9 2 6 S v n t W T I a l z 8 L 9 7 j y v 8 / R p l X 4 3 p 8 x M + q y u F u m 3 6 a N b 9 z E s i g 7 3 H 4 J B N J 3 R S u F t D a J 5 5 d N b S u T + N y 6 R F u I 3 K J E W 5 g d L p I X 0 s y C R F v Y 3 L 5 E 3 o 3 0 L 8 M M S 6 b j g m 5 V I C / d n U S I d 7 j + b x t H 0 c v t s q X 3 l 3 s Y X X P v 7 3 7 g o W o j f o C h a m B 8 s i h b S z 4 I o W t j f v C j e j P Y t w A + L o u M C K w U m w z A o J v t W T I Z F M U D 7 d Z 6 l Z 0 1 6 k p X l z V k a B 3 1 Y C C 3 0 p 8 V F 0 W Z l + u W S I O c p y W T a s o 1 8 m d e L b J k v 2 w 2 S u P P p L S T R d L U 7 P t A p v V E S z S s b 2 7 v m n 3 7 j g m g h f o O C a G F + s C B a S D 8 L g m h h f / O C e D P a t w A / L I i O C 7 5 Z Q Q z Q / s Y F 0 W H 9 Q / B P T W e 7 4 / 1 P b y m K 9 p V P b 2 k V H 3 z j w m g h f o P C a G F + s D B a S D 8 L w m h h f / P C e D P a t w A / L I y O C 7 5 Z Y Q z Q / s a F 0 W H 9 s + m a m l 7 e Y + 3 C v L J / S 4 t 4 8 I 0 L o Y X 4 D Q q h h f n B Q m g h / S w I o Y X 9 z Q v h z W j f A v y w E D o u s F J w / y Y h R I O b h N D C f Z 5 n l y R 5 F B l m d T s h m / U 2 / X b V 5 u W t + x g W R d v H z 7 6 D a r q i Z Y y N S Z i I f N 0 y a f P w G x d H C / E b F E c L 8 4 P F 0 U L 6 W R B H C / u b F 8 e b 0 b 4 F + G F x d F z w z Y q j h f u z K I 4 O 9 x + C m 2 o 6 2 x k / + P S W A m l e O V D R 2 i y R B z s 7 3 7 B E e h C / M Y n 0 Y H 6 g R H q Q v n G J 9 G B / 0 x J 5 G 7 R v A X 5 I I n 0 u + C Y l 0 o P 7 s y a R P u 4 / e 7 6 q 6 + X W a V T 3 y r 1 b + a o H O 7 v f u C h a i N + g K F q Y H y y K F t L P g i h a 2 N + 8 K N 6 M 9 i 3 A D 4 u i 4 w I r B Z / e J I p o c J M o W r j f z X x P 8 Q Z 4 w 2 L n 8 P x Z N 4 S u s 5 3 x p x u F K S J N n z 6 8 n f T t f e P S Z y F + g 9 J n Y X 5 9 6 e t C + l m Q P g v 7 m 5 e + m 9 G + B f h h 6 X N c 8 M 1 K n 4 X 7 D U m f w / N n 0 + i Z X t 7 D 6 J l X 9 g 5 u J 3 b 3 v n G x s x C / Q b G z M D 9 Y 7 C y k n w W x s 7 C / e b G 7 G e 1 b g B 8 W O 8 c F V g o e 3 C R 2 D 6 y Y D I u d h 3 b R U I p 0 + X G b f j t b r S i B 0 j S 3 h j 8 s h h b + z 3 Z y x n V 1 6 + S M e 2 V j e 9 d 8 / x s X R Q v x G x R F C / O D R d F C + l k Q R Q v 7 m x f F m 9 G + B f h h U X R c 8 M 2 K o o f 2 z 4 o o O r x / C P 6 o 6 Y w S M 7 e U R f P G g 1 u 6 o 2 b l / 5 s T R g v x G x R G C / O D h d F C + l k Q R g v 7 m x f G m 9 G + B f h h Y X R c 8 M 0 K o 4 f 2 z 4 o w O r x / N t 1 T 0 8 u t 1 w / d K / c 2 y q 1 r / + k 3 L o Y W 4 j c o h h b m B 4 u h h f S z I I Y W 9 j c v h j e j f Q v w w 2 L o u M B K w c O b x P C h F Z N h M X R o 1 9 U a 9 u m 7 R T t P X 2 b F 8 t b A h 2 X Q I f 1 D M I i m s 5 3 x / Y N b i q J 5 5 d N b i u K D b 1 w U L c R v U B Q t z A 8 W R Q v p Z 0 E U L e x v X h R v R v s W 4 I d F 0 X H B N y u K D u 2 f B V F 0 S P 9 s m k P T C 5 l D 5 b w b Z d C 8 s n d L G T z 4 x m X Q Q v w G Z d D C / G A Z t J B + F m T Q w v 7 m Z f B m t G 8 B f l g G H R c Y K b i H x a 5 N Y s I N b p J B C / f 0 M q + v J 9 X s O s W 6 I Y n I 2 T L F U E 6 X s 1 t 3 M y y N D v 0 f g m E 0 n Z F h 3 B j 5 R Y T s 0 4 2 W 1 L V / + I 0 L p Y X 4 D Q q l h f n B Q m k h / S w I p Y X 9 z Q v l z W j f A v y w U D o u + G a F 0 s L 9 2 R V K h / 7 P p o k 0 v b x H x G h e u f f p r a Q R v X 2 z 0 u g g f n P S 6 G B + q D Q 6 S N + 8 N D r Y 3 7 g 0 3 g L t W 4 A f l E Y H / s e j s v H j N 8 q d g / C i a t O s a Y q L Z R 4 X N A t s U L o c s M g 6 R V Z O 1 o v b r V P s 3 i x i t q u D 8 f 7 t J M y + s X s 7 A d v 9 x g X M Q v w G B c z C / G A B s 5 C + I Q H z B c z C t s z 9 q c 7 a R g n 4 1 B J 1 W M B u R v s W 4 I c F z H G B M T O 7 9 2 8 w d 9 z g J r G z c F / k + S z 9 f a p 1 n T 6 v L v N b Q x 6 W Q Q t 5 c K 1 Q f d B b G L v 7 n 9 5 C E k 2 H Z O x U a 9 4 o i u a V j e 1 d 8 7 1 v X B Q t x G 9 Q F C 3 M D x Z F C + l n Q R Q t 7 G 9 e F G 9 G + x b g h 0 X R c c E 3 K 4 o W 7 j c u i g 7 j f g T 4 3 X w y z Z p N Z n C Q J r 7 w a R e Q o J v F z u B z S 7 G 7 9 4 2 L n Y X 4 D Y q d h f n B Y m c h / S y I n Y X 9 z Y v d z W j f A v y w 2 D k u + G b F z s L 9 x s X O Y f y z n 3 i x n e 3 e 2 g 8 1 b + z t H d x O D v e / c T m 0 E L 9 B O b Q w P 1 g O L a S f B T m 0 s L 9 5 O b w Z 7 V u A H 5 Z D x w X f r B x a u N + 4 H D q M B 8 1 f K I 8 b Z P H h b W J C 7 f B 2 x t B g d 0 t j e P 8 b F 0 I L 8 R s U Q g v z g 4 X Q Q v p Z E E I L + 5 s X w p v R v g X 4 Y S F 0 X P D N C q G F + 4 0 L o c P 4 Z z H h a X q 5 n e Q Z l D 6 9 n e R 9 + o 1 L n o X 4 D U q e h f n B k m c h / S x I n o X 9 z U v e z W j f A v y w 5 D k u s O z / 6 U 2 S 9 6 m V j 2 H J c 2 j X + W J C m Z K L 9 N v Z c t b c G v S w 6 F n Q P 6 x M j O l w Z 4 x f h 2 U r I l x 7 S s u b h P H B N y 6 M F u I 3 K I w W 5 g c L o 4 X 0 s y C M F v Y 3 L 4 w 3 o 3 0 L 8 M P C 6 L j g m x V G h / Y 3 L o w O 5 Z + 1 X I z p g s R v 9 5 b i Z 1 6 5 v / E F 1 / 7 g G x c / C / E b F D 8 L 8 4 P F z 0 L 6 W R A / C / u b F 7 + b 0 b 4 F + G H x c 1 z w z Y q f Q / s b F z + H 8 g 8 h J 2 M 6 u z e + r R k 0 b 3 y 6 e b 3 e v f D w G x d E C / E b F E Q L 8 4 M F 0 U L 6 W R B E C / u b F 8 S b 0 b 4 F + G F B d F z w z Q q i Q / s b F 0 S H 8 n B S 5 j Z y + P A W c m j 6 2 h n v 6 Y T e K I j m F f i 7 t 5 B D u K 3 f r B w 6 i N + c H D q Y H y q H D t I 3 L 4 c O 9 j c i h 7 4 c 3 g L t D 5 F D j w u + U T n 0 0 P 6 m 5 d B D + Y e T H L U d k j D e 0 i r a V x 4 + v J 0 w 7 n 7 j w m g h f o P C a G F + s D B a S D 8 L w m h h f / P C e D P a t w A / L I y O C 7 5 Z Y X R o f + P C 6 F D + W U y S m l 5 u l S S 1 K C m H 3 i R 6 Z m n / m x M 9 C / E b F D 0 L 8 4 N F z 0 L 6 W R A 9 C / u b F 7 2 b 0 b 4 F + G H R c 1 x g 2 f / B T a L 3 w M r H s O h Z u E 9 h n 2 6 S O A d x W O I c p j 9 b 6 R j T x e 3 E z e C z d z t x u / e N i 5 u F + A 2 K m 4 X 5 w e J m I f 0 s i J u F / c 2 L 2 8 1 o 3 w L 8 s L g 5 L v h m x c 3 C / c b E z U L 8 q i E S f J 4 v 8 z p r a a X x p F q 2 + b J V y d s g c Q 8 + v Y X E m V 5 2 x j u 7 t 3 Q x z S u 7 t x S 8 / W 9 c 8 C z E b 1 D w L M w P F j w L 6 W d B 8 C z s b 1 7 w b k b 7 F u C H B c 9 x w T c r e B b u N y Z 4 D t O f / b y n 7 W x n f O + 2 8 m d e 2 T + 4 n f y Z t f t v T v 4 s x G 9 Q / i z M D 5 Y / C + l n Q f 4 s 7 G 9 e / m 5 G + x b g h + X P c c E 3 K 3 8 W 7 j c m f w 7 T n / V 0 p + n r d g 6 n Q W y j o L r m n 3 7 j c m c h f o N y Z 2 F + s N x Z S D 8 L c m d h f / N y d z P a t w A / L H e O C 7 5 Z u b N w v z G 5 c 5 j + k N K b p k P y P T e 6 k h G Z u q 3 v + e A b l 0 E L 8 R u U Q Q v z g 2 X Q Q v p Z k E E L + 5 u X w Z v R v g X 4 Y R l 0 X P D N y q C F + 4 3 J o M P 0 Z z O r q b 3 c z u o Z l G 5 p 9 Q 6 + c Y m z E L 9 B i b M w P 1 j i L K S f B Y m z s L 9 5 i b s Z 7 V u A H 5 Y 4 x w W W / Q 9 u k j g 0 u E n i L N w v C j J P Z X 5 r k M M i Z 0 E + L S 6 K N i v T L 5 e 0 U J G n J I F p 6 9 v A W 0 g f l s B v l D 7 T 4 X u k X M w r t 5 T B h 9 + 4 D F q I 3 6 A M W p g f L I M W 0 s + C D F r Y 3 7 w M 3 o z 2 L c A P y 6 D j g t v K 4 O 1 k 0 M L 9 5 m T Q o f q z t r S g X d z O 5 h l 8 b u d l 3 t v 5 p u X N Q f z m 5 M 3 B / F B 5 c 5 C + e X l z s L 9 x e b s F 2 r c A P y h v H h d 8 o / L m 4 H 5 j 8 u Z A / m y u L Z h e b i V y F q V P b y d y u 9 + 4 y F m I 3 6 D I W Z g f L H I W 0 s + C y F n Y 3 7 z I 3 Y z 2 L c A P i 5 z j g m 9 W 5 C z c b 0 7 k H K o / + 6 s K t r O d 8 Y N b Z l b s K 7 u 7 D 2 8 n g W b 5 / Z u T Q A v x G 5 R A C / O D J d B C + l m Q Q A v 7 m 5 f A m 9 G + B f h h C X R c 8 M 1 K o I X 7 z U m g Q / W H k 9 + 0 H d 4 + 0 L O v K K v e J I P 3 v n E Z t B C / Q R m 0 M D 9 Y B i 2 k n w U Z t L C / e R m 8 G e 1 b g B + W Q c c F 3 6 w M W r j f n A w 6 V H 8 W 8 5 u m l 9 s 5 n g a l j S L q m u 9 / 4 y J n I X 6 D I m d h f r D I W U g / C y J n Y X / z I n c z 2 r c A P y x y j g s s + z + 8 S e Q e W v k Y F j k L 9 0 V + S R g f X 2 T F 8 t Z g h 8 X O o f t D c D 5 N Z z t j 8 M C w T E W E 6 l O l 4 U 1 C e P 8 b F 0 I L 8 R s U Q g v z g 4 X Q Q v p Z E E I L + 5 s X w p v R v g X 4 Y S F 0 X P D N C q G F + 8 0 K o U N 3 2 P + 8 j Q w + v I U M a l + 3 s 4 A G s V t a w E + / c e G z E L 9 B 4 b M w P 1 j 4 L K S f B e G z s L 9 5 4 b s Z 7 V u A H x Y + x w X f r P B Z u N + s 8 D l 0 f 0 j B n + m Q g j 9 l v x v l 0 L y y 0 W q 6 5 g + + c T m 0 E L 9 B O b Q w P 1 g O L a S f B T m 0 s L 9 5 O b w Z 7 V u A H 5 Z D x w X f r B x a u N + s H D p 0 f z Y D Q O 3 l d u b P o L Q x U + q a H 3 z j Y m c h f o N i Z 2 F + s N h Z S D 8 L Y m d h f / N i d z P a t w A / L H a O C w z 7 7 + 3 c I H b c 4 C a x s 3 D P P l 6 k n 1 f L Z Z Z + N y v a W 0 M e l j w L + W l x U b R Z m X 6 5 L I t l n p I g p q 2 Y Q z G H t x D C + 5 / e Q g h N h + 9 h A c 0 r G 9 u 7 5 g + / c V G 0 E L 9 B U b Q w P 1 g U L a S f B V G 0 s L 9 5 U b w Z 7 V u A H x Z F x w X f r C h a u N + 4 K D q M f w j p G N M Z p W N u K Y X m j f t K x R v E c H / n m x Z D B / G b E 0 M H 8 0 P F 0 E H 6 5 s X Q w f 7 G x f A W a N 8 C / K A Y e l z w j Y q h g / t N i 6 G H 8 c 9 6 Q s b 0 d S u P 1 C J 2 u 4 T M / u 4 3 L n 8 W 4 j c o f x b m B 8 u f h f S z I H 8 W 9 j c v f z e j f Q v w w / L n u O C b l T 8 L 9 x u X P 4 f x D y c n Y z u 8 / Y K 8 f e V 2 w e G + W b / / 5 k T R Q v w G R d H C / G B R t J B + F k T R w v 7 m R f F m t G 8 B f l g U H R d 8 s 6 J o 4 X 7 j o u g w / l l M y 5 h e b m c E D U q 3 N I L 3 v n H J s x C / Q c m z M D 9 Y 8 i y k n w X J s 7 C / e c m 7 G e 1 b g B + W P M c F l v 3 B g B v l Y 9 f K x 7 D k W b j P q + W s W n 7 c p E / W 9 b J Y X t w a 9 r D s W d g / p M S M 7 f D 2 i R n 7 y s b 2 r v n + N y 6 M F u I 3 K I w W 5 g c L o 4 X 0 s y C M F v Y 3 L 4 w 3 o 3 0 L 8 M P C 6 L j g m x V G C / d n Q R g d z j / 7 q R n b 2 c 4 Y v 9 5 K E M 0 r D 2 5 p F s 3 a / j c n i R b i N y i J F u Y H S 6 K F 9 L M g i R b 2 N y + J N 6 N 9 C / D D k u i 4 4 J u V R A v 3 Z 0 E S H c 4 / + 9 k Z 0 x d Z x I 2 B X k S w b h k Y f v q N y 6 G F + A 3 K o Y X 5 w X J o I f 0 s y K G F / c 3 L 4 c 1 o 3 w L 8 s B w 6 L v h m 5 d D C / V m Q Q 4 f z D y l L o x 3 e L k o 0 2 N 3 S M X 3 w j Y u h h f g N i q G F + c F i a C H 9 L I i h h f 3 N i + H N a N 8 C / L A Y O i 6 w k r B 3 k x j u W V E Z F k M L 9 1 U 2 m R R t + u 2 q z G 8 N d l g C L d g b A s Q N g r c z N J + + 4 D 1 w V v C 2 6 V G D 2 i 2 t 4 M E 3 L n 4 W 4 j c o f h b m B 4 u f h f S z I H 4 W 9 j c v f j e j f Q v w w + L n u O C b F T 8 L 9 5 s V P w v 2 h 5 W f M R 3 u j I 2 A 3 C i H 5 p X d h 7 c T x I f f u C B a i N + g I F q Y H y y I F t L P g i B a 2 N + 8 I N 6 M 9 i 3 A D w u i 4 4 J v V h A t 3 G 9 W E B 2 6 g 5 7 o B t E b J I g v e t r F 7 X x P g 8 / t U j H 3 d 7 5 p m X M Q v z m Z c z A / V O Y c p G 9 e 5 h z s b 1 z m b o H 2 L c A P y p z H B d + o z D m 4 3 6 j M e e j + 7 O d D b W e 7 4 1 t m Y e w b e 5 v z N u 6 F 3 W 9 c C C 3 E b 1 A I L c w P F k I L 6 W d B C C 3 s b 1 4 I b 0 b 7 F u C H h d B x w T c r h B b u N y u E D t 2 f 9 V S o 7 e v 2 Q a B 9 5 Z Y i a B b 2 v z k R t B C / Q R G 0 M D 9 Y B C 2 k n w U R t L C / e R G 8 G e 1 b g B 8 W Q c c F 3 6 w I W r j f r A g 6 d H 8 4 W V D T 4 a 0 8 U Y v d L T 3 R e 9 + 4 B F q I 3 6 A E W p g f L I E W 0 s + C B F r Y 3 7 w E 3 o z 2 L c A P S 6 D j g m 9 W A i 3 c b 1 Y C H b o s g S d l R f m X 1 3 l 9 W U z z 5 j b m 7 + H e L c R O e 7 m d 2 B m U b m n 4 9 r 9 x s b M Q v 0 G x s z A / W O w s p J 8 F s b O w v 3 m x u x n t W 4 A f F j v H B Z b 9 7 9 0 k d v e s f A y L n Y X 7 3 X l e 5 + n T i u x S + n m V P q u r R f p t + u j W f Q z L o O 3 j h 5 Q K t R 3 e f m H e v n J L o b z / j Q u l h f g N C q W F + c F C a S H 9 L A i l h f 3 N C + X N a N 8 C / L B Q O i 7 4 Z o X S w v 1 Z F E q H + w 8 h R W M 6 2 x l j 6 f 1 W A m l e e a C M e 5 N E f v q N S 6 S F + A 1 K p I X 5 w R J p I f 0 s S K S F / c 1 L 5 M 1 o 3 w L 8 s E Q 6 L r D C s H + T R O 5 b a R m W y A D t 1 3 m W n j X p S V a S G b u 4 N f R h W b T Q f 1 g G 0 n S 4 M 9 7 V i b 1 R H s 0 r e 7 1 o M S 6 P D 7 5 x e b Q Q v 0 F 5 t D A / W B 4 t p J 8 F e b S w v 3 l 5 v B n t W 4 A f l k f H B d + s P A Z o f + P y 6 L D + I d h G 0 9 n e G A m Z W 8 m i e W V / 9 / 7 t j O P B N y 6 M F u I 3 K I w W 5 g c L o 4 X 0 s y C M F v Y 3 L 4 w 3 o 3 0 L 8 M P C 6 L j g m x X G A O 1 v X B g d 1 j + k H K r p 8 D 3 W M s w r t 4 w e H 3 7 j 4 m g h f o P i a G F + s D h a S D 8 L 4 m h h f / P i e D P a t w A / L I 6 O C 7 5 Z c Q z Q / s b F 0 W H 9 s 5 l Q 1 V 5 u l 1 A 1 K N 1 O + j 7 d + a a l z 0 H 8 5 q T P w f x Q 6 X O Q v n n p c 7 C / c e m 7 B d q 3 A D 8 o f R 4 X W P a / f 5 P 0 o c E N 0 u f g P s + z S x I 5 y t d k d T s h c / U 2 / X b V 5 u W t + x i U Q d f H D y l e t B 3 e 3 i T a V 2 4 X L n 6 6 + 4 0 L p Y X 4 D Q q l h f n B Q m k h / S w I p Y X 9 z Q v l z W j f A v y w U D o u + G a F 0 s L 9 W R R K h / v P f t B o O 9 s Z 3 7 u t Q J p X 9 l W 0 b p L I v W 9 c I i 3 E b 1 A i L c w P l k g L 6 W d B I i 3 s b 1 4 i b 0 b 7 F u C H J d J x w T c r k R b u z 6 J E O t x / O J G j 6 f B W X q v F 7 p Y G 8 t 4 3 L o 4 W 4 j c o j h b m B 4 u j h f S z I I 4 W 9 j c v j j e j f Q v w w + L o u O C b F U c L 9 2 d R H B 3 u P 4 u R o + n l d j J o U F J W v U k G 9 7 9 x G b Q Q v 0 E Z t D A / W A Y t p J 8 F G b S w v 3 k Z v B n t W 4 A f l k H H B Z b 9 H 9 w k g w + s f A z L o I d 2 0 V D S Z v l x m 3 4 7 W 6 0 o s m u a W 8 M f l j + H 9 w / B Q T W d v Y e D a l 7 Z f 3 g 7 a b z / j U u j h f g N S q O F + c H S a C H 9 L E i j h f 3 N S + P N a N 8 C / L A 0 O i 7 4 Z q X R Q / t n R R o d 3 j 8 k 5 1 Q 7 v J 1 h N N j d x j m l 5 p 9 + 4 6 J o I X 6 D o m h h f r A o W k g / C 6 J o Y X / z o n g z 2 r c A P y y K j g u + W V H 0 0 P 5 Z E U W H 9 8 + m Y 6 q 9 3 E 7 + D E q 3 l L 8 H 3 7 j 8 W Y j f o P x Z m B 8 s f x b S z 4 L 8 W d i W 9 x / o L G w U k A d W B w / L 3 8 1 o 3 w L 8 s P w 5 L j D s v 3 t T c M g N b p I / C / d F n s / S 3 6 d a 1 + n z 6 j K / N e R h y b O Q b 1 j I 2 C B 7 O 0 N T 6 s u e 6 Y f W L / Z u 6 Y 2 a V w 5 u J 4 E H 3 7 g E W o j f o A R a m B 8 s g R b S z 4 I E W t j f v A T e j P Y t w A 9 L o O O C b 1 Y C L d x v X A I t 5 B / W U q L p c G + 8 t 1 G 0 I r K 1 d / D p 7 Y T x 4 T c u j B b i N y i M F u Y H C 6 O F 9 L M g j B b 2 N y + M N 6 N 9 C / D D w u i 4 4 J s V R g v 3 G x d G h / F g T L h B / A Z d d F / 8 t I v b e a E G n 9 t 5 o X C 1 v 1 m x c x C / O b F z M D 9 U 7 B y k b 1 7 s H O x v X O x u g f Y t w A + K n c c F 3 6 j Y O b j f t N h 5 G P / s J 0 Z t Z / u 3 t n / 2 l Y P N b 7 g X d r 9 x Q b Q Q v 0 F B t D A / W B A t p J 8 F Q b S w v 3 l B v B n t W 4 A f F k T H B V Y a P r 1 J E N H g J k F 0 a N f 5 Y l L y a m G 2 n D W 3 B j 0 s i R b 0 z 2 4 8 a P q 5 l R W 0 S N 3 S C p p 1 / W 9 O + C z E b 1 D 4 L M w P F j 4 L 6 W d B + C z s b 1 7 4 b k b 7 F u C H h c 9 x w T c r f A 7 t b 1 z 4 L O g f U i h o O 9 z b G + 9 u F K 6 I d O 0 9 e H j / d v J 4 7 x u X R w v x G 5 R H C / O D 5 d F C + l m Q R w v 7 m 5 f H m 9 G + B f h h e X R c 8 M 3 K o 0 P 7 G 5 d H h / I P w S 0 1 n e 3 f H 0 P G b i W L 5 p 2 D g 7 2 N r 7 g 3 9 r 9 x W b Q Q v 0 F Z t D A / W B Y t p J 8 F W b S w v 3 l Z v B n t W 4 A f l k X H B V Y e b l o n 5 A Y 3 y a K F + x Q y c p M I 3 m J l 0 I P 4 s + u P a j + 3 8 0 c N U r f 0 R + 9 / 4 z J n I Y p M f S M y Z 2 F + s M x Z S D 8 L M m d h f / M y d z P a t w A / L H O O C 7 5 Z m b N w v z G Z c x B / S G 6 o 6 X B 3 v P P w l p b P v r J / S 8 P 3 6 T c u h B b i N y i E F u Y H C 6 G F 9 L M g h B b 2 N y + E N 6 N 9 C / D D Q u i 4 4 J s V Q g v 3 G x N C C / G r h k j w e b 7 M 6 6 y l t O t J t W z z Z X u z 2 Q O E G y V P e 7 m d 2 T M o 3 T L s e / C N S 5 y F + A 1 K n I X 5 w R J n I f 0 s S J y F / c 1 L 3 M 1 o 3 w L 8 s M Q 5 L v h m J c 7 C / c Y k z m H 6 Q 4 j 2 T G d 7 4 x 2 V i x v F z 7 x y 7 2 D j G + 6 F g 2 9 c A C 3 E b 1 A A L c w P F k A L 6 W d B A C 3 s b 1 4 A b 0 b 7 F u C H B d B x g Z W G g 5 s E E A 1 u E k A L 9 4 u C J K X M b w 1 y W A I t y B + W 4 2 k 6 J C n c a N Q i Q r V 3 / 5 a O 5 8 N v X A o t x G 9 Q C i 3 M D 5 Z C C + l n Q Q o t 7 G 9 e C m 9 G + x b g h 6 X Q c c E 3 K 4 U W 7 j c n h R b k z 6 r n a X r Z G Y P l b y V 6 5 p V P b y d 5 G O s 3 K 3 k O 4 j c n e Q 7 m h 0 q e g / T N S 5 6 D / Y 1 L 3 i 3 Q v g X 4 Q c n z u O A b l T w H 9 x u T P A / V n 3 0 P 1 H Z 2 b / z w l s s N 9 p U H e x t F 1 r 2 w + 4 1 L o I X 4 D U q g h f n B E m g h / S x I o I X 9 z U v g z W j f A v y w B D o u s N L w 8 C Y J R I O b J N D C f Z F f E s b H F 1 m x v D X Y Y S m 0 Y H 9 2 l x x M P 7 f K v V i k d M p v E j y z S P / N C Z 6 F + A 0 K n o X 5 w Y J n I f 0 s C J 6 F / c 0 L 3 s 1 o 3 w L 8 s O A 5 L v h m B c / C / W Y F z 4 L 9 I Y V / t s P d 8 d 4 t k z D u l U + V k D d J 4 r 1 v X B I t x G 9 Q E i 3 M D 5 Z E C + l n Q R I t 7 G 9 e E m 9 G + x b g h y X R c c E 3 K 4 k W 7 j c r i Q 7 d H 4 I j a j r b G + 9 9 e k s p N K + Q 0 N x O C v e / c S m 0 E L 9 B K b Q w 3 1 M K + 1 J o I f 0 s S K G F / c 1 L 4 c 1 o 3 w L 8 s B Q 6 L j D S s L d z g x R y g 5 u k 0 M I 9 + 3 i R f l 4 t l 1 n 6 3 a x o b w 1 5 W B A t 5 J 9 l X 1 T 7 u Z 0 v a p C 6 p S 9 6 / x u X P Q v x G 5 Q 9 C / O D Z c 9 C + l m Q P Q v 7 m 5 e 9 m 9 G + B f h h 2 X N c 8 M 3 K n o X 7 j c u e h f z D c k d N h + 9 h C O 0 r D z e + 4 V 7 4 9 B s X R g v x G x R G C / O D h d F C + l k Q R g v 7 m x f G m 9 G + B f h h Y X R c 8 M 0 K o 4 X 7 j Q u j h f y z u S h h e r m d G T Q o 3 b + d 5 D 3 4 x i X P Q v w G J c / C / G D J s 5 B + F i T P w v 7 m J e 9 m t G 8 B f l j y H B d 8 s 5 J n 4 X 7 j k u c w / i H E g q a z / f G O y s e N Y m h e e X D / 4 H a C e P C N C 6 K F + A 0 K o o X 5 w Y J o I f 0 s C K K F / c 0 L 4 s 1 o 3 w L 8 s C A 6 L r D S A E b c K C 5 o c J M g W r j P q + W s W n 7 c p E / W 9 b J Y X t w a 9 r A o W t g / y 9 G g 6 Y f W 5 j f G e B G h 2 r i U 6 J o / / M Z l 0 E L 8 B m X Q w v x g G b S Q f h Z k 0 M L + 5 m X w Z r R v A X 5 Y B h 0 X f L M y a O H + L M i g h f 3 D i g p N h 3 v j 3 Y 2 e Z k S 6 9 j 5 9 e C t x R E r 4 m x V H B / G b E 0 c H 8 0 P F 0 U H 6 5 s X R w f 7 G x f E W a N 8 C / K A 4 e l z w j Y q j g / v N i 6 O D / b M Z F 5 p e b h U X W p R u Z w o f 7 n 7 j s m c h f o O y Z 2 F + s O x Z S D 8 L s m d h f / O y d z P a t w A / L H u O C 7 5 Z 2 b N w f x Z k z + H 8 s x 8 Z 2 s 7 u j T + 9 p R m 0 r 3 x q m O A m U T S L + 9 + c K F q I 3 6 A o W p g f L I o W 0 s + C K F r Y 3 7 w o 3 o z 2 L c A P i 6 L j A i s N Z p l 5 U F z 2 r L g M i 6 K F + y q b T I o 2 / X Z V 5 r c G O y y F F u z P b l B o + 7 l 9 U G h f U S 6 9 S f z u f e P i Z y F + g + J n Y X 6 w + F l I H y p + E f G z s L 9 5 8 b s Z 7 V u A H x Y / x w X f r P h Z u N + s + F m w P 6 R 4 0 H a 4 N 9 7 f 6 G F G B O v e z q e 3 k 8 T 9 b 1 w S L c R v U B I t z A + W R A v p Z 0 E S L e x v X h J v R v s W 4 I c l 0 X H B N y u J F u 4 3 K 4 k O 3 R + C O 2 o 6 u z / e U + G 4 U Q r N K 7 s 7 u 8 o A N 4 n h / W 9 c D C 3 E b 1 A M L c w P F k M L 6 W d B D C 3 s b 1 4 M b 0 b 7 F u C H x d B x g R W H e z e J 4 T 0 r L 8 N i a O F + d 5 7 X e f q 0 S r + b 0 9 J h + q y u F u m 3 6 a N b 9 z E s k 7 a P n 2 X n V P u 5 X Y L G I H V L K f z 0 G 5 d C C / E b l E I L 8 4 O l 0 E L 6 W Z B C C / u b l 8 K b 0 b 4 F + G E p d F z w z U q h h f u z K I W 2 j x + W j 2 o 6 3 L 2 9 j 2 p f Q U L 2 N m L 5 4 B s X S w v x G x R L C / O D x d J C + l k Q S w v 7 m x f L m 9 G + B f h h s X R c 8 M 2 K p Y X 7 s y i W t o + f 1 b U L 0 w v l b f Z v K Y v m F S N T N 4 n i w T c u i h b i N y i K F u Y H i 6 K F 9 L M g i h b 2 N y + K N 6 N 9 C / D D o u i 4 4 J s V R Q v 3 Z 1 E U H e 4 / h N j R d H Z v v H t b i T S v 3 D + 4 p d P 6 8 B s X S Q v x G x R J C / O D R d J C + l k Q S Q v 7 m x f J m 9 G + B f h h k X R c Y K V h / y a R R I O b R D J A + 3 W e p W d N e p K V 5 c 3 r i g 7 6 s D B a 6 D / L Q a P 2 c 7 u g 0 S B 1 K / l 7 u L P z D c u f B / E b k z 8 P 5 g f K n w f p G 5 c / D / Y 3 L X + 3 Q f s W 4 I f k z + e C b 1 L + O m h / w / L n Q f / h h I u u w 3 v j v f u 3 M o j u l X 2 T k b 5 J I H e / c Y G 0 E L 9 B g b Q w P 1 g g L a S f B Y G 0 s L 9 5 g b w Z 7 V u A H x Z I x w X f r E A G a H / j A m m h / y w G i r a X 2 5 h D h 9 L t l j I e 7 u x 9 4 + J n I X 6 D 4 m d h f r D 4 W U g / C + J n Y R v W / + b E 7 2 a 0 b w F + W P w c F 3 y z 4 h e g / Y 2 L n 8 P 6 Z z 0 4 d J 0 9 G G 8 W r Y h s 7 e 7 d L n f 6 c O f e N y 6 N F u I 3 K I 0 W 5 g d L o 4 X 0 s y C N F v Y 3 L 4 0 3 o 3 0 L 8 M P S 6 L j A i s P 9 m 6 T x v p W X Y W m 0 c J / n 2 S W J I C V p s r q d k L y 8 T b 9 d t X l 5 6 z 6 G Z d L 2 8 c P y U U 2 H u + P 7 + 7 e U S / P K 3 o 5 S 9 S a x 3 P / G x d J C / A b F 0 s L 8 Y L G 0 k H 4 W x N L C / u b F 8 m a 0 b w F + W C w d F 3 y z Y m n h / i y K p c P 9 h 2 A q T W e U R 9 1 o 9 y I S 9 i m M 5 m 1 E 8 v 4 3 L p I W 4 j c o k h b m B 4 u k h f S z I J I W 9 j c v k j e j f Q v w w y L p u M B K w 6 c 3 i e S n V l y G R d L C / W 6 2 b G 8 N b 1 j 8 L L w f l l U 0 H e 6 M N 7 u e E Y l 6 q K J 0 k w R + + o 1 L o I X 4 D U q g h f n B E m g h / S x I o I X 9 z U v g z W j f A v y w B D o u + G Y l 0 M L 9 h i T Q w v t Z T d W Y X m h N / 7 Z B o n l l b / 9 2 Y v f g G x c 7 C / E b F D s L 8 4 P F z k L 6 W R A 7 C / u b F 7 u b 0 b 4 F + G G x c 1 z w z Y q d h f s N i Z 3 D 8 4 f g d 5 r O d s c H G 7 3 I i D T d u 6 f U u 0 n 8 D r 5 x 8 b M Q v 0 H x s z A / W P w s p J 8 F 8 b O w v 3 n x u x n t W 4 A f F j / H B V Y a H t w k f m h w k / h 5 a B c N J U u X H 7 f p t 7 P V i n z F p r k 1 / G F x t P B / V l f w b T + 3 W 7 I w S G 2 0 m K 7 5 w 2 9 c A i 3 E b 1 A C L c w P l k A L 6 W d B A i 3 s b 1 4 C b 0 b 7 F u C H J d B x w T c r g R 7 a P y s S a O H / s C J B 0 + H u e O / g l k b R v v L p / V u J J L r 7 Z k X S Q f z m R N L B / F C R d J C + e Z F 0 s L 9 x k b w F 2 r c A P y i S H h d 8 o y L p o / 2 z I Z I e 3 j / 7 P q r t j H K j y o M 3 i a N 9 5 f 6 D / d u J 4 + 4 3 L o 4 W 4 j c o j h b m B 4 u j h f S z I I 4 W 9 t c R x 8 3 i e D P a H y S O j g u s N D y 8 S R z R 4 C Z x d G j X 1 R q i 8 d 2 i n a c v s 2 J 5 a + D D s m i B / 5 D M o + 1 w Z 3 y g a v Z G e T S v P H x 4 O 3 H c + 8 b F 0 U L 8 B s X R w v x g c b S Q f h b E 0 c L + 5 s X x Z r R v A X 5 Y H B 0 X f L P i 6 N D + W R B H C / x n M 2 t q e r l V t G h R 2 u z N u v b 3 v n H p s x C / Q e m z M D 9 Y + i y k n w X p s 7 C / e e m 7 G e 1 b g B + W P s c F 3 6 z 0 O b R / F q T P I f 1 D c E x N Z 5 Q 8 3 W j X I q J 1 7 / 5 G 0 + l e 2 P / G Z d F C / A Z l 0 c L 8 Y F m 0 k H 4 W Z N H C / u Z l 8 W a 0 b w F + W B Y d F x h p u L d z g y x y g 5 t k 0 c I 9 v c z r 6 0 k 1 u 0 6 f 5 9 l l T j H j M s V Q T p e z W 3 c z L J W 2 m x + W i 2 o 6 3 B l v X p q P C N r u n h L 2 J s k 0 i / / f n G R a i N + g Z F q Y H y y Z F t L P g m R a 2 N + 8 Z N 6 M 9 i 3 A D 0 u m 4 4 J v V j I t 3 J 9 d y b T d / K x 6 q 6 Y X W u P f m B 6 N S N f + p 7 e T x k + / c W m 0 E L 9 B a b Q w P 1 g a L a S f B W m 0 s L 9 5 a b w Z 7 V u A H 5 Z G x w X f r D R a u D + 7 0 u j Q / y F 4 r 6 Y z 8 l 6 V F W 8 U S v P K P X D R b a T y w T c u l R b i N y i V F u Y H S 6 W F 9 L M g l R a 2 S s S 9 P b h C N 4 i N N L p J K h 3 a d b 6 Y k G t 2 Q a s F y 1 n z X u C H p d J x A U k D B X I H e 3 v 3 h 6 X S N b h J K m 9 G + w b Q w 5 J o Q f 9 k M c s r I 4 P y h 5 H E D Q L 4 0 P L K B g H U P m 6 X w z E I 7 d 1 O 8 A 6 + c c G z E L 9 B w b M w P 1 j w L K S f B c G z s L 9 5 w X N o / 6 w I n u O C b 1 b w b k b 7 a w u e B S 2 y d l J W F C O + z u v L Y k r W 9 h a 2 7 + H 9 W 4 i e 6 W V n v K e S c a M A m l f 2 d m 8 p g g + / c R G 0 E L 9 B E b Q w P 1 g E L a S f B R G 0 s J n 9 H 9 z f / f R T 9 U A G Z c Q 0 u k k E L e j X V 3 n e p k + L Z l U 1 R V t U y / f q Y F g I 3 a w 9 + a m v f m r n I b 1 v 1 r E 7 k h I 2 u E k I b 4 P 4 D c C H x d A C H 8 z Y v M z r R b a k G H G D L O 4 M 6 S h f F k 1 X 5 L a O 9 x 7 e U h r t S 7 s b 3 7 A v I K n z z U q j g / j N S a O D + a H S 6 C B 9 8 9 L o Y H / j 0 r i 3 c w u m v k U H g 9 L o z d o 3 K o 0 O 7 s + C N D r g N + R P N 4 n i E G 0 8 U b T 9 7 I 7 v K U 1 u E k T 7 y r 1 9 Z Y G b B H H 3 G x d E C / E b F E Q L 8 4 M F 0 U L 6 W R B E C / u b F 0 Q L + m d L E N 2 s f b O C e B v E v 7 Y g W u A / p I U M 2 + G 9 8 f 7 u L S X S v L K P d M 1 t J H L v G 5 d I C / E b l E g L 8 4 M l 0 k L 6 W Z B I C / u b l 0 g L + m d L I t 2 s f b M S e R v E v 7 Z E O u b t p 0 y / m 0 + m W b P J Q f 1 0 i J l 9 G T R d 7 I z R / F Y y a F 7 Z e 3 B L q 3 j v G 5 d B C / E b l E E L 8 4 N l 0 E L 6 W Z B B C / u b l 0 E L + m d L B t 2 s f b M y e B v E v 7 Y M O u b 9 2 V + 2 s J 0 9 e D g 2 P H i j O J p 3 d t H J 7 Q R y / x s X S A v x G x R I C / O D B d J C + l k Q S A v 7 m x d I C / p n S y D d r H 2 z A n k b x L + 2 Q D r m Z Y H 8 G k n U v V t I o u n l 3 v j h p 7 c U R P v K 7 s E t 5 f D + N y 6 H F u I 3 K I c W 5 g f L o Y X 0 s y C H F r Z I w M G n D / c 9 Z O N i o o 1 u k k M L + r 3 l M O h g W A 5 t B y f H X 3 1 x Q P m M B / e M K u + I S t j g J j m 8 D e I 3 A B + W Q w u c w s X 0 i 2 r S S Z + m X 5 B 3 m m 6 9 y r P y T t p W y 7 z Z I J I A d q N I m g 5 v G y v e q r 1 r / u k 3 L o w W 4 j c o j B b m B w u j h f S z I I w W 9 q c 0 t f c e 7 B 7 c 3 9 k 3 9 O w L S 9 j o J m m 0 s E + q 5 Y y Z 2 e O s W 0 A e F k M 3 X 8 4 g 7 d x k s X Z u F k M L 9 3 l 1 m a f P K z 9 q u w H o s P h Z o D / L a V P t 5 1 Y L + R a p W 4 r c g 2 9 c 5 C z E b 1 D k L M w P F j k L 6 W d B 5 C z s n w W R s 7 C / c Z F z 8 / X N i p y F + 0 2 K n G P X n 7 V 0 j H Z x O 2 k z + N x S 2 g 6 + c W m z E L 9 B a b M w P 1 j a L K S f B W m z s H 8 W p M 3 C / s a l z c 3 X N y t t F u 4 3 K W 2 O X X 8 I i R f T 2 c 7 4 t t 6 l e U N 5 9 C b h e / i N C 5 + F + A 0 K n 4 X 5 w c J n I f 0 s C J + F / b M g f B b 2 N y 5 8 D x / f 7 Q m f M t u w n O z e L H w W 4 6 f V 1 T J 9 V V z m n j T c A H V Y + h y / / h C k T z u 7 n d U z m O 3 u 3 0 r y 7 u 1 8 0 5 L n I H 5 z k u d g f q j k O U j f v O Q 5 2 N + 8 5 D n Y 3 7 T k e f P l R G D v J h m x S c J B y X N w X 1 f l r C A y f 7 m 8 N d R B y f P 4 9 W d f 8 m x n O + O d + 7 c z f P Y V W M D b y N / u N y 5 / F u I 3 K H 8 W 5 g f L n 4 X 0 s y B / F v b P g v x Z 2 N + 4 / L n 5 + k a X G R z c 2 6 U 3 3 2 u Z w Q H / 2 c 2 v m H 5 u Z f s s U u o 3 3 C R 6 Z q X + m x M 9 C / E b F D 0 L 8 4 N F z 0 L 6 W R A 9 C / t n Q f Q s 7 G 9 c 9 N x 8 f b O i Z + H + b I i e B X 6 D 6 N 3 G C t 7 / 9 B Y y a D o k K 7 h R s i K i d U t J v P e N S 6 K F + A 1 K o o X 5 w Z J o I f 0 s S K K F / b M g i R b 2 N y 6 J b r 6 + W U m 0 c H 8 2 J N G x 7 Q / B F z W d 7 Y w f 7 t 9 S C s 0 r t 1 x w v 7 f / j Y u h h f g N i q G F + c F i a C H 9 L I i h h f 2 z I I Y W 9 j c u h m 6 + n C A o t w 1 L i u W D Y T G 0 c J 9 l s 5 s T M E O M 5 Y m e B f i z 7 H + a f t 7 D 9 p l X N I a + S e j M O v w 3 J 3 Q W 4 j c o d B b m B w u d h f S z I H Q W 9 s + C 0 F n Y 3 7 j Q u f n 6 Z o X O w v 2 m h M 6 x 6 g / B 3 p n O 3 k P y z C u 3 9 D o / / c Y l z 0 L 8 B i X P w v x g y b O Q f h Y k z 8 L + W Z A 8 C / s b l z w 3 X 0 4 O P K z j g j K E s S d 5 F u 6 r v F n X d T 6 9 j c M 5 h K 8 n g I 5 j f w g C a D p 7 j + S n e e W W A v j g G x d A C / E b F E A L 8 4 M F 0 E L 6 W R B A C / t n Q Q A t 7 G 9 c A N 1 8 O T n Q Y G V Y U C w 1 h g X Q w n 1 a r x f p 6 2 p 5 c W u g w 9 L n 2 L U v f d / N J 9 P M X 9 j v y d y n Q + z r y 5 x 2 c b t 0 p 8 H n l t J 2 8 I 1 L m 4 X 4 D U q b h f n B 0 m Y h / S x I m 4 V 9 c L D / 8 M G D B w 9 J p e 4 M y k T Y 6 C Z p s 7 C d t K W v 8 k X x L p + 9 V w / D U u f m z f L / g T L R o I C g w U 1 S Z + G + b 7 J F g G + W P s e + P w T b Z z r b G Z u l 0 B u l 0 b x i 0 l Y 3 i e P D b 1 w c L c R v U B w t z A 8 W R w v p Z 0 E c L e y f B X G 0 s H / W x N H N 2 z c r j h b u z 4 Y 4 O v Z l c T w p K 8 q 8 v M 7 r y 2 K a N 7 e R w 4 d 7 t 5 B D 7 e V 2 9 t C g d D t 7 u L / z T Q u g g / j N C a C D + a E C 6 C B 9 8 w L o Y H / z A u h g / 2 w J o D d v T g R U 7 Q / L i G X f Q Q F 0 c G + T g H E A B 4 X O A f y q o c n 7 P F / m d d b m s 5 Q o 0 + b L 9 u a c 5 4 N P b x Y 6 2 w s F f r c 0 f v Y V g L m N 7 O 1 + 4 7 J n I X 6 D s m d h f r D s W U g / C 7 J n Y f 8 s y J 6 F / b M m e 2 7 e v l n Z s 3 C / K d l z L P u z 7 3 / a z k g E N 7 q T E Z H a v 5 0 E 7 n 3 j E m g h f o M S a G F + s A R a S D 8 L E m h h / y x I o I X 9 s y a B b t 6 + W Q m 0 c L 8 p C X Q s + 7 P o c p p e b u V y W p Q 2 C q l r f u 8 b F z o L 8 R s U O g v z g 4 X O Q v p Z E D o L + 2 d B 6 C z s n z W h c / M G E a D F 6 J 2 d v Y N h G b E N b h I 6 C / d 5 d Z m n z y s / J X k D 0 G H B c 2 z 7 Q z B 9 p r P 3 M H 3 m l V u a v v 1 v X A o t x G 9 Q C i 3 M D 5 Z C C + l n Q Q o t 7 J 8 F K b S w f 9 a k 0 M 3 b N y u F F u 4 3 K Y W O b X 8 2 z Z / p 5 f b L 7 v a V W 4 q f W a X / 5 s T P Q v w G x c / C / G D x s 5 B + F s T P w v 5 Z E D 8 L + 2 d N / N y 8 W U G 4 r 0 w 3 K C l o c J P 4 W b i 0 / H 6 T 5 D l 4 w 5 L n O P Z n U / K 0 l 9 s 5 n g a l j T L q m n / 6 j c u c h f g N y p y F + c E y Z y H 9 L M i c h f 2 z I H M W 9 s + a z L l 5 c y K w I d q z D W 6 S O Q v 3 a X W 1 T F 8 V l 5 t C v g 7 U Y c l z f P t D 8 D x N Z + 9 h + s w r t x T D B 9 + 4 G F q I 3 6 A Y W p g f L I Y W 0 s + C G F r Y P w t i a G H / r I m h m 7 d v V g w t 3 G 9 U D B 3 f / m w a Q O 3 l d g b Q o K R E u 0 n y D r 5 x y b M Q v 0 H J s z A / W P I s p J 8 F y b O w f x Y k z 8 L + W Z M 8 N 2 9 O B D x a x 2 V k i O K e 5 F m 4 r 6 t y V h C 5 v 1 z e G u q w 5 D m + / S E Y Q N P Z e y z 8 m V d u a Q A f f u N i a C F + g 2 J o Y X 6 w G F p I P w t i a G H / L I i h h f 2 z J o Z u 3 r 5 Z M b R w v 1 E x d H z 7 s 2 k A t Z f b G U C D 0 u 0 M 4 P 2 d b 1 r y H M R v T v I c z A + V P A f p m 5 c 8 B / u b l z w H + 2 d L 8 r x 5 c y K w f 5 O M W H 4 Y l D w H 9 1 l V l c 2 t A Q 4 K n c e y P / u 2 z 3 R 2 K 9 m z m N 3 O 6 i H F 9 A 3 L n o X 4 D c q e h f n B s m c h / S z I n o X 9 s y B 7 F v b P m u y 5 e f t m Z c / C / a Z k z 7 H s z 6 L B M 7 3 c T u g M S s q b N w n d 3 j c u d B b i N y h 0 F u Y H C 5 2 F 9 L M g d B b 2 z 4 L Q W d g / a 0 L n 5 s 2 J w P 2 b Z O T + z U J n 4 d I y w 7 q u 8 y m Q v z X c Y d l z n P t D s H u m s 9 v H f P a V W 3 q e 9 7 5 x Q b Q Q v 0 F B t D A / W B A t p J 8 F Q b S w f x Y E 0 c L + W R N E N 2 / f r C B a u N + w I D r O / d k 0 g t r L 7 Y y g Q e m W s r f / j c u e h f g N y p 6 F + c G y Z y H 9 L M i e h f 2 z I H s W 9 s + a 7 L l 5 c y L w 6 U 0 y 8 u n N s m f h P q 3 X i / R 1 t b y 4 N d B h w X N s + 0 O w g K Y z s o D 7 t 7 S A 5 h V V X j d J 4 f 1 v X A o t x G 9 Q C i 3 M D 5 Z C C + l n Q Q o t 7 J 8 F K b S w f 9 a k 0 M 3 b N y u F F u 4 3 K Y W O b X 8 2 z Z / 2 c j v z Z 1 C 6 p f n 7 9 B s X P A v x G x Q 8 C / O D B c 9 C + l k Q P A v 7 4 O H e z r 2 D n Z 2 9 v V 0 P 2 6 5 Y B I 1 u E j w L 2 w n e e 0 E e F j g 3 X 2 D 9 n Y f g f Q / r r m z Y B j c J n I X 7 e l r k y 2 m e V u f p s z z z p O E G 0 M N i Z 0 E / L S 6 K N i t p B a M s l n l K U p i 2 n i X c I H g 7 Q / P p C 5 7 p h + z e x j x m R J 4 2 2 k n X / M H 7 i d 8 t x M 9 C / A b F z 8 L 8 Y P G z k H 4 W x M / C / l k Q P w v 7 G x c / N 1 / f r P h Z u N + 8 + F n Q N 4 j f b Q z g o J X 1 5 d B 0 u D + G X 3 k r O T S v 3 H + g F u 0 m S T z 4 x i X R Q v w G J d H C / G B J t J B + F i T R w v 5 Z k E Q L + x u X R D d f 3 6 w k W r j f v C Q 6 p u 1 H g d / N J 9 O s a T f I 3 q d D T O z L n n Z x O + f T 4 H N L 5 / P h N y 5 z F u I 3 K H M W 5 g f L n I X 0 s y B z F v b P g s x Z 2 N + 4 z L n 5 + m Z l z s L 9 5 m X O M e 0 P I f N i O t t 9 O H 5 w 2 8 U H 8 8 6 9 v X t K y h v k 8 N O d b 1 o O H c R v T g 4 d z A + V Q w f p m 5 d D B / u b l 0 M H + 5 u W Q 2 + + v l E 5 d H C / c T n 0 m H b Q 9 o X y u E E W H + 7 e L I u m w 1 t Z Q o v d x r j R N d / 9 x i X Q Q v w G J d D C / G A J t J B + F i T Q w v 5 Z k E A L + x u X Q D d f 3 6 w E W r j f v A Q 6 p v 1 Z z H 7 a X n b G 9 + 7 f z g L a V / Y O l I I 3 i d / e N y 5 + F u I 3 K H 4 W 5 g e L n 4 X 0 s y B + F v b P g v h Z 2 N + 4 + L n 5 s i I A J t w o I 2 h w k / h Z u M + r y z x 9 X v k B 2 Q 1 A h w X P A h 1 M w L z M 6 0 W 2 z J d e b / 0 U 6 K e 3 k D 7 T 1 a f j e x s T K R F h u l 3 i 5 d N 7 3 7 j s W Y j f o O x Z m B 8 s e x b S z 4 L s W d g / C 7 J n Y X / j s u f m 6 5 u V P Q v 3 m 5 Q 9 C / R n d + 3 B 9 k N r D w 9 v K X j m l b 3 9 2 0 n e / j c u e R b i N y h 5 F u Y H S 5 6 F 9 L M g e R b 2 z 4 L k W d j f u O S 5 + f p m J c / C / S Y l z w L 9 I S 0 7 2 A 7 3 H o w h s r e S Q f P O v X s H G 7 1 V 9 8 b 9 b 1 w K L c R v U A o t z A + W Q g v p Z 0 E K L e y f B S m 0 s L 9 x K X T z 9 c 1 K o Y X 7 T U q h Y 9 e f r S U H 2 8 X O e G P 2 J C J D + 5 / e T u Y + / c Z l z k L 8 B m X O w r Q y 9 3 V l z k L 6 W Z A 5 C / t n Q e Y s 7 G 9 c 5 t x 8 f b M y Z + F + k z L n 2 P V n f 8 n B d v Z w b 3 z / t g k X 8 8 7 u / U / v 7 9 9 O B B 9 8 4 y J o I X 6 D I m h h f r A I W k g / C y J o Y f 8 s i K C F / Y 2 L o J u v b 1 Y E L d x v U g Q d u w 6 v N t x G A h / e Q g J N X 2 T / 9 m 4 p g O a V e x s t p m t / 8 I 1 L n 4 X 4 D U q f h f n B 0 m c h / S x I n 4 X 9 s y B 9 F v Y 3 L n 1 u v r 5 Z 6 b N w v 0 n p c + z 6 Q 1 r r M x 3 u j P d u a w P N K w c H t x P B h 9 + 4 C F q I 3 6 A I W p g f L I I W 0 s + C C F r Y P w s i a G F / 4 y L o 5 u u b F U E L 9 5 s U Q c e u P 5 u L f a a X n f G D j W I U k a N P d x / e S v A e 7 H z T g u c g f n O C 5 2 B + q O A 5 S N + 8 4 D n Y 3 7 z g O d j f t O B 5 8 + V E Q B 2 n Y R m x Z m N Q 8 B z c p 9 X V M n 1 V X O a e Q N w A d V D y P K g / 2 6 t 9 t i s S v 9 t J n 3 3 j d n 7 n g 9 1 v X P Y s x G 9 Q 9 i z M D 5 Y 9 C + l n Q f Y s 7 J 8 F 2 b O w v 3 H Z c / P 1 z c q e h f u N y p 6 D + r O 6 2 m f 7 o d W + W 4 Z 8 9 p W N / q l r b l b l v z n J s x C / Q c m z M D 9 Y 8 i y k n w X J s 7 B / F i T P w v 7 G J c / N 1 z c r e R b u N y p 5 D u o P Z 7 X P d v j p G C 7 l r U T Q v H J w / 5 b m 7 9 4 3 L o Q W 4 j c o h B b m B w u h h f S z I I Q W 9 s + C E F r Y 3 7 g Q u v n 6 Z o X Q w v 1 G h d D x 6 8 / + w o P t b O / + + L 5 O 5 I 0 S a N 7 Z 3 9 3 f 6 L G 6 N / a / c R G 0 E L 9 B E b Q w P 1 g E L a S f B R G 0 s H 8 W R N D C / s Z F 0 M 3 X N y u C F u 4 3 K o K O X 3 8 4 q U / b I b m i G 6 1 a R K b 2 b y e C 9 7 9 x E b Q Q v 0 E R t D A / W A Q t p A 8 W w b 4 I W t g / C y J o Y X / j I u j m 6 5 s V Q Q v 3 G x V B x 6 8 / i 6 l P 2 8 v O + N 5 t / U / z y r 2 d j W + 4 F z 7 9 x i X P Q v w G J c / C / G D J s 5 B + F i T P w v 5 Z k D w L + x u X P D d f T g Q 0 4 z A s I 5 Z 9 h y X P w n 1 d l b O C y P z l 8 t Z Q h y X P Q v 3 Z T 3 2 a r v b H t 5 U + 8 8 Y t H c 8 H 3 7 j s W Y j f o O x Z m B 8 s e x b S z 4 L s W d g / C 7 J n Y X / j s u f m 6 5 u V P Q v 3 G 5 U 9 C / V n O f V p + t k Z G x f g R s k z r + z d 0 u w d f O O i Z y F + g 6 J n Y X 6 w 6 F l I P w u i Z 2 H / L I i e h f 2 N i 5 6 b r 2 9 W 9 C z c b 1 T 0 L N Q f V u 7 T d L i 7 N z 6 4 r f m z 7 3 y 6 + + n t x P D h N y 6 G F u I 3 K I Y W 5 g e L o Y X 0 s y C G F v b P g h h a 2 N + 4 G L r 5 + m b F 0 M L 9 R s X Q 8 e t g 6 m W D 4 H 0 6 x L + + 4 J k u K N m y f 0 u 5 M 6 / s H t x K 6 g 5 2 v m m p c x C / O a l z M D 9 U 6 h y k b 1 7 q H O x v X u o c 7 G 9 a 6 r z 5 + k a l z s H 9 J q X O 4 9 e f / T U H 2 9 n + v f G n O p E 3 C a B 9 5 8 H u 5 l f c G 7 v f u A h a i N + g C F q Y H y y C F t L P g g h a 2 D 8 L I m h h f + M i 6 O b r m x V B C / c b F U H H r 8 N r D r e R w I e 3 k E D T 1 + 0 t o H 1 l c 7 z o 2 u 9 9 4 + J n I X 6 D 4 m d h f r D 4 W U g / C + J n Y f 8 s i J + F / Y 2 L n 5 u v b 1 b 8 L N x v V P w c v / 5 w l v x s h y S D n 9 5 S B s 0 r e x u F 1 r W / 9 4 3 L o I X 4 D c q g h f n B M m g h / S z I o I X 9 s y C D F v Y 3 L o N u v r 5 Z G b R w v 1 E Z d P z 6 s 7 j m Z 3 v Z G e / f v 6 X g m V f u P V Q R u k n y 9 r 9 x y b M Q v 0 H J s z A / W P I s p J 8 F y b O w f x Y k z 8 L e I H l f T / L c f D k R 8 L C O y 8 g Q x p 7 k W b i v r / K 8 T Z 8 W z a p q W G f c G v i w A F r g P + t L f 7 a r v f v j / Y N b i q F 9 Z + M L r r 1 Z q v / m p N B C / A a l 0 M L 8 Y C m 0 k H 4 W p N D C / l m Q Q g v 7 G 5 d C N 1 / f r B R a u D 8 b U m i B / + w u A t p + d s a 7 D 2 8 p g e a V / Y 0 v u P a f f u M S a C F + g x J o Y X 6 w B F p I P w s S a G H / L E i g h f 2 N S 6 C b r 2 9 W A i 3 c n w 0 J t M B / S G u B t s O 9 g 4 P x p x s z L B H h u v f p p 8 a p v 0 k e H 3 z j 8 m g h f o P y a G F + s D x a S D 8 L 8 m h h / y z I o 4 X 9 j c u j m 6 9 v V h 4 t 3 J 8 N e X R s + 7 O 1 K G i 7 2 B l / e t u o 0 L y y 9 / C W / u j B N y 5 9 F u I 3 K H 0 W 5 g d L n 4 X 0 s y B 9 F v b P g v R Z 2 N + 4 9 L n 5 + m a l z 8 L 9 2 Z A + x 7 Y / h M V B 0 9 n B 7 t 7 4 4 L a W 0 L y 0 u 3 / v 4 W 3 X B x 9 + 4 8 J o I X 6 D w m h h f r A w W k g / C 8 J o Y f 8 s C K O F / Y 0 L o 5 u v b 1 Y Y L d y f D W F 0 b P u z v 0 x o + t q 9 f Y r G v L L 3 8 N N b i e H D n W 9 a D B 3 E b 0 4 M H c w P F U M H 6 Z s X Q w f 7 m x d D B / u b F k N v v r 5 R M X R w f x b E 0 G P b H 8 5 y o e 1 w d 4 w k z G 1 k 0 b 5 y / 9 O d 2 8 n i 7 j c u i x b i N y i L F u Y H y 6 K F 9 L M g i x b 2 z 4 I s W t j f u C y 6 + f p m Z d H C / d m Q R c e 2 P 4 v L h r a X 3 f F D p c i N A m h f e b B z u / w M E P m G J d B C / A Y l 0 M L 8 Y A m 0 k H 4 W J N D C / l m Q Q A v 7 G 5 d A N 1 9 O B v Z v E h L L B 8 M S a O E + y 2 a 5 J w w 3 A B y W O g v w Z 3 2 t 0 H a 1 P 7 5 / W 9 t n X t n Y 3 j W / 9 4 3 L n Y X 4 D c q d h f n B c m c h / S z I n Y X 9 s y B 3 F v Y 3 L n d u v r p y d x s x G Z Y 7 C / e b k j s L 8 G d 3 d d D 2 s z P e u a 3 Q m V f w 2 W 2 k b v 8 b l z o L 8 R u U O g v z g 6 X O Q v p Z k D o L + 2 d B 6 i z s b 1 z q 3 H x 9 s 1 J n 4 X 5 T U m c B / p B W B G 2 H e 5 + O 7 y l F b p Q / 8 8 6 9 e 4 a I N 0 n g / W 9 c A i 3 E b 1 A C L c w P l k A L 6 W d B A i 3 s n w U J t L C / c Q l 0 8 / X N S q C F + 0 1 J o G P V n 6 0 1 Q N v F z n h v o w W L C N B t 0 5 2 f f u M C Z y F + g w J n Y X 6 w w F l I P w s C Z 2 H / L A i c h f 2 N C 5 y b r 2 9 W 4 C z c b 0 r g H K v + 7 C / 7 2 c 5 2 d x + M P 9 2 Y L I k I E 1 Y A b x n o P f j G 5 c 9 C / A b l z 8 L 8 Y P m z k H 4 W 5 M / C / l m Q P w v 7 G 5 c / N 1 / f r P x Z u N + U / D l W / V l f 6 b N 9 7 d x 6 p c + + A v i 3 k b y D b 1 z y L M R v U P I s z A + W P A v p Z 0 H y L O y f B c m z s L 9 x y X P z 9 c 1 K n o X 7 T U m e Y 9 U f 0 u K e 6 X B n / K m K x Y 3 i Z 1 7 Z u + 3 S w s N v X P 4 s x G 9 Q / i z M D 5 Y / C + l n Q f 4 s 7 J 8 F + b O w v 3 H 5 c / P 1 z c q f h f t N y Z 9 j 1 Z / N B T 3 T y 8 7 4 4 L Y 2 z 7 z y 4 F b 5 l T 0 a 7 j c r d D 7 E b 0 r o f J g f J n Q + p G 9 a 6 H z Y 3 7 T Q + b C / W a E L 5 s u J g M Y q w z J y / w a h 8 + G + y v 3 E x w 3 w B m T O h / e z u a z g 9 U P L C r f K s X i v 6 G T f J H O 7 3 7 j M W Y j f o M x Z m B 8 s c x b S z 4 L M W d g / C z J n Y X / j M u f m 6 5 u V O Q v 3 G 5 I 5 C + + H s q j g d X h v f P + 2 w m d e 2 d / f 6 J m 6 F / a + c f G z E L 9 B 8 b M w P 1 j 8 L K S f B f G z s H 8 W x M / C / s b F z 8 3 X N y t + F u 4 3 J H 6 O U z e u K A w I 3 M 0 r C l 4 X O + P d W y U 1 v V f u 7 9 9 O 3 u 5 9 4 / J m I X 6 D 8 m Z h f r C 8 W U g / C / J m Y f 8 s y J u F / Y 3 L m 5 u v b 1 b e L N x v S N 4 c p / 5 s L y h 4 n e 1 + O o a k 3 k r 0 z D t 7 n 9 6 / p b H b / 8 a F z 0 L 8 B o X P w v x g 4 b O Q f h a E z 8 L + W R A + C / s b F z 4 3 X 9 + s 8 F m 4 3 5 D w O U 7 9 W V 5 N 8 P o i q 3 d w S 9 E z r 9 z 7 9 H a C d / 8 b F z w L 8 R s U P A v z g w X P Q v p Z E D w L + 2 d B 8 C z s b 1 z w 3 H x 9 s 4 J n 4 X 5 D g u c 4 9 Y e x m O B 1 u D P e U 3 r c K H 3 m F c C / j f R 9 + o 1 L n 4 X 4 D U q f h f n B 0 m c h / S x I n 4 X 9 s y B 9 F v Y 3 L n 1 u v r 5 Z 6 b N w v y H p c 5 z 6 s 7 a U 4 P W y M 7 5 3 2 z D P v L J 3 f 6 O Q u h c e f O M y Z y F + g z J n Y X 6 w z F l I P w s y Z 2 H / L M i c h f 2 N y 5 y b L y c C n 9 4 k I 5 / e L H M W 7 r O q K j 1 k b w A 4 L H Q W 4 G B e 8 2 V e L 7 J l v v R E v L + c M N S T L 3 m m q 5 3 x x o g t I k e 3 N H U H 3 7 j Y W Y j f o N h Z m B 8 s d h b S z 4 L Y W d g / C 2 J n Y X / j Y u f m 6 5 s V O w v 3 m x I 7 C / B n e Q n P 9 P M e S 3 j m F Z 3 t m 4 T u 4 T c u d B b i N y h 0 F u Y H C 5 2 F 9 L M g d B b 2 z 4 L Q W d j f u N C 5 + f p m h c 7 C / a a E z g L 8 Y a 3 h m Q 5 p D e + W w m f e 2 N 8 / u J X 4 o b d v V v w c x G 9 O / B z M D x U / B + m b F z 8 H + 5 s X P w f 7 m x Y / b 7 6 + U f F z c L 8 h 8 f N Y 9 W d r D c 9 0 A a G 5 U d Y s P r f z L v H m N y x p F u I 3 K G k W 5 g d L m o X 0 s y B p F v b P g q R Z 2 N + 4 p L n 5 + m Y l z c L 9 p i T N s e r P / u q d 7 W z 3 w X j 3 4 e 3 M n H 1 n 7 9 P N a + 3 u D b P U v l n 6 3 k f 6 L M R v U P o s z A + W P g v p Z 0 H 6 L O y f B e m z s L 9 x 6 X P z 9 c 1 K n 4 X 7 T U m f Y 9 W f x T y m 7 Y X y m B s N W E S G 9 v Y 3 y q l 7 4 d 4 3 L n Q W 4 j c o d B b m B w u d h f S z I H Q W 9 s + C 0 F n Y 3 7 j Q u f l y I m C 4 Y F B G r N U Y F j o L l 9 Y O 1 n W d T 4 H 0 r e E O y 5 6 F + 7 O b V 7 H 9 3 D 6 v Y l / Z v 5 3 s 7 X / j s m c h f o O y Z 2 F + s O x Z S D 8 L s m d h / y z I n o X 9 j c u e m 6 9 v V v Y s 3 G 9 Y 9 i z c H 1 J 6 x X a 4 N / 7 0 l v k V + 8 o 9 s M 1 t x P D + N y 6 G F u I 3 K I Y W 5 g e L o Y X 0 s y C G F v b P g h h a 2 N + 4 G L r 5 + m b F 0 M L 9 h s X Q c e z P W p p F u 7 h d m s X g c 8 s 0 y 6 f f u M B Z i N + g w F m Y H y x w F t L P g s B Z 2 D 8 L A m d h f + M C 5 + b r m x U 4 C / c b F j j H s T + E b I v p b P f e + N P b Z l v M O 0 R 9 n f 2 b h P D B N y 6 E F u I 3 K I Q W 5 g c L o Y X 0 s y C E F v b P g h B a 2 N + 4 E L r 5 + m a F 0 M L 9 h o X Q c e y g 1 Q u F c Y M g P t y 9 h S C a D t 8 j A j S v 3 N I S H n z j Q m g h f o N C a G F + s B B a S D 8 L Q m h h / y w I o Y X 9 j Q u h m 6 9 v V g g t 3 G 9 Y C B 3 H / m x m P k 0 v l P m 8 p e C Z N / b u K f V u E r 2 H 3 7 j o W Y j f o O h Z m B 8 s e h b S z 4 L o W d g / C 6 J n Y X / j o u f m y 0 n A w U 0 i Y q k x L H o W 7 t N 6 v U h f V 8 u L W w M d l j s H d C j z 8 j K v F 9 k y X 7 Y b h G / n 0 1 s I n + l q b 3 x b q 2 f e 2 C i s t v n e z j c t e g 7 i N y d 6 D u a H i p 6 D 9 M 2 L n o P 9 z Y u e g / 1 N i 5 4 3 X 9 + o 6 D m 4 3 6 D o e U B / V h c c b D + 3 d z f t K / u 3 E 7 z d b 1 z w L M R v U P A s z K j g v Y / g W U g / C 4 J n Y f 8 s C J 6 F / Y 0 L n p u v b 1 b w L N x v U v A c 0 B / O a o P t c G + 8 t 9 G L j I j U 3 s F G m X U v m B X 6 b 0 4 G L c R v U A Y t z A + W Q Q v p Z 0 E G L e y f B R m 0 s L 9 x G X T z 9 c 3 K o I X 7 T c q g B f p V Q x P 3 e b 7 M 6 6 z N Z y l R p S V f 8 2 b T 9 + A 2 g q e 9 3 G q 1 w a J 0 S 4 G 7 9 4 0 L n I X 4 D Q q c h f n B A m c h / S w I n I X 9 s y B w F v Y 3 L n B u v r 5 Z g b N w v 0 m B c + z 6 s 7 / U Y D v b 3 b 2 9 x b P v P D j 4 9 H Y S u P + N S 6 C F + A 1 K o I X 5 w R J o I f 0 s S K C F / b M g g R b 2 N y 6 B b r 6 + W Q m 0 c L 9 J C X T s + s N Z Z z A d 3 s 7 6 G e x u a f 3 M 0 v w 3 J 3 s W 4 j c o e x b m B 8 u e h f S z I H s W 9 s + C 7 F n Y 3 7 j s u f n 6 Z m X P w v 0 m Z c + x 6 8 / i 8 o L t h Z Y X 9 m 9 p 9 c w r e 5 8 q 7 W 4 S v E + / c c G z E L 9 B w b M w P 1 j w L K S f B c G z s H 8 W B M / C / s Y F z 0 L + 8 a h g / P j N I m Y h v K j a N G u a 4 m K Z z z Y D G x Y t C y y S T c n K C c n w r V Y Q b m P Q T F e f 3 h v f 1 q s 0 r 5 h 5 v U m 8 H n z j 4 m U h f o P i Z W F + s H h Z S D 8 L 4 m V h 3 9 9 5 + P A h 0 e v T T 3 f v e y Y i l I J O o 5 v k y w L / a t k W Z f q i u n o v w M P i 5 e b L W R i P x n E T N E R p T + g s 3 N d X e d 6 m T 4 t m V T W s G G 4 N f F g I L f C f 5 b U E 0 8 9 7 r C W Y V / Y O H t 5 O B A + + c R G 0 E L 9 B E b Q w P 1 g E L a S f B R G 0 s B / e 2 6 c p 3 q f / 3 f / 0 0 y F J 6 T S 6 S Q T d R H 3 1 X h C H Z c 9 N l O X + n Z t k b 2 e I x J 7 s W b i v p 0 W + n O Z p d Z 4 + y z P P 4 b s B 9 L D k W d A / q 4 l M 0 w v J 3 d 4 t 5 c 6 8 s v v p L U O 6 h 9 + 4 3 F m I 3 6 D c W Z g f L H c W 0 s + C 3 F n Y P x t y 5 y b q m 5 I 7 N 1 H O 6 i j X D J s l 6 7 E N y 5 2 F + 7 S 6 W q a v i s v 8 J p F z U I d F z k L 9 W R U 5 0 8 v u e H f / l i J n X 9 n d 3 / i K f e P e z j c t c w 7 i N y d z D u a H y p y D 9 M 3 L n I P 9 t W R u s 8 x 5 E / U N y Z w 3 U Y 7 5 V b c P S 4 f N Q g z K n I P 7 u i p n B d H 3 y + W t o Q 7 K n I P 6 s y l z t p f d M b z R 2 8 i c e + X T g 5 3 b y d z u N y 5 z F u I 3 K H M W 5 g f L n I X 0 s y B z F v b P h s y 5 i f q m Z M 5 N 1 D c a 2 z m 4 P w u x n Q P + s y p 6 p p e 9 / f H m X E l E k v b u 7 2 9 e 5 n O v 2 H X / b 0 z 4 L M R v U P g s z A 8 W P g v p Z 0 H 4 L O y f D e F z E / V N C Z + b K M f + 6 i Y N y 4 d l g G H h s 3 C f Z b O b / c s h j v I E z g L 8 W R U 4 0 8 v u + O C W I Z 1 7 Z f + h E u 4 m c b v 3 j Y u b h f g N i p u F + c H i Z i H 9 L I i b h f 2 z I W 5 u o r 4 p c X M T 5 Z j / / k 3 S c f 9 m c b N w X + V N e 2 t 4 w 9 J m 4 f 2 s S p v p h Z b m H t 5 S 2 s w r 9 5 B K u Y 2 w 7 X / j w m Y h f o P C Z m F + s L B Z S D 8 L w m Z h / 2 w I m 5 u o b 0 r Y 3 E Q 5 3 v e w j Q v H E K a e s F m 4 z 6 q q b G 4 N c F j a L M D O Q s F P F r d e K I B Y 3 S h v p h 9 K W C o d b p Q 3 8 8 r u R g F 1 7 e 9 / 4 + J m I X 6 D 4 m Z h f r C 4 W U g / C + J m Y f 9 s i J u b q G 9 K 3 N x E f b P i Z u F + U + J m A f 6 s G j f T y 8 5 4 / 7 b C Z l 7 5 d O + W 0 v b p N y 5 t F u I 3 K G 0 W 5 g d L m 4 X 0 s y B t F v b P h r S 5 i f q m p M 1 N l O N 9 M / 2 D w v H g Z m m z c M m T X N d 1 P r 1 N w s T C H R Y 6 C / d n V e h M L 2 T h l N N u F D r z y u 5 t U 5 U P v n G h s x C / Q a G z M D 9 Y 6 C y k n w W h s 7 A N 9 + / u 3 / M T 7 n E R 0 U Y 3 C d 0 3 A H x Y / h w X f P X 8 j L L 1 B 7 u 7 9 5 W B O n I S N r h J / i z c F z l J x + 9 T r e v 0 e X W Z 3 x r y s A R a y B 0 v 8 3 h 9 a y 9 z Z 2 h K f R k 0 / d x + W d y + o q J 0 k w Q e f O M S a C F + g x J o Y X 6 w B F p I P w s S a G F / f S E Z l s B v A P i w B D o u + G Y l 0 M L 9 x i X Q Y b y e F R W m 0 A p d + r K q 2 2 x S 5 u l 2 + n o 9 a a Z e z r Q n h g d D 9 t Y X Q + 0 M s n S z A B r M z O T c J I E P v 3 E J t B C / Q Q m 0 M D 9 Y A i 2 k n w U J t L C / v p A M S + A 3 A H x Y A h 0 X W D E w T t S g n K D B T R J o 4 X 5 R k I i U N 4 m e A z k s e g 7 V H 4 L o a W e 3 E z 2 D 2 e 6 t J G 9 / 5 5 u W P A f x m 5 M 8 B / N D J c 9 B + u Y l z 8 H 2 + N 6 E 3 h u F A 4 1 u k L x b I H 4 L 8 I O y 5 / G B k Y N 7 O z f I H j e 4 Q f Y c 3 N P L v L 6 e V L P r 9 H m e X e Z N e r Z M M Z T T 5 e z W 3 Q z K o 4 f + z 7 4 8 m s 5 u J Y 8 W M w C 4 j U D u f u M C a S F + g w J p Y X 6 w Q F p I P w s C a W H / + I C U / P j N c m d h b N 8 E Y 1 i 4 3 J x + o 6 6 l g / t N u 5 Y O 8 s 9 m e s X 0 c j t B M i j d M p m 5 v / e N C 5 K F + A 0 K k o X 5 w Y J k I f 0 s C J K F / Q G C Z G F 8 g C C 5 O b X c / O l N g v T p L Q T J 0 a 7 O F x N K Y 1 y k 3 8 6 W s + b W o I c l y Y L + 2 U 2 T m H 5 u J 0 s G q Q e 3 9 B L v f e O y Z C F + g 7 J k Y X 6 w L F l I P w u y Z G F / g C x Z G B 8 g S 2 5 O v 1 l Z c r T 7 x m X J g v 5 Z t U q m F 1 p p 2 y Q d E f G 4 r T j t f + P i Z C F + g + J k Y X 6 w O F l I P w v i Z G F / g D h Z G B 8 g T m 5 O L U s / u E m c H t x C n C z c p + D t m 6 T I Q R y W I g v x Z 1 W K t J f b 2 S O D k g r C T f J z / x u X H w v x G 5 Q f C / O D 5 c d C + l m Q H w v 7 A + T H w v g A + X F z a p h 5 7 6 Y E x N 5 t E h A W 7 t n H i / T z a r n M 0 u 9 m R X t r y M N y Z C H / L H t 2 2 s / t J M k g d U t L 9 O k 3 L k k W 4 j c o S R b m B 0 u S h f S z I E k W 9 g d I k o X x A Z L k 5 t S y s 0 k + D f L 7 r u X 3 Y U m y c J 9 X y 1 m 1 / L h J n 6 z r J f l 3 t 4 Y 9 L E s W 9 s + y L G k / t 5 M l g 9 Q t r d K D b 1 y W L M R v U J Y s z A + W J Q v p Z 0 G W L O w P k C U L 4 w N k y c 2 p Z e e 9 m 2 R p z / L 7 s C x Z u K + y y a R o 0 2 9 X N y 1 L e W C H x c i C / V l 1 7 U w v O 2 M w 8 b B o R G T j 3 s Y X X P u D b 1 y W L M R v U J Y s z A + W J Q v p Z 0 G W L O w P k C U L 4 w N k y c 2 p 5 e l 7 N 8 k S G t w k S x b u d + d 5 n a d P q / S 7 O X l 6 6 b O 6 W q T f p o 9 u 3 c e w Y N k + f p b t k / Z z O / t k k L q l T D 3 8 x m X K Q v w G Z c r C / G C Z s p C s T H 1 z M m V h f 4 B M W R g f I F N u B p 7 8 1 F c / t f N w h x 6 P a h 6 / h w 1 u k i k L 9 / W 0 y J f T P K 3 O 0 2 d 5 5 i 2 d 3 g B 6 W J Q s 6 J 9 l U d J + b i d K B i l k x m 8 h S 1 h C + 2 Z l y U H 8 5 m T J w f x Q W X K Q v n l Z c r C / v i w 5 G F 9 f l r w Z s P w 8 E D e F D W 6 Q J Q c X a 7 O 0 Q N u 0 t w Y 6 K E U O 6 M + m p 2 d 7 2 R l / u t H I R C T j w P j J N 4 n S 7 j c u S h b i N y h K F u Y H i 5 K F 9 L M g S h b 2 B 4 i S h f E B o u R m w D H 1 w U 1 c b 8 c 3 L E o W 7 t N 6 v U h f V w O 5 h x j Q Y V G y Q H 9 W R c n 0 s j P e v a U k m T c O l N 9 u E i S 3 O P 5 N C Z K F + A 0 K k o X 5 w Y L k F u 2 / e U G y s D 9 A k C y M D x A k N w O W p Q + U f w Z 5 H g 1 u E i Q L 9 / V V n r f p 0 6 J Z V U 3 R F t X y 1 s C H B c o C / 1 k V K N P L 3 v i + q p Y b J c q + c u 9 g o z l z b 9 z 7 x m X K Q v w G Z c r C / G C Z s p B + F m T K w v 4 A m b I w P k C m 3 A y A q 3 c R t u x t M E 6 2 w U 0 y Z e H e w s / r A B 2 W J Q v 0 Z 1 W W t J d b x U o W p Y 1 2 z D X f / 8 Z F y E L 8 B k X I w v x g E b K Q f h Z E y M L + A B G y M D 5 A h N w M W G a + 7 1 E t y u 3 3 h 2 j n i Z C F + 7 o q Z w U R 7 s s N 9 q g D d V i G L N S f V R k y v V B W / L b 2 y L z y 6 a e 3 E 6 X 7 3 7 g o W Y j f o C h Z m B 8 s S h b S z 4 I o W d g f I E o W x g e I k p s B x 9 P 3 b 2 L 6 + z e L k o X 7 K m / W d Z 1 P N z t 3 H b j D w m T h / q w K k + m F h O m 2 4 Z J 5 x e R s b h K m T 7 9 x Y b I Q v 0 F h s j A / W J g s p J 8 F Y b K w P 0 C Y L I w P E C Y 3 A 4 6 n V b c O M 7 3 l x 2 F h s n B v k X f o A B 2 W J A c 0 T I T / Z H H r R P h g p t C X J d P P e 8 i S e W V X N d F N s v T g G 5 c l C / E b l C U L 8 4 N l y U L 6 Y r 0 4 r + p Z + g u z x e o Q j N F s E K d P 9 w / 2 7 3 3 6 4 G Z x s u D 3 9 2 l J Z f f g / s N P v Q A l E A r i t a D R T V J m Q b / h x d L v F m W Z P i F 9 U C z y 9 + p h W A b d z D 0 5 2 b u / + y k t s m J 5 J S o u f o O b Z P B W m N 8 A f V g Y L f S f Z W E 0 / W z v j B / e 1 k 3 U d z Z E Z 6 7 t w T c u i R b i N y i J F u Y H S 6 K F 9 L M j i R b 8 N y + J F v T P m i S 6 m f t m J f F W m H 9 t S b T Q S f T y S s U u l T 9 e V n W b T U q v m 5 4 U P r R M 0 5 f C X h + 7 4 / 1 b y q B 5 Y + + 2 J v H h N y 6 I F u I 3 K I g W 5 g c L o o X 0 s y O I F v w 3 L 4 g W 9 M + a I L q Z + 2 Y F 8 V a Y f 2 1 B t N B F 9 k 7 K a j 1 L X + f 1 Z T H N m 3 Q 7 f b 2 e N N N 6 k y g O h Z O + Q d R e b p d 6 N C h t 9 G N t 8 0 9 3 v m k Z d B C / O R l 0 M D 9 U B h 2 k n x U Z d O C V + T 9 9 g N X + G y R E G t 0 g g w 7 0 d 6 t l 9 l 4 w B 6 X O m 6 s n X / 3 k A 7 D 9 7 s 6 n A 3 L h N 7 h B 6 o Z w v Q H e o J w 5 e I O u 5 8 u 8 X m R L y q 5 s E L a d I Y n 2 h M 1 2 t T v + d O 9 2 h s + 9 c j u R 2 / 3 G R c 5 C / A Z F z s L 8 Y J G z k H 5 2 R M 6 C / + Z F z o L + B k X O z d U 3 K 3 I D u H 5 t k b P w f n a j P d s P R X v 7 t / Q 0 z T u 3 i f Y g x N + w t F m I 3 6 C 0 W Z g f L G 0 W 0 s + O t F n w 3 7 y 0 W d D f o L S 5 u f p m p W 0 A 1 6 8 t b R b e z 1 5 E Z / v Y G e 8 p C W 4 U N P P K 3 i 1 N 2 7 1 v X N g s x G 9 Q 2 C z M D x Y 2 C + l n R 9 g s + E 9 3 9 u 7 v P 9 h 7 s P P p A 3 V K I p I R N r p J 2 i x s C o l m t M 7 x R b G c v R f o Y a F z c / b k q y 8 e 7 N 7 H E r S n J E I h 8 R r c J H Q W 7 p O 8 L P L L o Q C u D 3 J Y 7 i z I j p U 7 X o d W 7 j a x 3 O C C h i + E p k N a a V D W u 1 E I z S s b 2 7 v m + 9 + 4 D F q I 3 6 A M W p g f L I M W 0 s + O D F r w P w s y a G F / 8 z L o 5 u y b l U E L 9 5 u T Q c e w 6 1 l R Y c H V i d 1 3 8 8 k 0 a 9 o N U o f X b 5 Q 6 7 e J W G R S L z y 1 t 3 v 1 v X N 4 s x G 9 Q 3 i z M D 5 Y 3 C + l n R 9 4 s + J 8 F e b O w v 3 l 5 c 3 P 2 z c q b h f v N y Z t j 2 L 6 8 G V / z N v b u Y G g 2 f c k z n b 2 H v T O v f H o 7 + f v 0 G 5 c / C / E b l D 8 L 8 4 P l z 0 L 6 2 Z E / C / 5 n Q f 4 s 7 G 9 e / t y c O V l Q B T 4 s L L s 3 y 5 + F + 6 S u s t n 2 6 3 m 1 B u r 5 j F Y R y D B 5 J L + h i 2 F 5 t F 3 8 s H x Q 0 y H J 5 E Y b F x E y 5 Y S b Z P L B N y 6 T F u I 3 K J M W 5 g f L p I X 0 s y O T F v z P g k x a 2 N + 8 T L o 5 + 2 Z l 0 s L 9 2 Z N J x 8 A / B B t p O t s Z 7 3 5 6 S 3 k 0 r + z e U i A P b i u Q t x Z I C / E b F E g L 8 4 M F 0 k L 6 2 R F I C / 5 n Q S A t 7 G 9 e I N 2 c O W H w 0 I 5 L y x D K n k B a u C d V O U u P 6 8 W N I j i E r C e C F u g P y y y a D s k s b p S q i F j d U g o f f u N S a C F + g 1 J o Y X 6 w F F p I P z t S a M H / L E i h h f 3 N S 6 G b s 2 9 W C i 3 c b 1 I K H c v + r C V n t I v b J W c M P h s d V 9 v 8 w c 4 3 L X E O 4 j c n c Q 7 m h 0 q c g / S z I n E O / D c v c Q 7 2 N y 5 x 3 p x 9 o x L n 4 H 6 D E u e x 7 M + + 6 2 k 7 u 7 3 r a V + 5 p e v 5 Y P c b F 0 E L 8 R s U Q Q v z g 0 X Q Q v r Z E U E L / m d B B C 3 s b 1 4 E 3 Z w 5 Y f D o H J e W I W p 7 I m j h P i 3 a R X a j / F m I w / L n Q f y h + J 2 2 Q / I 7 9 2 8 p g + a V j T L r m u 9 9 4 y J o I X 6 D I m h h f r A I W k g / O y J o w f 8 s i K C F / c 2 L o J u z b 1 Y E L d x v T A Q d v / 4 Q T K D p b H / 8 c K N T G Z G n 3 d 3 7 t x P A e 9 + 4 A F q I 3 6 A A W p g f L I A W 0 s + O A F r w P w s C a G F / 8 w L o 5 s x J g z L Q s L j c v 1 k A H b W J v m 3 u S c Q N I I c l 0 I L 8 Y R l B 0 + H t 1 y T s K 7 c M B f e / c R m 0 E L 9 B G b Q w P 1 g G L a S f H R m 0 4 H 8 W Z N D C / u Z l 0 M 3 Z N y u D j t r f m A w 6 h v 0 h W E H T 2 e 2 T n / a V j e 1 d 8 / v f u P x Z i N + g / F m Y H y x / F t L P j v x Z 8 D 8 L 8 m d h f / P y 5 + b M y c K n N w m L N S D D 8 m f h k q G 6 T p 9 X l / m t g Q 5 L o A X 6 w 7 K C p s P 3 s I L m l V t a w U + / c S m 0 E L 9 B K b Q w P 1 g K L a S f H S m 0 4 H 8 W p N D C / u a l 0 M 3 Z N y u F F u 4 3 K Y W O Z X 8 I d t B 0 9 h 4 S a F 6 5 p Q Q + + M Y l 0 E L 8 B i S w B / O D J d B C + t m R Q A v + Z 0 E C L e x v X g L d n D l Z M J w w K C y W H M M S a O F + u 2 r T z 7 M 2 9 4 h 8 A 9 B h C b R A f 1 h 2 0 H T 4 H l J o X r m l F B 5 8 4 1 J o I X 6 D U m h h f r A U W k g / O 1 J o w f 8 s S K G F / c 1 L o Z s z J w 8 H N w n M w c 1 S a O G + X m Z v 8 / T 0 + m Y x t F C H x d B C / W G J o e n w P c T Q v H J L M X z 4 j Y u h h f g N i q G F + c F i a C H 9 7 I i h B f + z I I Y W 9 j c v h m 7 O v l k x t H C / U T F 0 P P t D 8 E d N Z z t j J c i N E m j e 2 N O 0 1 g 0 i e L D z T Y u g g / j N i a C D + a E i 6 C D 9 r I i g A / / N i 6 C D / Y 2 L o D d n T h Y e 3 i Q s D 2 8 U Q Q f 3 z T x P v 1 u V 5 7 e G O S i A D u Y P y Q 7 a D m + f H L W v K K / e J I S 7 3 7 g Q W o j f o B B a m B 8 s h B b S z 4 4 Q W v A / C 0 J o Y X / z Q u j m 7 J s V Q g v 3 G x R C x 7 F 9 K / j d f D L N m n a D 2 H 0 6 x M G + 2 G k X k J 2 b B c 7 g c 0 u B 2 / v G B c 5 C / A Y F z s L 8 Y I G z k H 5 2 B M 6 C / 1 k Q O A v 7 m x c 4 N 2 f f r M B Z u N + g w D m O / d l 3 O 2 1 n Z P H 2 b 2 n x z C u f 3 k 4 A 7 3 3 j A m g h f o M C a G F + s A B a S D 8 7 A m j B / y w I o I X 9 z Q u g m z M r C / s 7 N w g L G t w k g B b u m 2 q x e l s s m / T 1 L 1 p n d Z 6 + z O q 3 t 4 Y / L I w W / g 0 u 6 A Y 5 3 B k K N X 0 5 N P 3 s j H c 3 G r a I Y O 1 v D B h d + / 1 v X B A t x G 9 Q E C 3 M D x Z E C + l n R x A t + J 8 F Q b S w v 3 l B d H P 2 z Q q i h f u z J I g W / g 8 r F j Q d v k c s a F 7 Z K M G u u V n R / + Y E 0 k L 8 B g X S w v x g g b S Q f n Y E 0 o L / W R B I C / u b F 0 g 3 Z 9 + s Q F q 4 P 0 s C 6 b j 3 h + C m m s 7 u j / c 2 W r u I d O 3 e 3 7 2 d O H 7 6 j Y u j h f g N i q O F + Y H i 6 E H 6 2 R F H C / 5 n Q R w t 7 G 9 e H N 2 c O W l Q B h o W l 9 2 b x X E z y j e A H Z Z C C / Z n 2 T 8 1 / Z B / e k v 5 M 2 + Y B Z 6 b x O / B N y 5 + F u I 3 K H 4 W 5 g e L n 4 X 0 s y N + F v z P g v h Z 2 N + 8 + L k 5 + 2 b F b z P K X 1 v 8 L N g f l l d q O n w P r 9 S 8 c k u v 9 O A b l 0 M L 8 R u U Q w v z g + X Q Q v r Z k U M L / m d B D i 3 s b 1 4 O 3 Z x 9 s 3 K 4 G e W v L Y e O a X 8 I z q j p b G d 8 7 / 4 t Z d C 8 s n d L X / T h N y 6 E F u I 3 K I Q W 5 g c L o Y X 0 s y O E F v z P g h B a 2 N + 8 E L o 5 c 8 L g o R 2 X l i G U P S G 0 c L + z b t r 0 9 a J 6 m 9 8 a 6 r A M W q g / L F t o O n w P W 2 h e 2 d j e N n + 4 8 0 2 L o Y P 4 z Y m h g / m h Y u g g / a y I o Q P / z Y u h g / 2 N i 6 E 3 Z 9 + o G D q 4 3 6 Q Y e j z 7 s 2 8 K b W c 7 Y 0 O R m 0 T Q v m K E 6 S Y Z 3 P 3 G Z d B C / A Z l 0 M L 8 Y B m 0 k H 5 2 Z N C C d z I A r X i j o K D R T T J o Y b + f D D r Q w z L o 5 s y t p e / c I C 1 o c J M M W r h P 8 r L I L 2 8 S Q A d y W A A t y B + S H b Q d U m 5 G Z / J G I T S v 7 G 1 0 Y F 3 7 v W 9 c C C 3 E b 1 A I L c w P F k I L 6 W d H C C 3 4 n w U h t L C / e S F 0 c / b N C q G F + 8 0 J o Q X 5 V U M 0 + D x f 5 n X W 5 r P 0 p F q 2 + b K 9 O S v 6 4 D a S Z 3 r Z H T 8 4 u K X k 2 V f 2 z S r P T b J 3 7 x u X P Q v x G 5 Q 9 C / O D Z c 9 C + t m R P Q v + Z 0 H 2 L O x v X v b c n H 2 z s m f h f n O y 5 x j 2 h + C B m s 7 I A 7 1 l M s a + A i t 4 G w H c / 8 Y F 0 E L 8 B g X Q w v x g A b S Q f n Y E 0 I L / W R B A C / u b F 0 A 3 Z 0 4 Y l I G G p W X 3 Z g G 0 c J / U V T b b f j 2 v 1 k C d b N W T P G t a j + Q 3 d D E s k L a L H 5 Z H a j q 8 f W b G v q K s e 5 N M 3 v / G Z d J C / A Z l 0 s L 8 Y J m 0 k L 4 p m Q x l 0 o L / W Z B J C / u b l 0 k 3 Z 9 + s T F q 4 P 3 s y 6 R i 4 b y S / m 0 + m 1 M 0 G K f x 0 i K F 9 K T R d k B R u t H Q R s b q l F H 7 6 j U u h h f g N S q G F + c F S a C H 9 7 E i h B f + z I I U W 9 j c v h W 7 O v l k p t H B / 9 q T Q d v G z G i a a X n b H u 7 c 1 h + a V T + / t 3 0 4 U H 3 z j o m g h f o O i a G F + s C h a S D 8 7 o m j B / y y I o o X 9 z Y u i m 7 N v V h Q t 3 J 8 9 U X Q M / E O I G k 1 n Z B o 3 y l d E w D Y m e l z z g 2 9 c H i 3 E b 1 A e L c w P l k c L 6 W d H H i 3 4 n w V 5 t L C / e X l 0 c + Z k Q U 3 A s L D s 3 S y P F u 5 J V c 7 S 4 3 p x o w R a o M M S a I H e E C Z u E L 6 d g 1 s I n / Y D C b p Z 7 A x S G z 1 Y 1 / z h N y 5 2 F u I 3 K H Y W 5 g e L n Y X 0 s y N 2 F v z P g t h Z 2 N + 8 2 L k 5 + 2 b F z s L 9 J s X O A v 1 h Z W d M h + 8 R F 5 p X b i W F p A a + Y S n 0 I H 5 j U u j B / E A p 9 C D 9 b E i h B / 4 b l 0 I P 9 j c t h f 6 c f Z N S 6 M H 9 5 q T Q A / q z G A m 6 X n b H 9 2 8 n e t 4 r u 7 u f 3 k 7 6 d r 9 x 6 b M Q v 0 H p s z A / W P o s p J 8 d 6 b P g f x a k z 8 L + 5 q X P z d k 3 K 3 0 W 7 j c p f Y 5 l f 9 a D P 9 c Z 2 T + d x x u F 0 L y y e / 9 2 I r j 3 j Y u g h f g N i q C F + c E i a C H 9 7 I i g B f + z I I I W 9 j c v g m 7 O n D B 4 d I 5 L y x C 1 P R G 0 c J 8 W 7 S K 7 U f 4 s x G H 5 8 y D + L I Z + t p / b h H 4 O q V s 6 n f e + c Z m z E L 9 B m b M w P 1 j m L K S f H Z m z 4 H 8 W Z M 7 C / u Z l z s 3 Z N y t z F u 4 3 J n M e x B 9 G 3 O c 6 v P W q v H t l Y 3 v X f P 8 b F 0 E L 8 R s U Q Q v z g 0 X Q Q v r Z E U E L / m d B B C 3 s b 1 4 E 3 Z x 9 s y J o 4 X 5 j I u j 4 9 W d p E d 5 2 c T u L Z / C 5 p c W 7 / 4 2 L m 4 X 4 D Y q b h f n B 4 m Y h / e y I m w X / s y B u F v Y 3 L 2 5 u z r 5 Z c b N w v z F x s x B / V n M s p p d 7 4 1 0 l w 4 1 y Z 1 7 Z 3 U M P t x G 9 T 7 9 x 0 b M Q v 0 H R s z A / W P Q s p J 8 d 0 b P g f x Z E z 8 L + 5 k X P z d k 3 K 3 o W 7 j c m e o 5 f f w g J F t M Z O Z o H t 5 R A 8 8 r u / u 3 k 7 8 E 3 L n 8 W 4 j c o f x b m B 8 u f h f S z I 3 8 W / M + C / F n Y 3 7 z 8 u T l z w q A Z u m F p u X + z / D l q E 3 3 b 3 B O I G 0 A O C 6 A F + c O K 9 k y H 7 x H t m V d u G e 0 d f O M y a C F + g z J o Y X 6 w D F p I P z s y a M H / L M i g h f 3 N y 6 C b s 2 9 W B h 2 1 v z E Z d A z 7 s x b u a R e 3 C / c M P r c M 9 x 5 + 4 / J m I X 6 D 8 m Z h f r C 8 W U g / O / J m w f 8 s y J u F / c 3 L m 5 u z b 1 b e H L W / M X m z I H 9 W 4 z 3 T y / 7 t l / P M K 7 v E K 7 e S P f T 3 z c q e g / j N y Z 6 D + a G y 5 y D 9 r M i e A / / N y 5 6 D / Y 3 L n j d n 3 6 j s e d T + p m T P Y 9 i f / Y D P d r Y z N o J x k w j a V 3 Y P b i e A u 9 + 4 A F q I 3 6 A A W p g f L I A W 0 s + O A F r w P w s C a G F / 8 w L o 5 s w J w 6 c 3 S Y s 1 I s M C a O F S V H a d P q 8 u 8 1 s D H R Z B C / S H F P L Z D i n k 2 7 2 l G J p X b h f y 7 e 5 9 4 1 J o I X 6 D U m h h f r A U W k g / O 1 J o w f 8 s S K G F / c 1 L o Z u z b 1 Y K L d x v U g o t 0 J 9 N J 9 T 2 s j d + e F v R M 6 + Q E N 7 S B t 7 7 x q X P Q v w G p c / C / G D p s 5 B + d q T P g v 9 Z k D 4 L + 5 u X P j d n H y J 9 f e m z c L 9 J 6 X M s + 0 N w Q 0 1 n Z P / 2 b y m E 5 h V V X z d J 4 P 4 3 L o E W 4 j c o g R b m B 0 u g h f S z I 4 E W / M + C B F r Y 3 7 w E u j l z s m A 4 Y V B Y L D m G 7 Z + F + + 2 q T T 8 n K + U R + Q a g w x J o g f 6 s 2 j / T C 9 m / 2 0 a A 5 h V K x 9 z S + 7 z / j U u f h f g N S p + F + c H S Z y H 9 7 E i f B f + z I H 0 W 9 j c v f W 7 O v l n p s 3 C / S e l z L P t D s H + m M 7 J / G + 1 Z R K R 0 3 m + S w E + / c Q m 0 E L 9 B C b Q w P 1 g C L a S f H Q m 0 4 H 8 W J N D C / u Y l 0 M 2 Z k w U N Y Y a F 5 e B m C b R w X y + z t 3 l 6 e n 2 z C F q o w y J o o d 6 Q h t k g f T t D 3 f j S p / 3 c a u n P I r U x W H T N H 3 z j c m c h f o N y Z 2 F + s N x Z S D 8 7 c m f B / y z I n Y X 9 z c u d m 7 N v V u 4 s 3 G 9 U 7 i z U H 1 b 6 0 3 S 4 M 9 7 b K F Y R u d q 7 Z Q b m 4 B u X Q w v x G 5 R D C / O D 5 d B C + t m R Q w v + Z 0 E O L e x v X g 7 d n H 2 z c m j h f q N y a K H + r A a A p p e d 8 U Z R i s j S H o T 7 N s L 3 8 B s X P g v x G x Q + C / O D h c 9 C + t k R P g v + Z 0 H 4 L O x v X v j c n H 2 z w m f h f q P C 5 3 j 2 h x D / m c 5 2 x o Y i N w q h e e X B / V v J 4 N 7 O N y 2 D D u I 3 J 4 M O 5 o f K o I P 0 s y K D D v w 3 L 4 M O 9 j c u g 9 6 c O W H w 0 I 5 L y x D K T g Y d 3 D f z P P 1 u V Z 7 f G u a g B D q Y P y Q 3 1 H Z I W R j l v Z u k 0 L 6 y s b 1 r v v u N C 6 G F + A 0 K o Y X 5 w U J o I f 3 s C K E F / 7 M g h B b 2 N y + E b s 6 + W S G 0 c L 9 B I X Q c 2 z e D 3 8 0 n 0 6 x p N 4 j d p 0 M c 7 I u d d n G r 9 I v F Z / d 2 A m e W 6 r 8 5 g b M Q v 0 G B s z A / W O A s p J 8 d g b P g f x Y E z s L + 5 g X O z d k 3 K 3 A W 7 j c o c B b m U N D 3 T Q R 9 t h d a 9 d v o P 0 Z E i X 6 7 p f D d + 8 a F z 0 L 8 B o X P w v x g 4 b O Q f n a E z 4 L / W R A + C / u b F z 4 3 Z 9 + s 8 F m 4 3 6 D w O Y 7 9 2 Q / 6 b G f k b t 4 y 6 L O v Y A n + N h K 4 / 4 1 L o I X 4 D U q g h f n B E m g h / e x I o A X / s y C B F v Y 3 L 4 F u z q w w 7 O / c I C 1 o c J M E W r h v q s X q b b F s 0 t e / a J 3 V e f o y q 9 / e G v 6 w N F r 4 P 6 w A 0 H R I E r l 3 S 4 k 0 r 2 x s 7 5 r f / 8 Y F 0 k L 8 B g X S w v x g g b S Q f n Y E 0 o L / W R B I C / u b F 0 g 3 Z 9 + s Q F q 4 P 0 s C a e H / r P q m p p d P x 8 Z P u F E K z S u 7 9 z 9 V f r 1 J E D / 9 x g X R Q v w G B d H C / G B B t J B + d g T R g v 9 Z E E Q L + 5 s X R D d n 3 6 w g W r g / S 4 L o u P e H 4 K e a z s g q q p T c K I / m l d 1 b m s U H 3 7 g 0 W o j f o D R a m B 8 s j R b S z 4 4 0 W v A / C 9 J o Y X / z 0 u j m z A n D 7 k 3 S s n u z N G 5 G + Q a w w 0 J o w d 7 g n m 6 Q P w R + N 8 q f 9 n O 7 / K h B S u l 2 k + A d f O O C Z y F + g 4 J n Y X 6 w 4 F l I P z u C Z 8 H / L A i e h f 3 N C 5 6 b s 2 9 W 8 D a j / L U F z 4 L 9 Y c W F p s P 3 i A v N K 7 c 0 g A + / c T m 0 E L 9 B O b Q w P 1 g O L a S f H T m 0 4 H 8 W 5 N D C / u b l 0 M 3 Z N y u H m 1 H + 2 n L o m P Z n b W 3 Q d E G S t 9 G i R U R p / 1 a S d 2 / n m 5 Y 8 B / G b k z w H 8 0 M l z 0 H 6 W Z E 8 B / 6 b l z w H + x u X P G / O v l H J u w H l r y t 5 D u z P Z i L G 9 n J v / F B 5 7 i b h s 6 / s 3 t / f + I p 7 Y / c b l z 8 L 8 R u U P w v z g + X P Q v r Z k T 8 L / m d B / i z s b 1 7 + 3 J x 9 s / K 3 G e W v L X + O a X / 2 8 y + 2 M 7 K B s G m 3 E U P z y s H t Z N A s 7 X 9 z M m g h f o M y a G F + s A x a S D 8 7 M m j B / y z I o I X 9 z c u g m z M n C x q + D A v L 3 s 0 y a O F + Z 9 2 Q a V p U b / N b Q x 0 W Q Q v 1 h x Q E 2 g 5 v H w T a V 2 5 p C u 9 9 4 2 J o I X 6 D Y m h h f r A Y W k g / O 2 J o w f 8 s i K G F / c 2 L o Z u z b 1 Y M L d x v V A w t 1 J 9 V T 9 T 0 s j t + q E J x o + z Z V 3 b 2 1 J G 4 S f z 2 v 3 H x s x C / Q f G z M D 9 Y / C y k n x 3 x s + B / F s T P w v 7 m x c / N 2 T c r f h b u N y p + j m d / C I 6 o 6 e z 2 C 4 H 2 l V s u B N 6 7 / 4 3 L o I X 4 D c q g h f n B M m g h / e z I o A X / s y C D F v Y 3 L 4 N u z o w w P P z U c M K A t D x 0 5 B i W Q Q v 3 / Z f l P f j D 0 m j h / 7 B 8 U t P h 7 d O j 9 p V b G s V P v 3 G B t B C / Q Y G 0 M D 9 Y I C 2 k n x 2 B t O B / F g T S w v 7 m B d L N 2 T c r k B b u z 5 J A W v g / q 9 6 p 9 n K r B X q L 0 p 5 O + 0 0 C + O A b F 0 A L 8 R s U Q A v z g w X Q Q v r Z E U A L / m d B A C 3 s b 1 4 A 3 Z x 9 s w J o 4 f 4 s C a D j 3 h + C f 2 o 6 I 2 v 4 6 S 2 t o X l l / 3 b C e P C N C 6 O F + A 0 K o 4 X 5 w c J o I f 3 s C K M F / 7 M g j B b 2 N y + M b s 6 c L G i m f V h Y D m 4 W R g v 3 z T x P v 1 u V 5 7 e G O S y A F u Y P y y U 1 H b 5 H m t S 8 c s s Y 8 e E 3 L o Q W 4 j c o h B b m B w u h h f S z I 4 Q W / M + C E F r Y 3 7 w Q u j n 7 Z o X Q w v 0 G h d D C / F l 1 Q 0 0 v O + N P N / q W E V H 6 d P P K o n 1 h f + e b l j 0 H 8 Z u T P Q f z Q 2 X P Q f p Z k T 0 H / p u X P Q f 7 G 5 c 9 b 8 6 + U d l z c L 8 5 2 f M 4 9 m f f A 7 W d 3 d 4 D t a / c v 5 0 A 7 j 7 + p g V w 9 2 d B A C 3 M D x Z A C + l n R w A t + J 8 F A b S w v 3 k B d H P m Z M F D O y 4 s Q y h 7 A m j h v l 5 m b / P 0 9 D r 3 q H w D 1 G E R t F B / S D 6 o 7 f D 2 a V H 7 y s b 2 r v n e N 2 4 H L c R v U A w t z A 8 W Q w v p Z 0 c M L f i f B T G 0 s L 9 5 M X R z 9 s 2 K o Y X 7 j Y q h h f q z 6 Y X a X n b G D 9 U l u F H 2 z C s P d p V 4 N 0 n f v W 9 c + i z E b 1 D 6 L M w P l j 4 L 6 W d H + i z 4 n w X p s 7 C / e e l z c / b N S p + F + 4 1 K n + P Z H 4 I f q p 3 d a k X C Y v b p 7 Y R v / x s X P g v x G x Q + C / O D h c 9 C + t k R P g v + Z 0 H 4 L O x v X v j c n F k p e L B z g 5 i g w U 3 C Z + E + y c s i v 8 x v D X J Y 8 i z I n 1 W 7 p 7 3 c T u Q M S v j s N j J 3 / x u X O Q v x G 5 Q 5 C / O D Z c 5 C + t m R O Q v e 8 v z B r p e / G B I M b n S T z F n Y P Q a + B d h h e X P z Z X j / / r 0 b 5 I 0 b 3 C R v w + j e A H J Y 3 i z I H 1 a 4 Z z r c G W M p Y V i e I g K 1 f 0 u P 8 9 N v X A A t x G 9 Q A C 3 M D x Z A C + l n R w A t + J 8 F A b S w v 1 k B d P P 1 z Q r g M L p f W w A d s / 4 Q X E 3 T 2 e 7 4 U x W K G 4 X P v H J v 5 5 b S 9 + A b l z 4 L 8 R u U P g v z g 6 X P Q v r Z k T 4 L 3 k j A v Y f Q s z e I i T S 6 S f o s 7 N t K n w 9 2 W P r c f D 3 5 6 i d Z E v Z 2 7 g + J i t f g J u k b R v c G k M P S Z 0 F 2 z N 9 P F q H 5 2 y B 4 u 0 N C 7 g u e 6 W f 7 P R Y b 9 J 0 N T q p r e / C N C 5 2 F + A 0 K n Y X 5 w U J n I f 3 s C J 0 F 7 x j / w J B 0 k 3 Q 4 J T w s d B Z 2 f 9 3 s F n C H p c 5 N m J M A z 0 z H R W T I R H t S t w H f G 2 A O i 5 2 F + b M s d q Y f E r u N w V t f k m 4 l d Q + / c a m z E L 9 B q b M w P 1 j q L K S f H a m z 4 A 3 j 7 3 9 6 b + 9 G 6 Z B G N 0 n d h 8 M e l j w 3 a d + s t 2 n h f n P e p u P Y H 4 K 3 a T o j m 7 d / S + k z r 2 y 0 k b b 5 / Z 1 v W g A d x G 9 G A E O Y H y q A D t L P i g A 6 8 F 9 b S A Y F 8 B u A P S i A 3 q Q 5 Y f A I H Z e W I X I 7 A X R w n x b t I v N I f A P E Q f n z I f 5 Q 0 i 2 2 w 9 u v r t t X N r Z 3 z X e / c R m 0 E L 9 B G b Q w P 1 g G L a S f H R m 0 4 L + 2 n A z L 4 I f D H p Z B N 2 n f r A x a u N + Y D D q G / d m 3 g b a z 2 9 t A + 8 o t b e D e N y 5 / F u I 3 K H 8 W 5 g f L n 4 X 0 s y N / F v z X l p F h + f t w 2 M P y 5 y b N C Y N y 0 L C 0 W A s y L H 8 W L l m q 6 / R 5 d b M b O m S W P B F 0 P P t D E E H T G c W A t z W B 5 p V b i u C 9 b 1 w E L c R v U A Q t z A 8 W Q Q v p Z 0 c E L X g n A Z 9 6 C A + K y a d D q H s i + O G w h 0 X Q T d o 3 G g c 6 u N 9 Y H O h x 7 A 9 B A E 1 n Z A N V 2 9 0 o g O a V j e 1 d 8 / 1 v X A A t x G 9 Q A C 3 M D x Z A C + l n R w A t + K 8 t J M M C + O G w h w X Q T Z o T h s G F B 6 / B T Q L o y E 0 E b n N P I G 4 A O S y A j m N / C A J o O n u P I N C 8 c s s g 8 P 4 3 L o A W 4 j c o g B b m B w u g h f S z I 4 A W / N c W k m E B / H D Y w w L o J s 0 J w 8 F N 0 n J w s w B a u K + X 2 d s 8 P b 3 O P T L f A H V Y B h 3 T / h B k 0 H T 2 H j J o X r m l D H 7 6 j c u g h f g N y q C F + c E y a C H 9 7 M i g B f + 1 5 W R Y B j 8 c 9 r A M u k l z w v D w J m l 5 e L M M W r g 3 r Q P 2 Y A 5 L o G P Z H 4 I E m s 7 e Q w L N K 7 e U w A f f u A R a i N + g B F q Y H y y B F t L P j g R a 8 F 9 b S o Y l 8 M N h D 0 u g m z Q r D P s 3 x Y F o c J M E W r h v q s X q b b F s 0 t e / a J 3 V e f o y q 9 / e G v 6 w N D r 2 / S F I o + n s P a T R v H J L a T z 4 x q X R Q v w G p d H C / G B p t J B + d q T R g v / a E j M s j R 8 O e 1 g a 3 a Q 5 Y V A O G p a W 3 Z u l 0 c L 9 b l H O 8 j r 9 o l j O b g 1 2 W A g d 1 / 4 Q h N B 0 9 h 5 C a F 6 5 p R A + / M a F 0 E L 8 B o X Q w v x g I b S Q R A i / a S G 0 4 L + 2 o A w L 4 Y f D H h Z C N 2 l O G L y V j 7 i 0 2 F W P Y S G 0 c L + z b t r 0 9 a J 6 m 9 8 a 6 r A M O q b 9 I c i g 6 e w 9 Z N C 8 c j s Z / H T n m 5 Z B B / G b k 0 E H 8 0 N l 0 E H 6 W Z F B B / 5 r y 8 m g D H 4 D s A d l 0 J s 0 I w w P H 9 z g l n K D G 2 T Q w b 3 V 8 o Q H c l A A P Y 7 9 2 R d A 0 x m k 6 E b R s 5 j t 3 0 7 0 d r 9 x 0 b M Q v 0 H R s z A / W P Q s p J 8 d 0 b P g H e c f G J J u E g / H B 8 O i 9 + G w h 0 X P T d o 3 m p N x c L + 5 n I y D + b S 4 K N q s T G n h v 1 j m K Y l i 2 n q C u E H s d g 5 u I X a m n 9 u v C t p X D m 4 n f H v f u P B Z i N + g 8 F m Y H y x 8 F t L P j v B Z 8 F 9 b Q I a F 7 8 N h D w u f m 7 R v V v g s 3 G 9 Q + B z L / h A M n + l s d 7 x / / 5 Y S a F 4 x B L x J B O 9 9 4 y J o I X 6 D I m h h f r A I W k g / O y J o w T s J e K i e y E Y x e W g J O y y C H w 5 7 W A T d p D l p u M H 1 5 A Y 3 i a C F e y v X 0 w M 5 L I E W 5 M + y + T P 9 3 D 7 s s 6 9 s N J e u + f 4 3 L n s W 4 j c o e x b m B 8 u e h f S z I 3 s W / N e W j 2 H Z + 3 D Y w 7 L n J u 2 b l T 0 L 9 5 u T P c e x P w T r Z z o 7 G N 9 X v r t R A M 0 r e z t K w J t E 8 P 4 3 L o I W 4 j c o g h b m B 4 u g h f S z I 4 I W v J G A h / t 7 X h Z x Q E y k 0 U 0 i a G F H 0 / m 3 A D 0 s g W 7 O v l k J t H C / O Q m 0 I A e t 3 8 u 8 X m T L f N l u M o C f 3 k L + T F d 7 O / v j B 7 f 1 P + 1 L e x v f c C 9 8 + o 1 L o I X 4 D U q g h f n B E m g h / e x I o A X / s y C B F v Y 3 L 4 F u z r 5 Z C b R w v z k J d A z 7 Q 7 C B p r N 7 D w / G n 6 p o 3 C i D 5 q X 9 g 4 c P 9 m 8 n h Q + + c S m 0 E L 9 B K b Q w P 1 g K L a S f H S m 0 4 H 8 W p N D C / u a l 0 M 3 Z N y u F F u 4 3 J 4 W O Y V k K T 8 q K D O D r v L 4 s p n l z G / F 7 O E Q P X / x M L 7 v 3 x v c O b i l 9 9 p 2 d e w 8 2 B o 7 u l Y N v X P o s x G 9 Q + i z M D 5 Y + C + l n R / o s + F t I 3 / t K n 4 X 9 z U u f m z M n C c p A w 6 K y e 7 P 0 W b h P 6 i q b b b + e V 2 u g n s / S J 3 n W t B 7 J b + h i W B p t F z / 7 X q n p 6 v 5 4 / 9 N b S q R 5 Z W N 7 1 / z h N y 6 N F u I 3 K I 0 W 5 g d L o 4 X 0 s y O N F v z P g j R a 2 N + 8 N L o 5 + 2 a l 0 c L 9 2 Z N G x 8 A / B A / V d P Z g b / z w l v J o X j l 4 e K D e x Q 0 i + W D n m x Z J B / G b E 0 k H 8 0 N F 0 k H 6 W R F J B / 6 b F 0 k H + x s X S W / O v l G R d H B / 1 k T S Y + C f R X f V 9 n J v f L B / O 1 m 0 r + z d W h Z 3 v 3 F Z t B C / Q V m 0 M D 9 Y F i 2 k n x 1 Z t O B / F m T R w v 7 m Z d H N m Z M D D + 2 4 o A y h 7 M m i h X t S l b P 0 u F 7 c K H 1 D y H r S Z 4 H + r L u n t q v 9 8 f 1 b p k z t K 7 d L m D 7 Y + 8 b l z 0 L 8 B u X P w v x g + b O Q f n b k z 4 L / W Z A / C / u b l z 8 3 Z 9 + s / F m 4 3 6 T 8 O Z b 9 2 X d I b W c H 9 8 b 7 y n k 3 i q B 5 Z 3 d n 7 9 6 n t x P D e 9 + 4 G F q I 3 6 A Y W p g f L I Y W 0 s + O G F r w P w t i a G F / 8 2 L o 5 u y b F U M L 9 5 s U Q 8 e y P 5 t O q O n l 3 v i 2 B t C 8 s f f A S N F N w r f / j Q u f h f g N C p + F + c H C Z y H 9 7 A i f B f + z I H w W 9 j c v f G 7 O n B h 4 d I 7 L y R C 1 P e G z c J 8 W 7 S K 7 U f I s x G H J 8 y D + b D u g p q v d n d 3 x Q 5 3 E G y X Q v r S 7 8 Q 3 3 w v 1 v X A A t x G 9 Q A C 3 M D x Z A C + l n R w A t + J 8 F A b S w v 3 k B d H P 2 z Q q g h f u N C a D j 1 x + C B 2 o 6 2 9 u 5 P 9 5 o 0 C I C t X d / F 2 J + G x n 8 9 B u X Q Q v x G 5 R B C / O D Z d B C + t m R Q Q v + Z 0 E G L e x v X g b d n H 2 z M m j h f m M y 6 P j 1 Z 9 P 9 N L 3 s 3 9 7 6 m V f u H d z W / 3 z w j Y u e h f g N i p 6 F + c G i Z y H 9 7 I i e B f + z I H o W d l z 0 b g Y 9 L H p u z p w c a M w z L C j 3 b x Y 9 R 2 2 i b 5 t 7 I n E D y G H Z s y B / 9 h 1 Q 0 9 X u z u 0 l 0 L 5 z S / f z 4 B u X P w v x G 5 Q / C / O D 5 c 9 C + t m R P w v + Z 0 H + L O x v X v 7 c n H 2 z 8 u e o / Y 3 J n 2 P Y H 4 L / a T p 7 u D f e v 6 U A m l d 2 d / c f 7 t 5 O B h 9 + 4 z J o I X 6 D M m h h f r A M W k g / O z J o w f 8 s y K C F / c 3 L o J u z b 1 Y G H b W / M R l 0 D P u z 6 X + a X m g N / p a y Z 9 7 Y e 7 j / 8 F a i h 5 X 6 b 1 b 0 H M R v T v Q c z A 8 V P Q f p Z 0 X 0 H P h v X v Q c 7 G 9 c 9 L w 5 c 2 L w 6 U 1 y 8 u m N o u f g k o 9 4 n T 6 v L v N b A x 0 U P g f 0 Z 9 0 B t V 0 9 H G + 0 Z B F 5 A p T b y N / u N y 5 / F u I 3 K H 8 W 5 g f L n 4 X 0 s y N / F v z P g v x Z 2 N + 8 / L k 5 + 2 b l z 8 L 9 J u X P s e z P v g N q O z v Y G 8 O 6 3 U o G z T u 0 b r F 7 S z O 4 9 4 2 L o Y X 4 D Y q h h f n B Y m g h / e y I o Q X / s y C G F v Y 3 L 4 Z u z r 5 Z M b R w v 0 k x d C z 7 s + i D 2 l 7 2 x 8 p w N 0 q f e e P e v X v 7 t x O + e 9 + 4 8 F m I 3 6 D w W Z g f L H w W 0 s + O 8 F n w P w v C Z 2 F / 8 8 L n 5 s y J g e G E Q T m x 5 B g W P g v 3 2 1 W b f p 6 1 u U f k G 4 A O C 5 8 F + r P v g 5 q u d v f H 9 1 U Z 3 S i D 9 p 2 N L 7 j 2 + 9 + 4 B F q I 3 6 A E W p g f L I E W 0 s + O B F r w P w s S a G F / 8 x L o 5 u y b l U A L 9 5 u U Q M e y P w Q v 1 H T 2 6 Y P x A 5 3 I G 2 X Q v H N w 7 7 Z S e P 8 b l 0 I L 8 R u U Q g v z g 6 X Q Q v r Z k U I L / m d B C i 3 s b 1 4 K 3 Z x 9 s 1 J o 4 X 6 T U u h Y 9 m f T C T W 9 U C L 0 t h b Q v L L 3 8 O H 9 2 0 n f p 9 + 4 9 F m I 3 6 D 0 W Z g f L H 0 W 0 s + O 9 F n w P w v S Z 2 F / 8 9 L n 5 s z J w c F N g n L A c D d K n 4 X 7 e p m 9 z d P T 6 5 v F z 0 I d F j 8 L 9 W f f D T V d 7 e 2 M d 2 5 r A u 0 7 G 1 9 w 7 R 9 8 4 y J o I X 6 D I m h h f r A I W k g / O y J o w f 8 s i K C F / c 2 L o J u z b 1 Y E L d x v V A Q d z / 4 Q / F D T 2 e 4 e r U g o T W 6 U Q v v S p z u 3 t Y U H 3 7 g g W o j f o C B a m B 8 s i B b S z 4 4 g W v A / C 4 J o Y X / z g u j m 7 J s V R A v 3 G x V E x 7 M / m 6 6 o 6 W V / / G C j L E W E 6 d 6 n y M v c R v w e f u P i Z y F + g + J n Y X 6 w + F l I P z v i Z 8 H / L I i f h f 3 N i 5 + b M y c H u p w 1 L C g P b x Y / C / f N P E + / W 5 X n t 4 Y 5 L H w W 5 s + + I 2 q 6 2 t 3 b H 3 + q k n G j D N q X T C h 9 g w g + 3 P m m R d B B / O Z E 0 M H 8 U B F 0 k H 5 W R N C B / + Z F 0 M H + x k X Q m 7 N v V A Q d 3 G 9 O B B 3 M Q R E U r 3 S T / A 2 Z W U / + b D 8 U B + 7 f T v r s K w 8 3 v + F e 2 P 3 G p c 9 C / A a l z 8 L 8 Y O m z k H 5 2 p M + C / 1 m Q P g v 7 m 5 c + N 2 f f r P R Z u N + g 9 D m O / d k P A 2 1 n e w 8 f j P d v a Q L t S / c + v b d / u z A Q D v E 3 L I Y W 4 j c o h h b m B 4 u h h f S z I 4 Y W / M + C G F r Y 3 7 w Y u j n 7 Z s X Q w v 0 G x d B x 7 M 9 i E G h 7 + X R 8 s F G S I q J 0 / x 6 M 7 G 2 E 7 9 4 3 L n w W 4 j c o f B b m B w u f h f S z I 3 w W / M + C 8 F n Y 3 7 z w u T m z c r C / c 4 O g o M F N w m f h v q k W q 7 f F s k l f / 6 J 1 V u f p y 6 x + e 2 v 4 w 4 J o 4 f + s B 4 S 2 q 9 3 d 8 e Y E S 0 S 4 d j e + 4 N r v f + P C a C F + g 8 J o Y X 6 w M F p I P z v C a M H / L A i j h f 3 N C 6 O b s 2 9 W G C 3 c n y V h d N z 7 Q 3 B O T W e 7 e / f G R k 5 u l E f 7 0 v 3 d B 8 o I N 4 n k / W 9 c J C 3 E b 1 A k L c w P F k k L 6 W d H J C 3 4 n w W R t L C / e Z F 0 c / b N i q S F e 3 u R f C + R d N z 7 s + m o m l 7 u j S F h t 5 J E + 8 r O / Y 3 C 6 9 7 4 9 B s X R A v x G x R E C / O D B d F C + t k R R A v + Z 0 E Q L e x v X h D d n D k 5 2 L 1 J E H d v F s T N K N 8 A d l j + L N i f f f / U d L V H G d O N t i 0 i U 2 b m b 5 L B B 9 + 4 D F q I 3 6 A M W p g f L I M W 0 s + O D F r w P w s y a G F / 8 z L o 5 u y b l c H N K H 9 t G X R M + 0 N w S 0 1 n D + / f X g r N O 7 u 7 B / c / v Z 0 g H n z j g m g h f o O C a G F + s C B a S D 8 7 g m j B / y w I o o X 9 z Q u i m 7 N v V h A 3 o / y 1 B d E x 7 c + m M 2 p 6 u T f G c v y t B N C + s r O 7 M d H q 3 n j 4 j c u f h f g N y p + F + c H y Z y H 9 7 M i f B f + z I H 8 W 9 j c v f 2 7 O n B x 4 a M c F Z Q h l T / 4 s 3 O + s m z Z 9 v a j e 5 r e G O i x + F u r P v i 9 q u n o w 3 j u 4 p Q y a V z a 2 N 8 3 3 d n a + Y Q H 0 I H 5 j A u j B / E A B 9 C D 9 b A i g B / 4 b F 0 A P 9 j c t g P 6 c f Z M C 6 M H 9 B g X Q 5 9 m f d U f U d X a w P 3 5 w O z v o 3 t n d 2 X + 4 8 R 3 3 y u 4 3 L o c W 4 j c o h x b m B 8 u h h f S z I 4 c W / M + C H F r Y 3 7 w c u j n 7 Z u X Q w v 1 G 5 d D x 7 M + e H + p 6 u T f + 9 N N b y p 9 5 Z e / g 3 q 3 8 0 D 2 E m N + w + F m I 3 6 D 4 W Z g f L H 4 W 0 s + O + F n w P w v i Z 2 F / 8 + L n 5 s z I w c N P D S c M C M p D R 4 5 h 8 b N w 3 3 9 1 w o M / L I i O e 3 8 I B t F 0 d v / T 8 b 3 9 W w q k e e f T g 0 9 v K Z D 3 v n G B t B C / Q Y G 0 M D 9 Y I C 2 k n x 2 B t O B / F g T S w v 7 m B d L N 2 T c r k B b u z 5 J A O u 7 9 2 b S M p p d 7 4 3 u 7 t x R E 8 8 r e f U P H m w R x / x s X R A v x G x R E C / O D B d F C + t k R R A v + Z 0 E Q L e x v X h D d n D k 5 0 A z D s K A c 3 C y I F u 6 b e Z 5 + t y r P b w 1 z W P g s z M 3 5 m Q / P z 7 i u d s Y P b y u B 5 p W N 7 V 3 z + 9 + 4 + F m I 3 6 D 4 W Z g f L H 4 W 0 s + O + F n w P w v i Z 2 F / 8 + L n 5 u y b F T 8 L 9 x s U P 8 e x P w R n 1 H S 2 / 2 D 8 6 f 4 t J d C 8 c / / B g U r T T U L 4 6 T c u h B b i N y i E F u Y H C 6 G F 9 L M j h B b 8 z 4 I Q W t j f v B C 6 O f t m h d D C / Q a F 0 H H s z 6 Y D a n o h B / S W s m f e 2 L t / X 0 l 3 k + w 9 + M Z l z 0 L 8 B m X P w v x g 2 b O Q f n Z k z 4 L / W Z A 9 C / u b l z 0 3 Z 0 4 M H t 4 k J w 9 v l j 0 L 9 / U y e 5 u n p 9 e 5 R + U b o A 5 L n 4 X 6 s + + B m q 5 2 x w c 6 j T f K o H l l Y 3 v X / O A b F 0 A L 8 R s U Q A v z g w X Q Q v r Z E U A L / m d B A C 3 s b 1 4 A 3 Z x 9 s w J o 4 X 6 j A u h 4 9 o f g g 5 r O 9 v d u L 4 P m n f t 7 t / V B H 3 7 j Y m g h f o N i a G F + s B h a S D 8 7 Y m j B / y y I o Y X 9 z Y u h m 7 N v V g w t 3 G 9 U D B 3 P / m x 6 o a a X e + O 9 j T 5 l R J i I 9 D u 3 E j / 0 9 8 2 K n 4 P 4 z Y m f g / m h 4 u c g / a y I n w P / z Y u f g / 2 N i 5 8 3 Z 1 Y O H i g D D Q o K G t w g f g 7 u k 7 w s 8 s v 8 1 i A H Z c + B / F n 3 Q W 1 X t 8 + C 2 l c 2 t n f N d 7 9 x 6 b M Q v 0 H p s z A / W P o s p J 8 d 6 b P g f x a k z 8 L + 5 q X P z d k 3 K 3 0 W 7 j c n f Y 5 h f / Y d U N v Z p 7 v j T z + 9 p Q C a d x 7 c O 7 i l B d z 7 x m X Q Q v w G Z d D C / G A Z t J B + d m T Q g v 9 Z k E E L + 5 u X Q T d n 3 6 w M W r j f n A w 6 h v 1 Z 9 D 5 t L / f G D 3 T 6 b p Q 9 8 8 r e w c H + 7 W T v 3 j c u e x b i N y h 7 F u Y H y 5 6 F 9 L M j e x b 8 z 4 L s W d j f v O x Z 0 D 8 e l Y 4 f v 1 n K L I Q X V Z t m T V N c L H M P u x i w Y f m y w C I e Z l Z O 1 o v b e Z i 7 t x A y 0 9 W n D + 6 N N 4 p M R G Y e D L z Q l b H 9 b 1 z G L M R v U M Y s z A + W M Q v p Z 0 f G L H j H 4 / u f 3 k I Q 0 O g m G b O w 3 0 / G H O h h G X N z Z m z N / X s 3 2 D d u c J P k W b i 3 s m 8 e y G H 5 s y B / 9 i M 8 0 9 U + h X j 3 b y l / 9 p 2 N L 7 j 2 9 7 9 x + b M Q v 0 H 5 s z A / W P 4 s p J 8 d + b P g f x b k z 8 L + 5 u X P z d k 3 K 3 8 W 7 j c n f x b k o P x J w L d J + A 5 u I X y m n 5 3 x j s r E j b J n X t n d v / / w d t L 3 6 T c u f R b i N y h 9 F u Y H S 5 + F 9 L M j f R b 8 z 4 L 0 W d j f v P S 5 O f t m p c / C / e a k z z H s D y H D Y j o 7 + H S 8 q 3 x 3 o w y a d 3 Z 3 7 u 3 e U g g f f O N C a C F + g 0 J o Y X 6 w E F p I P z t C a M H / L A i h h f 3 N C 6 G b s 2 9 W C C 3 c b 0 4 I H c P + b K Z Y T C + U Y t k o S B F J 2 n t 4 7 5 a y d / C N y 5 6 F + A 3 K n o X 5 w b J n I f 3 s y J 4 F / 7 M g e x b 2 N y 9 7 b s 6 c H O z e J C g 2 g z E s e x b u k 7 r K Z t u v 5 9 U a q O e z 9 E m e N a 1 H 8 h u 6 G J Z F 2 8 X P f j h o u t o d H 9 w 2 5 2 l e 2 d j e N X / 4 j U u j h f g N S q O F + c H S a C H 9 7 E i j B f + z I I 0 W 9 j c v j W 7 O v l l p t H B / 9 q T R M f A P w T 0 1 n e 3 t j F V Q b p R H + 8 r 9 z Q k d + 8 b e z j c t k g 7 i N y e S D u a H i q S D 9 L M i k g 7 8 N y + S D v Y 3 L p L e n H 2 j I u n g / q y J p M f A P 4 v O q u 1 l b 2 z 4 7 y Z Z t K / s P t g 7 u J 0 s 7 n 7 j s m g h f o O y a G F + s C x a S D 8 7 s m j B / y z I o o X 9 z c u i m z M n B 9 4 y Z l x Q h p Y w P V m 0 c E + q c p Y e 1 4 s b p W 9 I M D z p s 0 B / 1 t 1 T 2 x U t V q h q u l E E z S s b 2 7 v m e 9 + 4 / F m I 3 6 D 8 W Z g f L H 8 W 0 s + O / F n w P w v y Z 2 F / 8 / L n 5 u y b l T 8 L 9 5 u U P w v 0 Z 3 e 1 w v Z D q x W 3 F T 7 z y u 5 D n f S b x O / e N y F + g f h Z i N + g + F m Y H y x + F t L P j v h Z 8 D 8 L 4 m d h f / P i 5 + b s m x U / C / e b F D / H s j / 7 8 a D t b O 9 g v H n 9 L y J T 9 + 5 j 5 e I 2 U r j / j U u h h f g N S q G F + c F S a C H 9 7 E i h B f + z I I U W 9 j c v h W 7 O v l k p t H C / S S l 0 L P u z G Q K a X i g E 3 B j P R W R p 9 8 G n + 7 e T P r P E / 8 1 J n 4 X 4 D U q f h f n B 0 m c h / e x I n w X / s y B 9 F v Y 3 L 3 1 u z p w c e H S O C 8 o Q t T 3 p s 3 C f F u 0 i u 1 H 0 L M R h 0 f M g / m z H f 6 a r 3 Z 3 x v h L j R g G 0 7 9 w y A v z 0 G x c / C / E b F D 8 L 8 4 P F z 0 L 6 2 R E / C / 5 n Q f w s 7 G 9 e / N y c f b P i Z + F + Y + L n Q f x Z D f 9 M P + 8 R / p l X 9 m B c b y N 7 D 7 5 x 2 b M Q v 0 H Z s z A / W P Y s p J 8 d 2 b P g f x Z k z 8 L + 5 m X P z d k 3 K 3 s W 7 j c m e 4 5 f f w i x n + n s 3 s H 4 w W 2 9 T / P O / q f 3 N 9 p L 9 8 b B N y 6 C F u I 3 K I I W 5 g e L o I X 0 s y O C F v z P g g h a 2 N + 8 C L o 5 + 2 Z F 0 M L 9 x k T Q 8 e v P Z u B n e t k b 3 1 e B u F H 0 z C u 7 D x / e U v Q e f u O i Z y F + g 6 J n Y X 6 w 6 F l I P z u i Z 8 H / L I i e h f 3 N i 5 6 b M y c H 9 2 8 S l P s 3 i 5 6 j N t G 3 z T 2 R u A H k s O x Z k D / 7 k Z / p a m / 8 Y K M 0 R c T p d t J 3 b + e b l j 4 H 8 Z u T P g f z Q 6 X P Q f p Z k T 4 H / p u X P g f 7 G 5 c + b 8 6 + U e n z q P 1 N S Z / H s D / 7 z q f t 7 N 7 + G K x / G w G 0 7 + z v m L z x T T K 4 + 4 3 L o I X 4 D c q g h f n B M m g h / e z I o A X / s y C D F v Y 3 L 4 N u z r 5 Z G X T U / s Z k 0 D H s z 6 L 3 a X v Z G 2 9 e w Y t I 0 u 6 n D z Y 6 r O 6 N v W 9 c 9 i z E b 1 D 2 L M w N s n c 7 2 b O Q f n Z k z 4 L / W Z A 9 C / u b l z 0 3 Z 0 4 O P L T j g j K E s i d 7 F i 6 5 i N f p 8 + o y v z X Q Y e m z Q H / W / U / b 1 c 7 4 4 e 4 t R d C 8 s r G 9 a 3 7 v G 5 c / C / E b l D 8 L 8 4 P l z 0 L 6 2 Z E / C / 5 n Q f 4 s 7 G 9 e / t y c f b P y Z + F + k / L n W P a H 4 I G a z v b u j b F e c S s R t O 8 c P N y 5 n R T u f + N S a C F + g 1 J o Y X 6 w F F p I P z t S a M H / L E i h h f 3 N S 6 G b s 2 9 W C i 3 c b 1 I K H c v + b P q g p h f y Q R / e U v r M K y Q o t 7 S B 9 7 9 x 6 b M Q v 0 H p s z A / W P o s p J 8 d 6 b P g f x a k z 8 L + 5 q X P z Z m T A 8 M J g 4 J i y T E s f R b u t 6 s 2 / T x r c 4 / I N w A d l j 7 H s j 8 E G 2 g 6 2 9 u / 9 S K 8 e + f h 3 i 2 z M J 9 + 4 1 J o I X 6 D U m h h f r A U W k g / O 1 J o w f 8 s S K G F / c 1 L o Z u z b 1 Y K L d x v U g o d y / 5 s 2 k D T y 9 7 t P V D z y u 6 n u 8 q k N 0 n f g 2 9 c + i z E b 1 D 6 L M w P l j 4 L 6 W d H + i z 4 n w X p s 7 C / e e l z c + b k Q H l u W F A O b p Y + C / f 1 M n u b p 6 f X N 4 u f h T o s f h b q z 3 4 i x n S 1 O z 7 Y a M 4 i E n V L 8 3 f w j Q u g h f g N C q C F + c E C a C H 9 7 A i g B f + z I I A W 9 j c v g G 7 O v l k B t H C / U Q F 0 P P t D 8 E J N Z 3 s P x / f 3 b y m D 5 p 1 7 9 w 9 u G Q s + / M b F 0 E L 8 B s X Q w v x g M b S Q f n b E 0 I L / W R B D C / u b F 0 M 3 Z 9 + s G F q 4 3 6 g Y O p 7 9 2 X R D T S + U i r m t C T S v 7 H 6 6 r 3 J 0 g / j t 7 3 z T 4 u c g f n P i 5 2 B + q P g 5 S D 8 r 4 u f A f / P i 5 2 B / 4 + L n z Z m T A 0 3 / D Q v K w x v F z 8 F 9 M 8 / T 7 1 b l + a 1 h D g q f g / m z 7 o T a r n Y f j P e U H D e J o H t n 4 w u u / e 4 3 L o A W 4 j c o g B b m B w u g h f T B A h g V Q A v + Z 0 E A L e x v X g D d n H 2 z A m j h f o M C 6 D j 2 Z 9 8 J t Z 3 t H 4 w f q k N w o w i a d + 4 / e H j / d k K 4 9 4 0 L o Y X 4 D Q q h h f n B Q m g h / e w I o Q X / s y C E F v Y 3 L 4 R u z r 5 Z I b R w v 0 E h d B z 7 s + i C 2 l 7 2 x g 9 2 b y l 8 9 p V d i M l t h O / e N y 5 8 F u I 3 K H w W 5 g c L n 4 X 0 s y N 8 F v z P g v B Z 2 N + 8 8 L k 5 s 3 I A X 2 q j o K D B T c J n 4 b 6 p F q u 3 x b J J X / + i d V b n 6 c u s f n t r + M O C a O H / 7 L u j p q v b 5 0 T t K 7 f L i e 7 v f + O i a C F + g 6 J o Y X 6 w K F p I P z u i a M H / L I i i h f 3 N i 6 K b s 2 9 W F C 3 c n y V R d N z 7 Q 3 B M T W f 7 e 2 M z p z d K o 3 n n / s 5 t H V O z q v / N C a S F + A 0 K p I X 5 w Q J p I f 3 s C K Q F / 7 M g k B b 2 N y + Q b s 6 + W Y G 0 c H + W B N J x 7 8 + m k 2 p 6 2 R v f U + a 7 U R D N K 7 s H M L y 3 E c R P v 3 F B t B C / Q U G 0 M D 9 Y E C 2 k n x 1 B t O B / F g T R w v 7 m B d H N m Z M D D Y y G B W X 3 Z k H c j P I N Y I f l z 4 L 9 2 f d N T V c U K d 5 W C M 0 r G 9 u 7 5 g + + c Q m 0 E L 9 B C b Q w P 1 g C L a S f H Q m 0 4 H 8 W J N D C / u Y l 0 M 3 Z N y u B m 1 H + 2 h J o w Q 5 K o P i n m 8 T v 4 B b i Z / r Z G e / c N j Q 0 r + z v 3 F I A D 7 5 x A b Q Q v 0 E B t D A / W A A t p J 8 d A b T g f x Y E 0 M L + 5 g X Q z d k 3 K 4 C b U f 7 a A u i Y 9 o c Q E 5 r O 9 v b H + 7 c V Q / v O w 9 3 9 2 8 n h w 2 9 c D i 3 E b 1 A O L c w P l k M L 6 W d H D i 3 4 n w U 5 t L C / e T l 0 c / b N y u F m l L + 2 H D q m / d k M B U 0 v e 7 d f r z e v 7 D 5 4 s P E V + 8 b 9 n W 9 a / h z E b 0 7 + H M w P l T 8 H 6 W d F / h z 4 9 5 W / m + X P w f 7 G 5 c + b M y c H q v O H B c X y 8 K D 8 O b j f W T d t + n p R v c 1 v D X V Q / B z U n / V I 0 H a 1 M 3 6 o + u g m G b S v b G z v m u 9 + 4 w J o I X 6 D A m h h f r A A W k g / O w J o w f 8 s C K C F / c 0 L o J u z b 1 Y A L d x v V A A d z / 7 s + 6 G 2 s 7 1 7 4 4 P b y q B 9 5 + H 9 g 9 u J 4 d 4 3 L o Y W 4 j c o h h b m B 4 u h h f S z I 4 Y W / M + C G F r Y 3 7 w Y u j n 7 Z s X Q w v 1 G x d D x 7 M + i G 2 p 7 I T d 0 o y x F h G n 3 w a c q R z e J 3 7 1 v X P w s x G 9 Q / C z M D x Y / C + l n R / w s + J 8 F 8 b O w v 3 n x s 6 B / P C o d P 3 6 z o F k I L 6 o 2 z Z q m u F j m H n Y x Y M P y Z Y F F / M y s n K w X t / M z d 2 8 h Z K a r + / d 3 x q p w b p Q y 8 8 7 u z v 3 b C d n + N y 5 k F u I 3 K G Q W 5 g c L m Y X 0 s y N k F r w y + Q F F 3 Y a k g 5 K g j W 4 S M g v 7 P Y Q s A D 0 s Z G 7 O r L G 5 t 3 O D N U K D m 0 T P w n 2 S l 0 V + e Z O B c y C H B d C C / N k P 9 E x X u / f G n 2 4 U p 4 g 8 7 d 5 S / u 5 / 4 / J n I X 6 D 8 m d h f r D 8 W U g / O / J n w f 8 s y J + F / c 3 L n 5 u z b 1 b + L N x v T v 4 s y J / d B T / b z 8 7 4 4 L b G z 7 y y t 6 s 8 e p P w f f q N C 5 + F + A 0 K n 4 X 5 w c J n I f 3 s C J 8 F / 7 M g f B b 2 N y 9 8 b s 6 + W e G z c L 8 5 4 b M g b x C + 2 w R 6 A H a j F J o O 7 + / s j / c + v a U c m p c + 3 X + 4 e 8 t U y 4 N v X B I t x G 9 Q E i 3 M D 5 Z E C + l n R x I t + J 8 F S b S w v 3 l J d H P 2 z U q i h f v N S a J j 2 H 6 6 8 7 v 5 Z J o 1 7 Q b Z + 3 S I g X 3 Z M 1 3 s j O / t 3 1 L y z C u 7 W H G 4 j d w d f O N y Z y F + g 3 J n Y X 6 w 3 F l I P z t y Z 8 H / L M i d h f 3 N y 5 2 b s 2 9 W 7 i z c b 0 7 u L M i v G q L B 5 / k y r 7 M 2 n 6 U n 1 b K l k O 9 m 5 / P B b c y e 9 g L p u V n o D E o b 3 V T X / O E 3 L n I W 4 j c o c h b m B 4 u c h f S z I 3 I W / M + C y F n Y 3 7 z I u T k b F r m v I 3 I W 7 j c n c o 5 h f w g r e 6 a z 3 b 1 P a X F h 9 5 Z 2 z 7 y 1 d + / + j p n 9 G + T w 0 5 1 v W g 4 d x G 9 O D h 3 M D 5 V D B + l n R Q 4 d + G 9 e D h 3 s b 1 w O v T n 7 R u X Q w f 3 G 5 N B j 2 J / F p T 3 b y 8 6 t c 5 7 2 F c q 7 b H z F v b H 7 j c u e h f g N y p 6 F + c G y Z y H 9 7 M i e B f + z I H s W 9 j c v e 2 7 O n B y o x h 8 W l N 2 b Z c / C f V J X 2 W z 7 9 b x a A 3 X y E p / k F J d 5 J L + h i 2 F Z t F 3 8 7 G Z B b T 8 7 4 5 2 H t 5 R G 8 8 r e L W X R L M x / c 7 J o I X 6 D s m h h f r A s W k g / O 7 J o w f 8 s y K K F / c 3 L o p u z b 1 Y W L d y f P V m 0 X f y Q k q K 2 w 0 / v 3 d p D t e 8 c 7 G x + x b 1 x 7 x u X S w v x G 5 R L C / O D 5 d J C + t m R S w v + Z 0 E u L e x v X i 7 d n H 2 z c m n h / u z J p W P g n 6 0 U q e n i V n k a i 4 + y 6 U 3 y t / + N y 5 + F + A 3 K n 4 X 5 w f J n I f 3 s y J 8 F / 7 M g f x b 2 N y 9 / b s 6 + W f m z c H / 2 5 M 8 x 8 M 9 + 3 s Z 2 t r u / P / 7 0 t q 6 q e W n v 0 / v 7 n 9 5 O K u 9 / 4 1 J p I X 6 D U m l h f r B U W k g / O 1 J p w f 8 s S K W F / c 1 L p Z u z b 1 Y q L d y f P a l 0 D P y z m c U x v e y M 9 / Z u K Y z m l Q e 7 G 8 X X v f D p N y 6 K F u I 3 K I o W 5 g e L o o X 0 s y O K F v z P g i h a 2 N + 8 K L o 5 c 2 K g L D c s J 5 a F h 0 X R w j 2 p y l l 6 X C 9 u F L 4 h u f C E z w I d D B V f 5 v U i W 9 J K 4 g Y J 3 P n 0 F h J o u t o Z P 7 x t j G h e u W W A + O A b l z 8 L 8 R u U P w v z g + X P Q v r Z k T 8 L / m d B / i z s b 1 7 + 3 J x 9 s / J n 4 X 6 T 8 m e B / i y n T U 0 / l D b V K b x R + M w r e z u 3 k 7 6 D b 1 z 6 L M R v U P o s z A + W P g v p Z 0 f 6 L P i f B e m z s L 9 5 6 X N z 9 s 1 K H 8 P 9 p q X P A v 1 h J U p N h w 9 o K X / / l n J o 3 i G m v H 8 7 S X z 4 j U u i h f g N S q K F + c G S a C H 9 7 E i i B f + z I I k W 9 j c v i W 7 O v l l J t H C / S U l 0 L P u z l h o 1 X Z A J v K 3 o m V e M B N 0 g e A 9 2 v m n B c x C / O c F z M D 9 U 8 B y k n x X B c + C / e c F z s L 9 x w f P m 7 B s V P A f 3 G x Q 8 j 2 V / 9 n O i t r P d g 3 u 3 t n / 2 p X v 3 P j 1 Q d r 1 J D n e / c T m 0 E L 9 B O b Q w P 1 g O L a S f H T m 0 4 H 8 W 5 N D C / u b l 0 M 3 Z N y u H F u 4 3 K Y e O Z X 8 W s 6 C 2 l 5 1 b r 9 P b V z 6 F I N 5 G + P a + c e G z E L 9 B 4 b M w P 1 j 4 L K S f H e G z 4 H 8 W h M / C / u a F z 8 2 Z E w O P z n E 5 G a K 2 J 3 w W 7 t O i X W Q 3 S p 6 F O C x 5 H s S f 5 R S o 7 W p / f H 9 j K B e R p t u F f g / u f e P C Z y F + g 8 J n Y X 6 w 8 F l I P z v C Z 8 H / L A i f h f 3 N C 5 + b s 2 9 W + C z c b 0 z 4 P I g / m / l P 2 8 / O e P f T W 0 q e e W V f f Y a b R G / / G x c 9 C / E b F D 0 L 8 4 N F z 0 L 6 2 R E 9 C / 5 n Q f Q s 7 G 9 e 9 N y c f b O i Z + F + Y 6 L n Q f y h J D 9 t h 3 s P 7 4 / 3 l S Y 3 S q F 5 6 d 7 B 3 m b J d a / c / 8 Y F 0 U L 8 B g X R w v x g Q b S Q f n Y E 0 Y L / W R B E C / u b F 0 Q 3 Z 9 + s I F q 4 3 5 g g O n 7 9 2 c p 9 2 i 7 I / N 1 W 8 M w r 9 3 W u b 5 K 6 T 7 9 x q b M Q v 0 G p s z A / W O o s p J 8 d q b P g f x a k z s L + 5 q X O z d k 3 K 3 U W 7 j c m d Y 5 f f w i J T 9 P Z g 3 t 7 4 4 O D W 0 q g e W n 3 3 q e f 7 j 6 8 n R Q + + M a l 0 E L 8 B q X Q w v x g K b S Q f n a k 0 I L / W Z B C C / u b l 0 I 3 Z 9 + s F F q 4 3 5 g U O n 6 9 T d r z 6 6 Y 9 T S 8 7 t / c 7 z S u 7 + 5 s X K t w b B 9 + 4 6 F m I 3 6 D o W Z g f L H o W 0 s + O 6 F n w P w u i Z 2 F / 8 6 L n 5 s z J g e b u h g X l / s 2 i 5 6 h N 9 G 1 z z y L d A H J Y 9 i z I n / 3 E p + l q Z / z w t u s O 5 p W N 7 V 3 z h 9 + 4 9 F m I 3 6 D 0 W Z g f L H 0 W 0 s + O 9 F n w P w v S Z 2 F / 8 9 L n 5 u y b l T 5 H 7 W 9 M + i z I n + X M p + l n Z 4 z m t x I 9 8 8 r e z q 1 k 7 2 D n m 5 Y 9 B / G b k z 0 H 8 0 N l z 0 H 6 W Z E 9 B / 6 b l z 0 H + x u X P W / O v l H Z 8 6 j 9 T c m e A / l D S n 3 a D g 8 e j P d 1 K m + S Q v v O L j 0 b 3 3 G v 7 H 7 j g m g h f o O C a G F + s C B a S D 8 7 g m j B / y w I o o X 9 z Q u i m 7 N v V h A d t b 8 x Q X Q M + 7 O V + r R d k P 3 b u J A X E a O N 9 t I 1 N 0 v 0 3 5 z U W Y j f o N R Z m B 8 s d R b S z 4 7 U W f A / C 1 J n Y X / z U u f m 7 J u V O k f t b 0 z q L M i v G q L B 5 / k y r 7 M 2 n 6 U n 1 b K l Y O 9 m x x O p y R s F T 3 u B 9 N w s c g a l j S L q m t / 7 x k X O Q v w G R c 7 C / G C R s 5 B + d k T O g v 9 Z E D k L + 5 s X O T d n 3 6 z I O W p / Y y L n G P Z n f 7 X B d r a 3 c 3 + 8 O X s Z E a l 7 D + 4 / v K W 7 u f + N S 6 G F + A 1 K o Y X 5 w V J o I f 3 s S K E F / 7 M g h R b 2 N y + F b s 6 + W S l 0 1 P 7 G p N A x 7 M / i a o P t Z W e 8 d 1 u P 0 7 z y Y O f h 7 U T v / j c u e h b i N y h 6 F u Y H i 5 6 F 9 L M j e h b 8 z 4 L o W d j f v O i 5 O X N i 8 O l N c v L p z a J n 4 V J e 5 D p 9 X l 3 m t w Y 6 L H w W 6 M 9 u w t P 2 Q w H f / i 3 F z 7 y y u 3 9 L 8 f v 0 G x c / C / E b F D 8 L 8 4 P F z 0 L 6 2 R E / C / 5 n Q f w s 7 G 9 e / N y c f b P i Z + F + k + J n g f 6 w c p 6 m w / s P x w c b x S o i V w 8 + R R K m 9 0 p E E h 9 8 4 5 J o I X 6 D k m h h f r A k W k g / O 5 J o w f 8 s S K K F / c 1 L o p u z b 1 Y S L d x v U h I d y / 6 s J T 2 1 i 9 v l X g w + t 8 y 9 H H z j E m c h f o M S Z 2 F + s M R Z S D 8 7 E m f B / y x I n I X 9 z U u c m 7 N v V u I s 3 G 9 S 4 h z L / h C y L 6 a z 3 f s P x p 9 u t G I R o S J p 3 N X g + S Y 5 f P i N y 6 G F + A 3 K o Y X 5 w X J o I f 3 s y K E F / 7 M g h x b 2 N y + H b s 6 + W T m 0 c L 9 J O X Q s O 2 j 5 Q n n c I I s P d 2 8 h i 6 Z D i g V v K 4 n m l d v 5 n w 9 3 v m k p d B C / O S l 0 M D 9 U C h 2 k n x U p d O C / e S l 0 s L 9 x K f T m 7 B u V Q g f 3 G 5 R C j 2 V / F r O g t p e d 8 e 7 B 7 U T P v n L / 4 f 7 t h G / 3 G x c + C / E b F D 4 L 8 4 O F z 0 L 6 2 R E + C / 5 n Q f g s 7 G 9 e + N y c O T H w 0 I 7 L y R D K n v B Z u N + u 2 v R z W i H 3 i H w D 0 G H h s 0 B / d r O g t h + y f K q I b h Q / 8 8 q 9 3 Y 1 v u B f M o v 0 3 J 3 4 W 4 j c o f h b m B 4 u f h f S z I 3 4 W / M + C + F n Y 3 7 z 4 u T n 7 Z s X P w v 0 m x c 8 C / S F l Q W 2 H n z 4 c P 9 w Y 2 E X k 6 u D h / i 2 9 0 H v f u C R a i N + g J F q Y H y y J F t L P j i R a 8 D 8 L k m h h f / O S 6 O b s m 5 V E C / e b l E T H s j 9 b W V D b x e 2 j P / v K 7 X I w 8 F O / Y b m z E L 9 B u b M w P 1 j u L K S f H b m z 4 H 8 W 5 M 7 C / u b l z s 3 Z N y t 3 F u 4 3 K X e O Z X / 2 c 6 G 2 s 9 2 H B + N P b x s G m p f u 3 T / Y v H D o X r n / j c u h h f g N y q G F + c F y a C H 9 7 M i h B f + z I I c W 9 j c v h 2 7 O v l k 5 t H C / S T l 0 L P u z m Y U x v V A W Z q M o R W T p 0 8 1 5 G / f C p 9 + 4 8 F m I H e H 7 E O G z M D 9 Y + C y k n x 3 h s + B / F o T P w v 7 m h c / N m R M D Z a B h O b G Z j G H h s 3 B f L 7 O 3 e X p 6 f b P 0 D e V H P O m z U H + W 0 z C m H 3 J B d Q 5 v l D / z y m 3 F 7 8 E 3 L n 4 W 4 j c o f h b m B 4 u f h f S z I 3 4 W / M + C + F n Y 3 7 z 4 u T n 7 Z s X P w v 1 G x c 9 C / W G l Y U y H u w / I E d 2 7 p S S a l / b 2 H u x / e j t h P P j G h d F C / A a F 0 c L 8 Y G G 0 k H 5 2 h N G C / 1 k Q R g v 7 m x d G N 2 f f r D B a u N + o M D q e / V n L x J g u y A z u 3 1 L 4 z C u 7 t 0 z F P P z G J c 9 C / A Y l z 8 L 8 Y M m z k H 5 2 J M + C / 1 m Q P A v 7 m 5 c 8 N 2 f f r O R Z u N + o 5 D m e / S H k Y k x n + / f 2 x / s b h S o i V Q c 7 n 3 6 q / L p Z E O / t 7 H z D g u h B / M Y E 0 Y P 5 g Y L o Q f r Z E E Q P / D c u i B 7 s b 1 o Q / T n 7 J g X R g / s N C q L P s z 9 7 y R j X y 8 7 4 d h 6 o e + N T O L m 3 E b 7 d b 1 z 4 L M R v U P g s z A 8 W P g v p Z 0 f 4 L P i f B e G z s L 9 5 4 X N z 5 q T g 4 U 1 i 8 v B m 4 b N w 3 8 z z 9 L t V e X 5 r m M O i Z 2 E O h o I v 8 3 q R L f N l u 0 H + d j 6 9 h f y Z r v b H 9 2 9 n / 9 w r t 3 J C 7 + 2 Y l f t v T v w s x G 9 Q / C z M D x Y / C + l n R / w s + J 8 F 8 b O w v 3 n x c 3 P 2 z Y q f h f s N i p + F + b O a C H X 9 k O 3 b a M o i w r R 5 4 d C 1 v / e N C 5 + F + A 0 K n 4 X 5 w c J n I f 3 s C J 8 F / 7 M g f B b 2 N y 9 8 b s 6 + W e G z c L 9 B 4 b M w f z h p U N f h 3 s 6 9 8 X 2 l y o 1 y a F / 6 l O 3 h b U R x / x s X R Q v x G x R F C / O D R d F C + t k R R Q v + Z 0 E U L e x v X h T d n H 2 z o m j h f o O i 6 D j 2 Z y k J 6 r q g t f h b S p 5 5 Y 1 8 n + y a x u / + N i 5 2 F + A 2 K n Y X 5 3 m L X F T s L 6 W d H 7 C z 4 n w W x s 7 C / e b F z c / b N i p 2 F + w 2 K n e P Y n / U M q O v s / t 7 u + N P b y q B 5 6 e H 9 B 3 s 7 t x P D T 7 9 x M b Q Q v 0 E x t D A / W A w t p J 8 d M b T g f x b E 0 M L + 5 s X Q z d k 3 K 4 Y W 7 j c o h o 5 j B 6 3 f r a R w q C t f C k 1 f t B Z 4 W x k 0 r 9 z S + 3 z w j c u f h f g N y p + F + c H y Z y H 9 7 M i f B f + z I H 8 W 9 j c v f 2 7 O v l n 5 s 3 C / Q f l z H D s s f 4 E 5 3 C C E D 3 d v I Y S m w / c Q Q v O K 8 u p N Q n j w j Q u h h f g N C q G F + c F C a C H 9 7 A i h B f + z I I Q W 9 j c v h G 7 O v l k h t H C / Q S F 0 H P u z u Q h o e t k Z 7 2 / M a 0 Z E a f f + w f 7 t h O / h N y 5 8 F u I 3 K H w W 5 g c L n 4 X 0 s y N 8 F v z P g v B Z 2 N + 8 8 L k 5 s 3 K w r y H M o K C g w U 3 C Z + G + q R a r t 8 W y S V / / o n V W 5 + n L r H 5 7 a / j D g m j h / + w v C Z q u 9 s Y P N t q 1 i G z d z g 6 i s 2 9 W F B 3 E b 0 4 U H c w P F U U H 6 W d F F B 3 4 b 1 4 U H e x v X B S 9 O f t G R d H B / d k R R Q f / Z 3 d 5 0 P Z D u d F b + q P 2 l T 3 1 J 2 4 S x N 1 v X B A t x G 9 Q E C 3 M D x Z E C + l n R x A t + J 8 F Q b S w v 3 l B d H P 2 z Q q i h f u z J I g W / g 9 p q d B 2 S F m d W y 8 V u p f u H e w o V W 8 S S 7 P K / 8 2 J p Y X 4 D Y q l h f n B Y m k h / e y I p Q X / s y C W F v Y 3 L 5 Z u z r 5 Z s b R w f 5 b E 0 n H v z 9 a y o e 2 C U j X 7 t x R D 8 8 r u p 7 e T w X v f u A x a i N + g D F q Y H y y D F t L P j g x a 8 D 8 L M m h h f / M y 6 O b s m 5 V B C / d n S Q Y d 9 / 7 s r y H a z v Y e 7 I w 3 S l d E v P Y f 7 t 9 X x r 1 J I v e / c Y m 0 E L 9 B i b Q w P 1 g i L a S N E v m 1 J d K C / 1 m Q S A v 7 m 5 d I N 2 f f r E R a u D 9 L E u m 4 9 2 c x k 2 p 7 2 R n v 7 d 9 S E s 0 r D x 7 c 0 j s 1 q / / f n B x a i N + g H F q Y H y y H F t L P j h x a 8 D 8 L c m h h f / N y 6 O b M i Y G m K Y b l Z P d m O d y M 8 g 1 g h 8 X P g v 1 Z T t q Y f s g z P b i l A J p X 9 m 4 p f 5 9 + 4 / J n I X 6 D 8 m d h f r D 8 W U g / O / J n w f 8 s y J + F / c 3 L n 5 u z b 1 b + N q P 8 t e X P g v 1 h 5 W p M h w / v j w / u 3 1 I S z T u 7 e 3 u 3 X F W E 8 H 3 D w m g h f o P C a G F + s D B a S D 8 7 w m j B / y w I o 4 X 9 z Q u j m 7 N v V h g 3 o / y 1 h d E x 7 c 9 a h s Z 0 Q X b w 0 1 t K n 3 l l s + f q 2 h 9 8 4 6 J n I X 6 D o m d h f r D o W U g / O 6 J n w f 8 s i J 6 F / c 2 L n p u z b 1 b 0 N q P 8 t U X P g v 2 q I a C f 5 8 u 8 z t p 8 l p 5 U y 5 b W 7 m / 2 Q h / c x v h p L 5 C g m + X O o K R U u 0 n s H n 7 j Y m c h f o N i Z 2 F + s N h Z S D 8 7 Y m f B / y y I n Y X 9 z Y u d m 7 N v V u w 2 o / y 1 x c 4 x 7 Q 8 h H 2 o 6 2 9 v f H x 8 o 8 9 0 o h e a l / f 0 H g H U L S U S 8 + M 1 K o o P 4 z U m i g / m h k u g g / a x I o g P / z U u i g / 2 N S 6 I 3 Z 9 + o J N 6 A 8 t e V R I 9 p B 3 3 P W w n i w 5 s F 0 f Z F T u h G 4 x a R q d s Z w 7 3 d b 1 w E L c R v U A Q t z A 8 W Q Q v p Z 0 c E L f i f B R G 0 s L 9 5 E X R z 9 s 2 K 4 G a U v 7 Y I O q b 9 W V y K s L 3 s j P e U F j c K n 3 n l U z P p N 4 m f W d T / 5 s T P Q v w G x c / C / G D x s 5 B + d s T P g v 9 Z E D 8 L + 5 s X P z d n T g z 2 b p I T y 8 L D 4 m f h f m d N R u n 1 o n q b 3 x r q s P R Z q D + 7 K x G 2 n 9 t n Y O w r u x t f c O 3 v f e P i Z y F + g + J n Y X 6 w + F l I P z v i Z 8 G / j / j d U v w s 7 G 9 e / N y c f b P i Z + F + o + J n o f 6 Q F i J s h w 9 2 x r e 1 g + a V g 4 c P N i 5 d u D f 2 v 3 F J t B C / Q U m 0 M D 9 Y E i 2 k n x 1 J t O B / F i T R w v 7 m J d H N 2 T c r i R b u N y q J j m d / t l Y h T B e 3 y o N a f J R i N 4 n c / W 9 c 5 C z E b 1 D k L M w P F j k L 6 W d H 5 C z 4 n w W R s 7 C / e Z F z c / b N i p y F + 4 2 K n O P Z n / 0 0 q O 1 s F 5 b v 0 1 u a P v P S P V r p O L i d I H 7 6 j Q u i h f g N C q K F + c G C a C H 9 7 A i i B f + z I I g W 9 j c v i G 7 O v l l B t H C / U U F 0 P P u z m Y I x v Z D 8 P b y l / J l X P t 3 8 h n v h w T c u f R b i N y h 9 F u Y H S 5 + F 9 L M j f R b 8 z 4 L 0 W d j f v P R Z 0 D 8 e F Y 4 f v 1 n O L I Q X V Z t m T V N c L H M P u x i w Y f G y w C J B X l Z O 1 m T t 8 n q R L W n F f Y O M Y d H g R h k z X T 3 Y u a W E m R d u u 8 p 3 8 I 0 L m I X 4 D Q q Y h f n B A m Y h / e w I m A X v G P x g / x Z S c G A J O y x g F v b 7 C Z g D P S x g b s 6 s n b m n D D R o i N D g J r G z c J / k Z Z F f 3 m T b H M h h 4 b M g B z M s t x K + T 2 8 h f K a r n f H D 2 + Z W z C s b 2 7 v m D 7 9 x 6 b M Q v 0 H p s z A / W P o s p J 8 d 6 b P g f x a k z 8 L + 5 q X P z d k 3 K 3 0 W 7 j c n f R b k z / L y g u l n d 7 y z M W E S k a W 9 T w 9 u J X w Y 7 j c r f A 7 i N y d 8 D u a H C p + D 9 L M i f A 7 8 N y 9 8 D v Y 3 L n z e n H 2 j w u f g f m P C 5 0 D + k B Y X b I f 3 H 4 w 3 y l R E q B 7 s H i g V b x L D 3 W 9 c D C 3 E b 1 A M L c w P F k M L 6 W d H D C 3 4 n w U x t L C / e T F 0 c / b N i q G F + 8 2 J o W P Y n 6 2 V B d v F 3 v j e / V s K n n m F e n h 4 O 8 H b + 8 Y F z 0 L 8 B g X P w v x g w b O Q f n Y E z 4 L / W R A 8 C / u b F z w 3 Z z H B + / q C Z + F + c 4 J n Q X 7 V E A 0 + z 5 d 5 n b X 5 L D 2 p l i 2 F e z e 7 n g 9 u Y / S 0 l 1 u t 6 l m U N j q p r v m 9 b 1 z k L M R v U O Q s z A 8 W O Q v p Z 0 f k L P i f B Z G z s L 9 5 k X N z 9 s 2 K n I X 7 z Y m c Y 9 i f / S U 9 2 x l h N z 6 4 Z d h n X 9 r b f / j p p 7 e T w v 1 v X A o t x G 9 Q C i 3 M D 5 Z C C + l n R w o t + J 8 F K b S w v 3 k p d H P 2 z U q h h f v N S a F j 2 E G P 8 1 Z C + P A W Q m j 6 + n S s T H e j B J o 3 d u / f c l U P P u 0 3 L I A W 4 j c o g B b m B w u g h f S z I 4 A W / M + C A F r Y 3 7 w A u j n 7 Z g X Q w v 3 m B N A x 7 L A A B u Z w g x R i L e F G K T Q d 7 u 6 N j X T c K I f m n X s P d 2 6 Z e v n 0 G 5 d D C / E b l E M L 8 4 P l 0 E L 6 2 Z F D C / 5 n Q Q 4 t 7 G 9 e D t 2 c f b N y a O F + c 3 L o G J b l 8 K S s K P X 5 O q 8 v i 2 n e 3 M Y E P t y 7 h f C Z X n Z u L 3 v m l f v 7 B 7 c T v Q f f u O h Z i N + g 6 F m Y H y x 6 F t L P j u h Z 8 D 8 L o m d h f / O i 5 + b M i c H u T X J i 7 c e w 6 F m 4 T + o q m 2 2 / n l d r o E 6 5 k i c 5 2 S q P 5 D d 0 M S y K t o u f 3 Z V A 2 8 / O G E s W t x J G 8 8 q 9 + x v F 1 7 1 w 8 I 0 L o 4 X 4 D Q q j h f n B w m g h / e w I o w X / s y C M F v Y 3 L 4 x u z r 5 Z Y b R w f / a E 0 X b x w 1 o Z N B 3 e 2 x 1 / e t t M j X l n f + e 2 K / Q P v 3 G 5 t B C / Q b m 0 M D 9 Y L i 2 k n x 2 5 t O B / F u T S w v 7 m 5 d L N 2 T c r l x b u z 5 5 c O g b + W V s q N F 3 s j M H / t x J E 8 8 p m 7 9 a 2 3 9 / 5 p s X Q Q f z m x N D B / F A x d J B + V s T Q g f / m x d D B / s b F 0 J u z b 1 Q M H d y f N T H 0 G P h n f x X D d n b w 6 a 3 D R / s O p V C x R n k b o d z 9 x o X S Q v w G h d L C / G C h t J B + d o T S g v 9 Z E E o L + 5 s X S j d n 3 6 x Q G r g / i 0 L p G P h n f V H D 9 k V G 8 p b e q n 3 l d i v 7 + 3 v f u D h a i N + g O F q Y H y y O F t L P j j h a 8 D 8 L 4 m h h f / P i 6 O b s m x V H C / d n T x w d A / 9 w l j h s h y S T t z W T 5 h W A u Y 1 Q 3 v v G h d J C / A a F 0 s L 8 Y K G 0 k H 5 2 h N K C / 1 k Q S g v 7 m x d K N 2 f f r F B a u D 9 7 Q u k Y + G d x v c P 2 Q u s d t x R E 8 8 a 9 W 6 7 4 7 + 9 / 4 5 J o I X 6 D k m h h f r A k W k g / O 5 J o w f 8 s S K K F / c 1 L o p s z J w X q X w 2 L i e X g Y U m 0 c E + q c p Y e 1 4 s b Z W 9 I L D z Z s 0 B / d h c 4 b D + 0 w H H / l u J n X t n F b 7 c R v / v f u P h Z i N + g + F m Y H y x + F t L P j v h Z 8 D 8 L 4 m d h f / P i 5 + b s m x U / C / e b F D 8 L 9 I e 0 p G E 7 v H d / / O l G q x a R q / 1 P d w 9 u J 4 m f f u O S a C F + g 5 J o Y X 6 w J F p I P z u S a M H / L E i i h f 3 N S 6 K b s 2 9 W E i 3 c b 1 I S H c v + b C 1 i 2 C 4 o F v z 0 l q J n X t n b G D y 6 9 g + + c c G z E L 9 B w b M w P 1 j w L K S f H c G z 4 H 8 W B M / C / u Y F z 8 3 Z N y t 4 F u 4 3 K X i O Z X 8 I y x a m s 4 c H 4 4 c 6 k T f K o H l n 9 8 H u A + X W m 8 T w 4 B s X Q w v x G x R D C / O D x d B C + t k R Q w v + Z 0 E M L e x v X g z d n H 2 z Y m j h f p N i 6 F j 2 Z 3 + h w v R F h v C 2 u R j z y s b 2 r v n D b 1 w A L c R v U A A t z A 8 W Q A v p Z 0 c A L f i f B Q G 0 s L 9 5 A X R z 9 s 0 K o I X 7 T Q q g Y 9 k f 0 t K E 6 f A 9 l i b M K 7 t K x R v E 8 P 7 O N y 2 G D u I 3 J 4 Y O 5 o e K o Y P 0 s y K G D v w 3 L 4 Y O 9 j c u h t 6 c f a N i 6 O B + q B h 6 Y u i x 7 M / i Y o T t 5 d a L E f a N e / c + v Z 3 s 7 X 7 j s m c h f o O y Z 2 F + s O x Z S D 8 7 s m f B / y z I n o X 9 z c u e m z M n W h 6 d 4 7 I 3 R G 1 P 9 i z c p 0 W 7 y G 6 0 f x b i o P 3 z I f 5 s r k T Y f n b G m 6 O 5 i C j t P t z 4 h n t h 7 x u X P Q v x G 5 Q 9 C / O D Z c 9 C + t m R P Q v + Z 0 H 2 L O x v X v b c n H 2 z s m f h f m O y 5 0 H 8 o S x D 2 A 4 / v T c + u K 0 F N O 8 c 7 B 7 c U g z v f e N i a C F + g 2 J o Y X 6 w G F p I P z t i a M H / L I i h h f 3 N i 6 G b s 2 9 W D C 3 c b 0 w M H b / + b K 1 B 2 C 7 2 b p 1 6 s a 8 8 B J z b i N 3 + N y 5 2 F u I 3 K H Y W 5 g e L n Y X 0 s y N 2 F v z P g t h Z 2 N + 8 2 L k 5 + 2 b F z s L 9 x s T O 8 e v P / g q E 7 W z 3 0 4 P x 7 v 1 b i q B 5 a e / g 4 c 4 t h d A s 2 n 9 z Q m g h f o N C a G F + s B B a S D 8 7 Q m j B / y w I o Y X 9 z Q u h m 7 N v V g g t 3 G 9 M C B 2 / / q y v P 9 i + 7 o 9 3 b 2 s E z S u 7 u w e 3 F M B P v 3 E B t B C / Q Q G 0 M D 9 Y A C 2 k n x 0 B t O B / F g T Q w v 7 m B d D N 2 T c r g B b u N y a A j l 9 / O O s P t s N P b 5 + I M a / s 7 W 7 2 X t 0 b D 7 5 x K b Q Q v 0 E p t D A / W A o t p J 8 d K b T g f x a k 0 M L + 5 q X Q z d k 3 K 4 U W 7 j c m h Y 5 f f z a X H 0 w v t P x w W 9 E z r + w b E b p J 8 g 6 + c c m z E L 9 B y b M w P 1 j y L K S f H c m z 4 H 8 W J M / C / u Y l z 8 2 Z E w O N e o b l 5 P 7 N k u e o T f R t c 0 8 i b g A 5 L H o W 5 M / y A o T p Z 2 f 8 q U 7 g j c J n X r l 3 / + H t h O / h N y 5 8 F u I 3 K H w W 5 g c L n 4 X 0 s y N 8 F v z P g v B Z 2 N + 8 8 L k 5 + 2 a F z 1 H 7 G x M + C / K H t Q J h O t z f G z / c a N E i U n X / / q c H t 5 L D T 3 e + a T l 0 E L 8 5 O X Q w P 1 Q O H a S f F T l 0 4 L 9 5 O X S w v 3 E 5 9 O b s G 5 V D j 9 r f l B x 6 D P u z t Q R h u 9 g Z w 1 z e R v D s K 4 Z q N 4 n d 7 j c u d h b i N y h 2 F u Y H i 5 2 F 9 L M j d h b 8 z 4 L Y W d j f v N i 5 O f t m x c 5 R + x s T O w v y q 4 Z o 8 H m + z O u s z W f p S b V s 8 2 V 7 s + f 5 4 B Y 2 z / Q C 6 b l Z 5 g x K u 7 c T O b M 6 / 8 2 J n I X 4 D Y q c h f n B I m c h / e y I n A X / s y B y F v Y 3 L 3 J u z r 5 Z k X P U / s Z E z j H s z / 6 q n + 1 s d 3 d / f G / v l l b P v v T w 4 c 7 G d 9 w r 9 7 5 x K b Q Q v 0 E p t D A / W A o t p J 8 d K b T g f x a k 0 M L + 5 q X Q z d k 3 K 4 W O 2 t + Y F D q G / V l f 9 r N 9 U d b z l h J o 3 t i 7 p R H c / 8 b F z 0 L 8 B s X P w v x g 8 b O Q f n b E z 4 L / W R A / C / u b F z 8 3 Z 9 + s + D l q f 2 P i 5 x j 2 h 7 P o Z z v c G e 8 r 6 9 0 o h O a V h 7 f M u d z / x o X Q Q v w G h d D C / G A h t J B + d o T Q g v 9 Z E E I L + 5 s X Q j d n 3 6 w Q O m p / Y 0 L o G P Z n c c 3 P 9 k L W 7 7 Y O q H n l 3 s E t 3 c 9 P v 3 H R s x C / Q d G z M D 9 Y 9 C y k n x 3 R s + B / F k T P w v 7 m R c / N m R O D T 2 + S k 0 9 v F j 0 L l 9 Y G r t P n 1 W V + a 6 D D w m e B / u y u + t l + y P C p V N w o f u a V 3 T 2 d 9 J v E 7 8 E 3 L n 4 W 4 j c o f h b m B 4 u f h f S z I 3 4 W / M + C + F n Y 3 7 z 4 u T n 7 Z s X P w v 0 m x c 8 C / S G t + 9 k O 7 + 2 P 7 9 / W D p p 3 9 v c f K C F v k s S D b 1 w S L c R v U B I t z A + W R A v p Z 0 c S L f i f B U m 0 s L 9 5 S X R z 9 s 1 K o o X 7 T U q i Y 9 m f t Z U / 0 w W t / K k r f q P o m V d u m 4 F 5 + H U E b 6 P g W Y j f o O B Z m B 8 s e B b S z 4 7 g W f A / C 4 J n Y X / z g u f m 7 J s V P A v 3 m x Q 8 x 7 I / h I U I 0 9 n B w / H e w 1 v K o H l n 9 / 6 D B 7 c T w w c 7 3 7 Q Y O o j f n B g 6 m B 8 q h g 7 S z 4 o Y O v D f v B g 6 2 N + 4 G H p z 9 o 2 K o Y P 7 D Y q h x 7 I / 6 y s R t i 8 y h E q P m 4 T Q v q K S d J M A 7 n 7 j A m g h f o M C a G F + s A B a S D 8 7 A m j B / y w I o I X 9 z Q u g m 7 N v V g A t 3 G 9 S A B 3 L / n D W I m y H O + O 9 W 7 q j 9 p V 7 O v k 3 i a F Z w v / m x N B C / A b F 0 M L 8 Y D G 0 k H 5 2 x N C C / 1 k Q Q w v 7 m x d D N 2 f f r B h a u N + k G D q W / V l c j b C 9 k A U 8 u K X s m V f 2 H m y U V v f C v W 9 c + C z E b 1 D 4 L M w P F j 4 L 6 W d H + C z 4 n w X h s 7 C / e e F z c + b E w H D C o J x Y c g w L n 4 X 7 7 a p N P 8 / a 3 C P y D U C H h c 8 C / d l d j b D 9 7 I w 3 + p M R Y d o 9 u K X 0 7 X / j 0 m c h f o P S Z 2 F + s P R Z S D 8 7 0 m f B / y x I n 4 X 9 z U u f m 7 N v V v o s 3 G 9 S + i z Q H 9 J i h O 3 w 3 t 5 4 / 5 b Z G P v O / t 6 u M u x N k n j / G 5 d E C / E b l E Q L 8 4 M l 0 U L 6 2 Z F E C / 5 n Q R I t 7 G 9 e E t 2 c f b O S a O F + k 5 L o W P Z n a z H C d r E z 3 r 2 t 6 J l X z H T f J H i f f u O C Z y F + g 4 J n Y X 6 w 4 F l I P z u C Z 8 H / L A i e h f 3 N C 5 6 b s 2 9 W 8 C z c b 1 L w H M v + 7 C 9 G 2 M 4 O 7 o / 3 b x s F m n d 2 7 + / t 7 d x O D B 9 8 4 2 J o I X 6 D Y m h h f r A Y W k g / O 2 J o w f 8 s i K G F / c 2 L o Z u z b 1 Y M L d x v U g w d y / 7 s L 0 a Y v s g Q b r R r E Y n a 3 7 2 d B B 5 8 4 x J o I X 4 T E t i F + c E S a C H 9 7 E i g B f + z I I E W 9 j c v g W 7 O v l k J t H C / S Q l 0 L P t D W o 0 w H e 6 M P 7 2 l F J o 3 d u 9 v N J 7 u h Y f f u B h a i N + g G F q Y H y y G F t L P j h h a 8 D 8 L Y m h h f / N i 6 O b s m x V D C / e b F E P H s j + b q x G m F z K B t 5 Q 9 8 8 a 9 3 d u l Q w 9 2 v m n Z c x C / O d l z M D 9 U 9 h y k n x X Z c + C / e d l z s L 9 x 2 f P m z E m B K u 9 h M T m 4 U f Y c 3 N f L 7 G 2 e n l 7 f L H w W 6 q D w O a i D + d C X e b 3 I l v m y 3 S C B O 5 / e L I G 2 q 5 3 x w 1 u K o H 3 l d j 7 o w e 4 3 L o A W 4 j c o g B b m B w u g h f S z I 4 A W / M + C A F r Y 3 7 w A u j n 7 Z g X Q w v 1 G B d B C / d l d D r T 9 0 H L g 3 i 2 l z 7 y y u 4 e U z G 0 E 0 K z f f 3 M C a C F + g w J o Y X 6 w A F p I P z s C a M H / L A i g h f 3 N C 6 C b s 2 9 W A C 3 c b 1 Q A L d Q f 0 o q g 7 X B / b / x w o 2 c Z E a z 7 + / u 3 d E b v f e O i a C F + g 6 J o Y X 6 w K F p I P z u i a M H / L I i i h f 3 N i 6 K b s 2 9 W F C 3 c b 1 Q U H c / + b C 0 J 2 i 5 u H Q b a N / Z V g m 4 S v P 1 v X P A s x G 9 Q 8 C z M D x Y 8 C + l n R / A s + J 8 F w b O w v 3 n B c 3 P 2 z Q q e h f u N C p 7 j 2 Z / 9 J U H b 2 e 7 u 3 v j + b a X Q v v R w 7 8 E t B d E s 5 X 9 z g m g h f o O C a G F + s C B a S D 8 7 g m j B / y w I o o X 9 z Q u i m 7 N v V h A t 3 G 9 U E B 3 P / n C W J E y H k K W b h d B g d 8 t 0 z K f f u A B a i N + g A F q Y H y y A F t L P j g B a 8 D 8 L A m h h f / M C 6 O b s m x V A C / c b F U D H s z + L i x G 2 F / J C b 5 u M M a / c e / j p 7 a T v w T c u f R b i N y h 9 F u Y H S 5 + F F J W + D 5 Y + C / 5 n Q f o s 7 G 9 e + t y c O T F 4 e J O c P L x Z + i z c N / M 8 / W 5 V n t 8 a 5 r D s W Z g / + 2 s R p q v d 8 c F t B d C 8 s r G 9 a 3 7 w j Y u f h f g N i p + F + c H i Z y H 9 7 I i f B f + z I H 4 W 9 j c v f m 7 O v l n x s 3 C / Q f G z M H + W V y J M P 7 v j 2 4 q e e e P e 7 i 1 t 3 8 N v X P g s x G 9 Q + C z M D x Y + C + l n R / g s + J 8 F 4 b O w v 3 n h c 3 P 2 z Q q f h f s N C p + F + c N a h T A d 3 r 8 3 3 l V 3 / E Y 5 N O 9 8 + q m Z / h s E 8 e H O N y 2 I D u I 3 J 4 g O 5 o c K o o P 0 s y K I D v w 3 L 4 g O 9 j c u i N 6 c f a O C 6 O B + c 4 L o c e z P 1 h q E 7 W J 3 / F C p c J P k 2 V c O N r / h X t j 9 x g X P Q v w G B c / C / G D B s 5 B + d g T P g v 9 Z E D w L + 5 s X P D d n 3 6 z g W b j f o O A 5 j v 3 Z X 4 O w n e 3 u P x j v 3 9 L 8 2 Z f 2 9 v c f b H z H v W L W 7 b 8 5 M b Q Q v 0 E x t D A / W A w t p J 8 d M b T g f x b E 0 M L + 5 s X Q z d k 3 K 4 Y W 7 j c o h o 5 j h 1 c g b i O F Q 1 3 5 U m j 6 2 h 8 j a X M r G T S v 7 O 7 c u 3 8 7 E b z 3 j Y u g h f g N i q C F + c E i a C H 9 7 I i g B f + z I I I W 9 j c v g m 7 O v l k R t H C / Q R F 0 H P v D W Q S 0 H e 7 u j P e V + W 4 U R P P O v f 3 7 O 7 c T x P 1 v X B A t x G 9 Q E C 3 M D x Z E C + l n R x A t + J 8 F Q b S w v 3 l B d H P 2 z Q q i h f s N C q L j 2 J / F x U D b C y 0 G 3 l b 4 z C v 7 e 7 f 0 Q 8 3 K / T c n e x b i N y h 7 F u Y H y 5 6 F 9 L M j e x b 8 z 4 L s W d j f v O y 5 O b N i s K / K e 1 B O 0 O A m 2 b N w 3 1 S L 1 d t i 2 a S v f 9 E 6 q / P 0 Z V a / v T X 8 Y T m 0 8 H 9 2 V y Z s P z v j B 7 d c m r C v 7 M L Q 3 k Y S P / 3 G J d F C / A Y l 0 c L 8 Y E m 0 k H 5 2 J N G C v 0 E S v 4 4 k W t j f v C S 6 O f t m J d H C / V m S R A v / h 7 R M Y T u 8 T y v 1 n 9 5 S J s 0 7 n 9 7 f v L L h 3 n j w j Q u l h f g N C q W F + c F C a S H 9 7 A i l B f + z I J Q W 9 j c v l G 7 O v l m h t H B / l o T S c e / P 2 p K F 6 e I 9 f F T z y v 1 b 5 m k O v n E Z t B C / Q R m 0 M D 9 Y B i 2 k n x 0 Z t O B / F m T Q w v 7 m Z d D N 2 T c r g x b u z 5 I M O u 7 9 I a x e m M 5 2 9 z 4 d P 7 i t V T Q v 7 e 0 + 3 L u l S D 7 8 x k X S Q v w G R d L C / G C R t J B + d k T S g v 9 Z E E k L + 5 s X S T d n 3 6 x I W r g / S y L p u P d n f y X D 9 L U z 3 t k o W x H h 2 l V a b h b G / Z 2 d b 1 g Y P Y j f m D B 6 M D 9 Q G D 1 I P x v C 6 I H / x o X R g / 1 N C 6 M / Z 9 + k M H p w f 1 a E 0 e f e H 8 q a h u t w Z 7 w 5 R x q R s N t 5 r P s 7 u 9 + 4 R F q I 3 6 B E W p g f L J E W 0 s + O R F r w P w s S a W F / 8 x L p 5 u y b l U g L 9 2 d J I h 3 3 / u w t b r h e K H D c v a U Y m l f u 3 V d 2 v U k O 9 7 5 x O b Q Q v 0 E 5 t D A / W A 4 t p J 8 d O b T g f x b k 0 M L + 5 u X Q z Z k T A 2 W 5 Y T m x l m R Y D j e j f A P Y Y f G z Y H 9 W 1 z R c P 7 S m o X J x o w C a V / Y g i r c R w H v f u A B a i N + g A F q Y H y y A F t L P j g B a 8 D 8 L A m h h f / M C 6 O b s m x X A z S h / b Q G 0 Y H 8 4 S x m u w / 3 9 8 b 3 b i q J 5 5 / 6 D n Y e 3 k 8 X 9 b 1 w W L c R v U B Y t z A + W R Q v p Z 0 c W L f i f B V m 0 s L 9 5 W X R z 9 s 3 K 4 m a U v 7 Y s O q b 9 W V r B c F 2 Q I 3 p L 2 T N v 7 G + M H 1 3 7 + 9 + 4 5 F m I 3 6 D k W Z g f L H k W 0 s + O 5 F n w 3 4 j k h Z J n Y X / z k u f m 7 J u V v M 0 o f 2 3 J s 2 C / a g j o 5 / k y r 7 M 2 n 6 U n 1 b L N l + 3 N T i j W H 2 4 U P u 0 F E n S z 3 B m U b u l 8 f v q N i 5 2 F + A 2 K n Y X 5 w W J n I f 3 s i J 0 F / 7 M g d h b 2 N y 9 2 b s 6 + W b H b j P L X F j v H t D / r y 4 W u s 9 2 9 g / G 9 T 2 9 p / c x L e 3 v 3 Y F 9 v I 4 k P v n F J t B C / Q U m 0 M D 9 Y E i 2 k n x 1 J t O B / F i T R w v 7 m J d H N 2 T c r i Z t R / t q S 6 J j 2 Z 3 u V 0 P V 1 6 1 V C 9 8 o t f d C D b 1 w E L c R v U A Q t z A 8 W Q Q v p Z 0 c E L f i f B R G 0 s L 9 5 E X R z 9 s 2 K 4 G a U v 7 Y I O q b 9 I a 0 N m g 5 3 x v e U / W 6 U Q / P K b d c G H 3 7 j g m g h f o O C a G F + s C B a S D 8 7 g m j B / y w I o o X 9 z Q u i m 7 N v V h A 3 o / y 1 B d E x 7 c / m k q D p 5 f a Z G P P G P U O 8 G 6 Q P v X 2 z 0 u c g f n P S 5 2 B + q P Q 5 S D 8 r 0 u f A f / P S 5 2 B / 4 9 L n z Z m T g r 2 b x M R y 8 K D 0 O b j f W Z N l e r 2 o 3 u a 3 h j o o f A 7 q z + 6 C o O 1 n Z 3 x / o 1 M Z E a f d W 6 7 I 4 9 1 v W P 4 s x G 9 Q / i z M D 5 Y / C + l n R / 4 s + J 8 F + b O w v 3 n 5 c 3 P 2 z c q f h f u N y p + F + k N a D 7 Q d 3 v t 0 v P f p L S X R v L P / 6 d 7 D 2 4 m i W c z / 5 k T R Q v w G R d H C / G B R t J B + d k T R g v 9 Z E E U L + 5 s X R T d n 3 6 w o W r j f q C g 6 n v 3 Z W g 6 0 X d w + F W N f 2 d u 5 n e T d + 8 Y l z 0 L 8 B i X P w v x g y b O Q f n Y k z 4 L / W Z A 8 C / u b l z w 3 Z 9 + s 5 F m 4 3 6 j k O Z 7 9 2 V + X s J 2 R 4 z r e v 6 0 U 2 p c e f P r w l i Z w / x s X R A v x G x R E C / O D B d F C + t k R R A v + Z 0 E Q L e x v W h D 9 O f t m B d H C / U Y F 0 f H s z / q y h O 2 L b K E y 3 o 1 S a F 7 R e b 9 J A u 9 / 4 x J o I X 6 D E m h h f r A E W k g / O x J o w f 8 s S K C F / c 1 L o J u z b 1 Y C L d x v V A I d z / 5 w V i V s h 5 Q X v a 0 x N K / c N h j 8 9 B u X Q w v x G 5 R D C / O D 5 d B C + t m R Q w v + Z 0 E O L e x v X g 7 d n H 2 z c m j h f q N y 6 H j 2 Z 3 F R w v Z y 6 0 U J + 8 a 9 e y p F N w n f g 2 9 c + C z E b 1 D 4 L M w P F j 4 L 6 W d H + C z 4 n w X h s 7 C / e e F z c 2 a k 4 C F G u 0 l M H j p y D A u f h f u m W q z e F s s m f f 2 L 1 l m d p y + z + u 2 t 4 Q + L o Y X / s 7 w 8 Y f q h k P C 2 y x P m l f 1 P N 9 p N 9 8 L B N y 6 J F u I 3 K I k W 5 g d L o o X 0 s y O J F v z P g i R a 2 N + 8 J L o 5 + 2 Y l 0 c L 9 W Z J E C / + H t V B h O t y 7 P z 5 Q P + F G m T T v 3 L s H q b + N U D 7 8 x o X S Q v w G h d L C / G C h t J B + d o T S g v 9 Z E E o L + 5 s X S j d n 3 6 x Q W r g / S 0 L p u P d n b c n C d E F p G p 3 I G 6 X Q v G K E 6 Q Y Z x M r G N y u D D u I 3 J 4 M O 5 o f K o I P 0 s y K D D v w 3 L 4 M O 9 j c u g 9 6 c f a M y 6 O D + 7 M i g x 7 0 / + 4 s X t r N P H 4 4 f 3 t I o 2 n d 2 9 2 g 6 b i e R u 9 + 4 R F q I 3 6 B E W p g f L J E W 0 s + O R F r w P w s S a W F / 8 x L p 5 u y b l U g L 9 2 d J I h 3 3 / i z m b m w v Z B g / v a U k m l d 2 b 7 m G u L f 3 j c u h h f g N y q G F + c F y a C H 9 7 M i h B f + z I I c W 9 j c v h 2 7 O n B h o e D M s J w c 3 y 6 G F + 2 a e p 9 + t y v N b w x y W P Q v z Z z d h Y / v Z G d + 7 r f S Z V x 7 e 0 g j e + 8 a F z 0 L 8 B o X P w v x g 4 b O Q f n a E z 4 L / W R A + C / u b F z 4 3 Z 1 9 D + D Y I n 4 X 7 D Q q f h f l D y t H Y D v f u j / d v K 4 b m n X t 7 9 2 + X o 9 n b / 8 Y F 0 U L 8 B g X R w v x g Q b S Q f n Y E 0 Y L / W R B E C / u b F 0 Q 3 Z 9 + s I F q 4 3 6 A g O o 7 9 2 c r L 2 C 5 u n 5 e x r 2 x e 6 H f t 7 3 / j c m c h f o N y Z 2 F + s N x Z S D 8 7 c m f B / y z I n Y X 9 z c u d m 7 N v V u 4 s 3 G 9 Q 7 h z H / h B y M a a z T 3 f G B x v j u Y h I 7 e 4 8 2 L t l D P j p N y 6 F F u I 3 K I U W 5 g d L o Y X 0 s y O F F v z P g h R a 2 N + 8 F L o 5 + 2 a l 0 M L 9 B q X Q c e z P Z v 7 F 9 E I G U E X i R u k z r + z t K o v e J H s P v n H Z s x C / Q d m z M D 9 Y 9 i y k n x 3 Z s + B / F m T P w v 7 m Z c / N m R M D V d 7 D c v L w Z t m z c F 8 v s 7 d 5 e n q d e 1 S + A e q w 9 F m o P 8 s Z G N P P z h i h 4 q 3 k z 7 y y u 7 9 R Y t 0 L B 9 + 4 / F m I 3 6 D 8 W Z g f L H 8 W 0 s + O / F n w P w v y Z 2 F / 8 / L n 5 u y b l T 8 L 9 x u V P w v 1 h 5 W E M R 3 u 3 R s / 2 G j X I o J F z H P L Y P D h N y 6 K F u I 3 K I o W 5 g e L o o X 0 s y O K F v z P g i h a 2 N + 8 K L o 5 + 2 Z F 0 c L 9 R k X R 8 e z P W h r G d L E z 3 t X p u 1 H 2 z C u 3 T H / e 2 / m m J c 9 B / O Y k z 8 H 8 U M l z k H 5 W J M + B / + Y l z 8 H + x i X P m 7 N v V P I c 3 G 9 S 8 j y e / d l P x N j O K B F z f + 9 2 Q m j f o U T M z u 0 s 4 L 3 d b 1 w O L c R v U A 4 t z A + W Q w v p Z 0 c O L f i f B T m 0 s L 9 5 O X R z 9 s 3 K o Y X 7 j c q h 4 9 l B C 3 g r M R z q y h d D 0 x e Z w o 3 h X U S k 9 p V T b x J B s 4 T / z Y m g h f g N i q C F + c E i a C H 9 7 I i g B f + z I I I W 9 j c v g m 7 O v l k R t H C / M R E M e X Z Y B A O T u E E O H + 7 e Q g 5 N h 2 Q N b y m G 5 o 3 d e z r 7 N 8 n h v W 9 c D i 3 E b 1 A O L c w P l k M L 6 W d H D i 3 4 n w U 5 t L C / e T l 0 c / b N y q G F + 4 3 K o e P Z n 8 V V C d v L 7 V c l 7 C t 7 e 7 u 3 k 7 7 9 b 1 z 6 L M R v U P o s z A + W P g v p Z 0 f 6 L P i f B e m z s L 9 5 6 X N z Z s X g w c 4 N c o I G N 0 m f h f s k L 4 v 8 M r 8 1 y G H R s y B / d p c k b D 8 7 4 3 u q h 2 4 U P v P K 7 s 4 t h e / + N y 5 8 F u I 3 K H w W 5 g c L n 4 X 0 s y N 8 F v z P g v B Z 2 N + 8 8 L k 5 + 2 a F z 8 L 9 5 o T P g v w h r U f Y D v f 2 x 5 / q V N 4 o h u a d e 7 u 3 X I + 4 9 + k 3 L o c W 4 j c o h x b m B 8 u h h f S z I 4 c W / M + C H F r Y 3 7 w c u j n 7 Z u X Q w v 3 m 5 N A x 7 M / W Y o T t g p z P 2 w q e e W V P q X a T 2 D 3 4 x s X O Q v w G x c 7 C / G C x s 5 B + d s T O g v 9 Z E D s L + 5 s X O z d n 3 6 z Y W b j f n N h Z k F 8 1 R I P P 8 2 V e Z 2 0 + S 0 + q Z Z s v 2 5 s 9 z w e f 3 k L y t B d I z 8 0 y Z 1 D a u F b h m h 9 8 4 y J n I X 6 D I m d h f r D I W U g / O y J n w f 8 s i J y F / c 2 L n J u z b 1 b k L N x v T u Q c w / 4 Q F v 9 M Z 5 / e H 9 9 X y b h R A M 0 7 u 7 v 3 9 2 8 Z 9 j 3 8 x o X Q Q v w G h d D C / G A h t J B + d o T Q g v 9 Z E E I L + 5 s X Q j d n 3 6 w Q W r j f n B A 6 h v 0 h L T u Y D s n 5 3 C h T E a G 6 n Q z u 7 3 z T M u g g f n M y 6 G B + q A w 6 S D 8 r M u j A f / M y 6 G B / 4 z L o z d k 3 K o M O 7 j c m g x 7 D / i w u O d h e b r / k Y F / Z u + X C O 6 z k N y x 6 F u I 3 K H o W 5 g e L n o X 0 s y N 6 F v z P g u h Z 2 N + 8 6 F n Q P x 4 V j h + / W c g s h B d V m 2 Z N U 1 w s c w + 7 G L B h 8 b L A I p n N r J y s y d v M 6 0 W 2 p D B v g 4 z B W t 0 o Y 6 a r 3 Y P x x q i t I z I s Y 7 e T M L M G / 8 1 J m I X 4 D U q Y h f n B E m Y h / e x I m A X v O B x e z I 1 i 4 F y d Y Q m z s N 9 P w g a 9 K E / C 3 J w Z Q 3 M f y j o i H 2 G D m + T O w n 1 T L V Z v i 2 W T v v 5 F 6 6 z O 0 5 d Z / f b W 8 I d F 0 c L / 2 V 3 h s / 3 c 3 s m 0 r 1 C w d z t J v P e N S 6 K F + A 1 K o o X 5 w Z J o I f 3 s S K I F / 7 M g i R b 2 N y + J b s 6 c I K g q H 5 Y U 6 6 4 N S 6 K F + 5 0 1 R W C v F 9 X b G z x N D + q w / F m o P 8 v y Z / p 5 D / k z r + z e u 6 X 8 7 X / j 8 m c h f o P y Z 2 F + s P x Z S D 8 7 8 m f B / y z I n 4 X 9 z c u f B f 3 j m 9 3 D Y U m z E L 4 J X 9 M C + 9 n 3 N U 1 X e w / H 9 2 / r b N p 3 b i d i 9 7 9 x E b M Q v 0 E R s z A / W M Q s p J 8 d E b P g L Y s f m F B 8 k x x w o 5 t E z M L u p S V u A X Z Y v N x 8 W T t z 7 y Z H E w 1 u E r p h d G 8 A O S x 6 F u Q N t u 0 2 C Z X 7 n 9 5 C A E 2 H O 2 P 8 e i v 5 M 6 / c 3 2 g V X f t P v 3 E B t B C / Q Q G 0 M D 9 Y A C 2 k n x 0 B t O B / F g T Q w v 5 m B d D N 1 z c r g M P o f m 0 B d M z 6 s 7 + e Z z v b H e / d 1 v i Z V / b u K Z P e J H 0 P v n H p s x C / Q e m z M D 9 Y + i y k n x 3 p s + C d B O z d w s P k R j d J n 4 X 9 Z p 6 n 3 6 3 K 8 / e C O y x + b s K c K D y 8 S V Y e 3 i x + G / C 9 A e a w / F m Y P y w D a D q k K O / T W 8 q g e U V F 6 S Y J P P j G J d B C / A Y l 0 M L 8 Y A m 0 k H 5 2 J N C C / 1 m Q Q A v 7 G 5 Z A N 2 H f r A R u w P d r S 6 B j 1 x + C B T S d 7 Y z 3 l B 4 3 S p 9 5 Z X O 8 6 N o / / M b F z 0 L 8 B s X P w v x g 8 b O Q f n b E z 4 I X C b h H S a / 7 H i t H x c Q 0 u k n 8 L O w n 2 S Q v 3 w v o s O y 5 2 W I x 2 N v Z f / D p w Q Y 5 M Q 1 u k j 0 L 9 7 v z o l n l d Z O e L V P I 4 d P N y w w h / G E 5 t P B / l t O c p p / 3 S H O a V 3 Z 3 l Z A 3 y O D 9 n W 9 a B h 3 E b 0 4 G H c w P l U E H 6 W d F B h 3 4 b 1 4 G H e x v U A a 9 2 f p G Z d D B / d m R Q Q f / q 4 Y y v p / n y 7 z O 2 n y W n l T L l r K f N 0 v g g 0 9 v l k D b y / 5 4 / 5 Y S a F + h h b 6 N a R v 3 x u 4 3 L o I W o o j Y N y K C F u Y H i 6 C F 9 L M j g h b 8 z 4 I I W t j f p A i 6 2 f p m R d D C / V k S Q c e 3 7 I 6 e l B X Z v 9 d 5 f V l M 8 + Y 2 f u j D o S V F X w R N L z v j v f 1 b i q B 5 Z f d A R e k m C T S L 8 9 + c B F q I 3 6 A E W p g f L I E W 0 s + O B F r w P w s S a G F / k x L o Z s s I w I G / O B m T E G 5 w k w R a u M + q m i S v a v K U 8 q H V 1 a 1 B D w u f B f 2 z 6 4 P a f m 7 v g 9 p X d o 0 c 3 S R + 9 7 5 x 8 b M Q v 0 H x s z A / W P w s p J 8 d 8 b P g r R D s 7 3 g I D 0 k K N 7 p J / C z s 1 8 X F P H 1 R p V 9 U 9 U 1 r E S H s Y S l 0 k w Z J 2 H l I / z 1 Q l R 8 T F d v g J i m 8 A e c b 4 A 6 L o I U 7 K I K 3 W o z / 9 B Z S a L r a v T / e 3 y h U E a m 6 r R T u f + N S a C F + g 1 J o Y X 6 w F F p I P z t S a M H / L E i h h f 2 z I I V u 0 r 5 Z K b w B 5 6 8 t h R b u z 7 I h N P 2 8 h y E 0 r 9 z b 2 b m d C N 7 / x k X Q Q v w G R d D C / G A R t J B + d k T Q g v 9 Z E E E L + 2 d B B N 2 k f b M i e A P O X 1 s E H d v + 7 K 9 L 2 M 5 2 d / f H x k m / U R L t S y Q 5 S s m b Z P H T b 1 w W L c R v U B Y t z A + W R Q v p Z 0 c W L f i f B V m 0 s H 8 W Z N F N 2 j c r i z f g / L V l 0 b H t z 2 Z S x v S y M z 7 Q S b x R B M 0 r n + 7 v 3 U 4 A H 3 z j A m g h f o M C a G F + s A B a S D 8 7 A m j B / y w I o I X 9 s y C A b t K c H N y / S V D u 3 y y A F i 4 y o i f Z 5 Y 3 C Z 2 E O C 5 + F + b M f E Z q u d j / d H T / U b P G N M m h f e r D x D f f C w T c u g x b i N y i D F u Y H y 6 C F 9 L M j g x b 8 z 4 I M W t g / C z L o J u 2 b l U E L 9 x u U Q c e y P w R n 1 H S 2 v 7 c 3 / l T d g h u l 0 L x 0 / 9 7 u 3 k Y H 1 r 3 y 8 B u X Q w v x G 5 R D C / O D 5 d B C + t m R Q w v + Z 0 E O L e y f B T l 0 k / b N y q G F + w 3 K o W P Z n 0 1 H 1 P S y 0 a e M C B I t z t / O D f 1 0 5 5 s W P Q f x m x M 9 B z M m e u 8 j e g 7 S z 4 r o O f D f v O g 5 2 N + 8 6 H m T 5 q T g 0 5 v E 5 N M b R c / B / W 6 x b P M 6 p R 8 z j 9 A 3 w B 0 U P w f 3 Z 9 0 V t V 3 t H o x v K Y b 2 l b 2 d 2 w n h 7 j c u h B b i N y i E F u Y H C 6 G F 9 L M j h B b 8 z 4 I Q W t g / C 0 L o J u 2 b F U I L 9 x s W Q s e 2 P / u + q O 1 s 9 9 7 9 s W G / G w X R v v R g 5 5 5 S 8 i Z Z N M v 7 3 5 w s W o j f o C x a m B 8 s i x b S z 4 4 s W v A / C 7 J o Y f 8 s y K K b t G 9 W F i 3 c b 1 g W H d v + L P q j t p f d 8 Y 4 6 5 j e K o H n l Y H e j 0 L o X 7 n 3 j A m g h f o M C a G F + s A B a S D 8 7 A m j B / y w I o I X 9 s y C A b t K c H B h W G B Q U S 4 9 h A b R w X 1 V l m R 5 f Z d f p 7 1 O t a 7 J b 1 f L G w H C I 3 p 4 g W v g / + 5 6 p 6 W r 3 4 N a e q X n l t p 7 p / j c u j B b i N y i M F u Y H C 6 O F 9 L M j j B b 8 z 4 I w W t g / C 8 L o J u 2 b F U Y L 9 2 d J G C 3 8 Q W E U d 3 W T J B 7 c Q h J N P z u 3 t 4 v m l d 3 7 S s i b R P H + N y 6 K F u I 3 K I o W 5 g e L o o X 0 s y O K F v z P g i h a 2 D 8 L o u g m 7 Z s V R Q v 3 Z 0 k U H f v + E I J F 0 9 n u 3 r 3 x 3 s E t J d K + d H 9 / 5 5 Y y + e k 3 L p M W 4 j c o k x b m B 8 u k h f S z I 5 M W / M + C T F r Y P w s y 6 S b t m 5 V J C / d n S S Y d + / 5 s B o 2 m l 5 3 x w / 1 b i q J 5 5 c G 9 j Y 6 t e + H B N y 6 I F u I 3 K I g W 5 g c L o o X 0 s y O I F v z P g i B a 2 D 8 L g u g m z c m B q v 9 h Q b E O 3 r A g W r j f n R d t n j 4 p s y X F c d n F j U I 4 5 D x 6 Q m h h / + w H j K a r v Y P x 5 q X 5 i G T d 2 / i C a 3 / w j U u i h f g N S q K F + c G S a C H 9 7 E i i B f + z I I k W 9 s + C J L p J + 2 Y l 0 c L 9 W Z B E x 7 o / B B f V d L b 7 c H e 8 e b E + I l x 7 + 3 u 3 T a c + / M b l 0 U L 8 B u X R w v w a 8 h j K o 4 X 0 s y O P F v z P g j x a 2 D 8 L 8 u g m 7 Z u V R w v 3 Z 0 E e H e v + b L q n p h d a 0 9 g o U h G Z e v B Q p e k G I X y w 8 0 0 L o Y P 4 z Q m h g / m h Q u g g / a w I o Q P / z Q u h g / 3 N C 6 E 3 a V Y O H n 5 6 g 6 C g w Q 1 C 6 O C e p Z 9 n l z m C x P S 4 L G 8 N e V A E H e S f d e f U d n U w 3 n 1 4 O z m 0 r 2 x s 7 5 r v f u N S a C F + g 1 J o Y X 6 w F F p I P z t S a M H / L E i h h f 2 z I I V u 0 r 5 Z K b R w v 3 E p d I z 7 s + + Y 2 s 5 2 d 8 k i K l 1 u l E T 7 0 r 0 H B 7 d L 2 T z Y + 8 a l 0 U L 8 B q X R w v x g a b S Q f n a k 0 Y L / W Z B G C / t n Q R r d p H 2 z 0 m j h f u P S 6 B j 3 Z 9 E t t b 3 s j A 9 u a w 7 N K 5 8 e q G d / k w j e + 8 Z F 0 E L 8 B k X Q w v x g E b S Q f n Z E 0 I L / W R B B C / t n Q Q T d p D k 5 M K w w K C i W H s M i a O E + L 9 q W L N T z o l q m X 2 T L W 4 M e l k E L + m f f L z V d 7 d 3 f H e / e 1 h 7 a l x 5 s f M O 9 s P + N i 6 K F + A 2 K o o X 5 w a J o I f 3 s i K I F / 7 M g i h b 2 z 4 I o u k n 7 Z k X R w v 3 m R d F x 7 g / B O T W d 7 T / 8 d P z w / i 2 F 0 b z 0 K U n O L Z 3 T + 9 + 4 O F q I 3 6 A 4 W p g f L I 4 W 0 s + O O F r w P w v i a G H / L I i j m 7 R v V h w t 3 G 9 e H B 3 n / m x 6 p 6 a X v f H + / i 2 l 0 L y y e / B w 4 y v u j U + / c S G 0 E L 9 B I b Q w P 1 g I L a S f H S G 0 4 H 8 W h N D C / l k Q Q j d p T h A 0 w B m W l I O b h d D C f V M s m n l e 3 h r k s P B Z k D / 7 b q n p a v f + e F 8 F 4 0 Y R t O 9 s f M G 1 f / C N C 6 C F + A 0 K o I X 5 w Q J o I f 3 s C K A F / 7 M g g B b 2 z 4 I A u k n 7 Z g X Q w v 3 m B N B x 7 A / B G T W d P X w w f r h 7 S x E 0 7 + z u 7 d 2 7 p R k 8 + M a l 0 E L 8 B q X Q w v x g K b S Q b i m F 7 y m F F v z P g h R a 2 D 8 L U u g m 7 Z u V Q g v 3 m 5 N C x 7 E / m z 6 o 6 W X n 9 p G g e e X B / s 7 t Z O / h N y 5 7 F u I 3 K H s W 5 g f L n o X 0 s y N 7 F v z P g u x Z 2 D 8 L s u c m z c m B Z u W H B e X h z b J n 4 b 6 Z F w 0 C Q S H 3 d / N 8 5 t H 7 B v D D c m j B / + y 7 o 6 Y r W j Q 8 0 B m 9 U R r t O x t f s O 0 P d r 5 p Y X Q Q v z l h d D A / V B g d p J 8 V Y X T g v 3 l h d L C / e W H 0 J u 0 b F U Y H 9 2 d F G D 3 u / d l 3 T W 1 n D 3 f G 9 9 R J u E k c 7 T u 0 8 H + g o n W T R O 5 + 4 x J p I X 6 D E m l h f r B E W k g / O x J p w f 8 s S K S F / b M g k W 7 S v l m J t H B / d i T S c e / P o p t q e 6 G F / E 9 v K Y n m l U 8 f 3 M 5 N P T A r / 9 + c H F q I 3 6 A c W p g f L I c W 0 s + O H F r w P w t y a G H / L M i h m z Q j B + S 9 b R Y U b n C T H D r 2 u s r e 5 u k X 1 0 T p d X l r w M M S a A H / r D u o t q s 9 y p f e 1 i L a d z a + 4 N r f + 8 b F 0 E L 8 B s X Q w v x g M b S Q f n b E 0 I L / W R B D C / t n Q Q z d p H 2 z Y u j Y 6 x s W Q w f 4 h + C a m s 5 2 9 / f G e 7 e 1 i P a l B / u 3 t Y n 7 3 7 g w W o j f o D B a m B 8 s j B b S z 4 4 w W v A / C 8 J o Y f 8 s C K O b t G 9 W G B 1 7 f c P C 6 A D / b H q l p p f d 8 c 5 t r a F 5 5 e C e + v Y 3 S e D 9 b 1 w C L c R v U A I t z A + W Q A v p Z 0 c C L f i f B Q m 0 s H 8 W J N B N m p M D D + + 4 o A z h 7 E m g h f t 0 3 b T p k + q q T J 9 m y 6 m H 9 g 2 g h 2 X Q g f 5 Z 9 0 t N V w / G m 7 3 M i F z d 0 i v 9 9 B s X Q w v x G x R D C / O D x d B C + t k R Q w v + Z 0 E M L e y f B T F 0 k / b N i q G F + 8 2 L o e P c H 4 J f a j p 7 + O n 4 0 / 1 b S q J 5 Z 3 d v Z 3 O a 1 b 3 y 4 B u X R g v x G 5 R G C / O D p d F C + t m R x g e P 7 / 6 s S a N F / W d B G t 2 k f b P S a O F + 8 9 L o O P d n 0 z E 1 v V C 6 9 P 4 t p d C 8 8 u n 9 T 2 8 n g w f f u A x a i N + g D F q Y H y y D F t L P j g x a 8 D 8 L M m h h / y z I o J s 0 J w e q + Y c F x T L D s A w 6 9 j p v 8 z p 9 M 8 / J a F X 1 4 t a g h 2 X Q g v 7 Z d 0 x N V 5 S m e a A C c q M k 2 n c 2 v u D a P / z G B d F C / A Y F 0 c L 8 Y E G 0 k H 5 2 B N G C / 1 k Q R A v 7 Z 0 E Q 3 a R 9 s 4 L o 2 O s b F 0 Q L e l A Q x U / d J I U H t 5 B C 0 8 / O e G f v l k J o X r l 3 o H N / g x Q + 3 P m m p d B B / O a k 0 M H 8 U C l 0 k H 5 W p N C B / + a l 0 M H + 5 q X Q m 7 R v V A o 9 9 v q m p d A D / b M f I N r O d u / f f i n f v X R w f 0 + J e Z M 4 7 n 7 j 4 m g h f o P i a G F + s D h a S D 8 7 4 m j B / y y I o 4 X 9 s y C O b t K + W X F 0 7 P W N i 6 M D / b M Y I d p e d s d 7 t z S J 9 p W H + w 9 v J 4 N m 5 f + b k 0 E L 8 R u U Q Q v z g 2 X Q Q v r Z k U E L / m d B B i 3 s n w U Z t L B / P C o d P 3 6 z t F k I L 6 o 2 z Z q m u F j m s 8 3 A h u X L A o s 4 n V k 5 W S 9 u F / 3 t 3 k L I T F c P b r s q Y d + w W u o m G b v 3 j c u Y h f g N y p i F + c E y Z i H 9 7 M i Y B e 9 Y / J 5 n L w b l 4 J 4 l 7 L C M W d j v K W M O 9 r C M u U k z t m b n w a e b j R E 3 u E n y L N z v F k s Y O v o x 8 w h 9 A 9 x h I b R w f 3 Y j P 9 v P z n j 3 t m b O v L K 3 f 3 / 3 d j K 4 / 4 3 L o I X 4 D c q g h f n B M m g h / e z I o A X / s y C D F v b P g g y 6 S X O i o H p / W F Y s E w / L o I X 7 3 X n R 5 u m T M l t S h j K 7 8 P C + A f a w H F r Y P 8 t y a P q 5 f Q b G v r L / U B X Z T W J 4 / x s X Q w v x G x R D C / O D x d B C + t k R Q w v + Z 0 E M L e y f B T F 0 k 2 Y l w X D Q o K i g w U 1 i a O G e p Z 9 n l 3 n 6 + 1 T r 9 L g s b w 1 5 W A g t 5 J 9 l I T T 9 k B B u t G w R m d q 7 t 3 M 7 I f z 0 G x d C C / E b F E I L 8 4 O F 0 E L 6 2 R F C C / 5 n Q Q g t b A j h N y y E b t K c J B h W G B Q V S 4 9 h I b R w n x d t S 2 n J 5 0 W 1 T L / I l r c G P S y F F v T P s h S a f n b G y n k 3 C q F 5 4 9 7 e 5 l y N e + P B N y 6 F F u I 3 K I U W 5 g d L o Y X 0 s y O F F v z P g h R a 2 D 8 L U u g m 7 Z u V Q g v 3 m 5 d C x 7 k / h M U I 0 9 n O e O + 2 B t G 8 c l t J P P j G J d F C / A Y l 0 c L 8 Y E m 0 k H 5 2 J N G C / 1 m Q R A v 7 Z 0 E S 3 a Q 5 a b g p N k S D m y T R w n 1 T L J p 5 X t 4 a 5 L A E W p A / y 3 b Q 9 P M e 3 q h 5 Z f f T W 3 q j D 7 9 x 6 b M Q v 0 H p s z A / W P o s p J 8 d 6 b P g f x a k z 8 L + W Z A + N 2 l O E h 7 e J C o P b 5 Y + C / f N v G h g C I X c 3 8 3 z G 5 O k D v y w J F r w P 8 u S a P p 5 D 0 k 0 r + z u 3 0 o S 7 + / s f M O S 6 E H 8 x i T R g / m B k u h B + t m Q R A / 8 N y 6 J H u x v X B L 9 S X N r 4 s p B Q 6 L C D T Z L o s 9 e V 9 n b P P 3 i m i i 9 v s E a e o C H Z N A D / L M q g 6 6 f W y d I 3 S v 3 d j + 9 n Q z u f u M y a C F + g z J o Y X 6 w D F p I P z s y a M H / L M i g h f 2 z I I N u 0 p w k e I S O i 8 o Q u T 0 Z t H C f r p s 2 f V J d l e n T b D n 1 0 L 4 B 9 L A U O t A / u 1 J o + r m 1 J X S v 7 N 6 7 p R S a J f 5 v T g o t x G 9 Q C i 3 M D 5 Z C C + l n R w o t e B W C T 3 d 3 d n X u h i V F G 9 0 k h R b 2 6 y W s y u l 1 7 q F 8 C 8 j D M u i m D H K w S 8 r 8 / r 2 D Y U G x D W 6 S w Y 0 Y 3 w B 1 W P w c y / a T M t / N J 9 O s a T d I 3 q d D L O x L n n Y B 4 b l Z 5 g w + G 2 X U N b / 3 j U u c h f g N S p y F + c E S Z y H 9 7 E i c B f + z I H E W 9 j c u c W 7 K v l m J 2 4 j x 1 5 Y 4 x 7 I / 6 2 l Q 1 9 l 7 W D 3 z y i 0 l c P 8 b l 0 A L 8 R u U Q A v z g y X Q Q v r Z k U A L 3 o r A p w 9 v I Y H c 6 C Y J t L D f R w I 9 y M M S 6 K b s m 5 X A j R h / b Q l 0 L P t D k E D T G U n g / V t K o H l F K X i T B N 7 / x i X Q Q v w G J d D C / G A J t J B + d i T Q g l c R e P A p B x i b 5 U Q b 3 S S B F v a 3 q z b 9 P G t v F s A A 8 L A A u h l z k m D 4 Y F B U L D G G B X A T w j c A H Z Y / x 7 A / B P k z n b 2 H B T S v 3 N I C f v q N y 5 + F + A 3 K n 4 X 5 w f J n I f 3 s y J 8 F b y X g w f 1 P b x Y T b n S T / H 0 4 7 G E R d J P 2 z Y q g h f t N i q A F + r O c d T H 9 v I f 1 M 6 / s P r y d + D 3 4 x s X P Q v w G x c / C / G D x s 5 B + d s T P g v / a I j I s f h 8 O e 1 j 8 3 K R 9 s + J n 4 X 6 T 4 u d 4 9 o d g A U 1 n O + P N e c y I T O 1 u X L B w 7 Q + + c R m 0 E L 9 B G b Q w P 1 g G L a S f H R m 0 4 I 0 I H O y Y p a M N c i K N b p J B C / v 2 L q g P e F g A 3 Y x 9 s w K 4 C e G v L Y A W 6 A 3 2 7 z Z C O K i d f C E 0 H b 7 H I q B 5 5 Z Y y + P A b l 0 E L 8 R u U Q Q v z g 2 X Q Q v r Z k U E L / m d B B i 3 s b 1 o G 3 Y x 9 s z K 4 C e G v L Y O O Y X 8 I R t B 0 R v K n B L l R / s w r u 8 q n N w g g e v t m B d B B / O Y E 0 M H 8 U A F 0 k H 5 W B N C B F x H Y v 3 9 w c O M a v G l 0 g w A 6 2 G / m e f r d q j x / L 7 i D 8 u d N 2 J O v f p I l 4 c F D j 8 i h q H g N b p C / T f j e A H N Q / B z M j g n 8 y e L W I S B g 3 C R 5 t p / t 3 V u L n n l n w 5 K h a 7 v 7 j Y u d h f g N i p 2 F + c F i Z y H 9 7 I i d B f + z I H Y W 9 j c s d m 7 C v l m x 2 4 D v 1 x Y 7 C 5 P k L K + M v Z M / j N X b I H K D X f g i Z / q 4 v b G z r x z c z t b t f e N C Z y F + g 0 J n Y X 6 w 0 F l I P z t C Z 8 E L 3 3 + 6 v / t g X 2 d i U D h M o 5 u E z k 3 V a k U O 1 R f r p p i m z / K m L S 6 z 8 l H 6 v F r O q i X m 8 H 6 6 J W x 4 X E 7 W i z v v 1 f 2 w b L p 5 V T H Z / f T B 7 k Y 5 k g Y 3 y a a F e / P S Y A / q s H R a q D + L 0 m n 6 o H z M R m m L i N v + R n F 2 7 e 9 9 4 + J p I X 6 D 4 m l h f r B 4 W k g / O + J p w f 8 s i K e b q p 8 T 8 X T z + s 2 K p 4 X 7 j Y q n h S q U O C k r y t e 8 z u v L Y p o 3 t 4 k V H 9 6 / h Y B q L x u 8 z 4 i o K d F u k s z 9 b 1 w y L c R v U D I t z A + W T A v p Z 0 c y L f i f B c l 0 U / V z I p l u X p 2 I e H M R l 6 H Y j H Q k 0 8 J 9 u m 7 a 9 E l 1 V a Z P s + X U M 2 s 3 g B 4 W T w v 6 Z 9 F 6 m j 5 2 x n v 7 t 7 S e 5 p V 7 S r 6 b Z P T + N y 6 j F u I 3 K K M W 5 g f L q I X 0 s y O j F v z P g o y 6 q f o 5 k V E 3 r 0 5 O l C u H B c n y y 7 D 1 t H D P 0 u 8 W Z Z l + N y v a W 4 M d l k 8 L 9 m d R P k 0 f O + P 9 T 2 8 p n + a V T 2 8 p n 5 9 + 4 / J p I X 6 D 8 m l h f r B 8 W k g / O / J p w f 8 s y K e b q p 8 T + X T z + s 3 K p 4 X 7 z c q n B f u z 6 t 5 q L 7 d z b w 1 K t x T N B 9 + 4 a F q I 3 6 B o W p g f L J o W 0 s + O a F r w P w u i 6 a b q 5 0 Q 0 3 b w a E T n Y 2 9 k s Q 9 z g J t G 0 c J G z P c k u b / B r P Z j D c m l h / i z a T d M H 2 U 0 V m h t l 0 7 x y / + H t h P P g G x d O C / E b F E 4 L 8 4 O F 0 0 L 6 2 R F O C / 5 n Q T j d V P 2 c C K e b 1 2 9 W O C 3 c b 1 A 4 L c y f V a O p v d z O a B q U b p k T e v i N y 6 W F + A 3 K p Y X 5 w X J p I f 3 s y K U F / 7 M g l 2 6 q f k 7 k 0 s 2 r E x F l s m E Z 2 r 1 Z L i 3 c N 9 V i 9 b Z Y N u n r X 7 T O 6 j x 9 m d V v b w 1 / W E Y t / J 9 F A 2 r 6 2 B n v 7 d 3 S g J p X 9 m 5 n Q K G N v l l B d R C / O U F 1 M D 9 U U B 2 k n x V B d e C / e U H 1 p u r n Q l C 9 e f 1 G B d X B / d k R V A f / Z 9 O Y 2 l 5 2 x j s b T W R E 9 P Z v J 6 m 7 3 7 i k W o j f o K R a m B 8 s q R b S z 4 6 k W v A i B Q 9 2 D v Y e 3 i S p p t F N k u q m 6 i Z J f a 8 O h 2 X T z e S T r 7 6 A a H y 6 / / D T I d n x G t w k m x b u z U u e P a j D E u n I s 5 4 V V f q m z q Z v j Q E 1 p v M 2 g n k w N M 2 + Y J r O 7 o 9 3 b h m E u l c e b h R l 9 8 L e N y 6 a F u I 3 K J o W 5 g e L p o X 0 s y O a F v z P g m i 6 q f o h i a a b y W 9 W N C 3 c b 1 Q 0 H X l Y N L + G s d y 7 h U y a X s h Y 3 t K v t a / s K u 1 u E s l 7 3 7 h I W o j f o E h a m B 8 s k h b S z 4 5 I W v A / C y L p p u r W I n m b D o d F 0 s 2 k k w 0 N l 4 a F 5 + H N I m n h f r t q 0 8 + z 9 m a J t E C H J d J R 5 4 d g L E 1 n 9 2 6 9 0 m l f 2 d 9 R f r h J M v e / c c m 0 E L 9 B y b Q w P 1 g y L a S f H c m 0 4 H 8 W J N N N 1 Q 9 J M t 1 M f r O S a e F + k 5 L p q P O z a S t N L + 8 R W J p X l H I 3 C e T 9 b 1 w g L c R v U C A t z A 8 W S A v p Z 0 c g L f i f B Y F 0 U / V D E k g 3 k 0 Y 0 7 u 8 q G w 7 J D j e 4 S S A t 3 P d J + v T g D 8 u m I 9 Q P w W q a z u 6 N N 5 r A i M j t 3 9 e J u k l G P / 3 G Z d R C / A Z l 1 M L 8 Y B m 1 k H 5 2 Z N S C / 1 m Q U T d V P y Q Z d T P 5 z c q o h f u z J K O O U D + b 9 t P 0 8 h 7 2 0 7 x i q H i T c D 7 4 x o X T Q v w G h d P C / G D h t J B + d o T T g v 9 Z E E 4 3 V T 8 k 4 X Q z 6 W R D c x 7 D w m P 5 e l g 4 L d y z 9 L t F W a b f z Y r 2 1 m C H Z d L R 5 4 d g N 0 1 n 9 8 e G 3 D e K p n n l U 8 P C N 8 n m w T c u m x b i N y i b F u Y H y 6 a F 9 L M j m x b 8 z 4 J s u q n 6 I c m m m 8 l v V j Y t 3 G 9 W N h 1 9 f j b t p e n l P e y l e W W j 9 + u a P / z G R d J C / A Z F 0 s L 8 Y J G 0 k H 5 2 R N K C / 1 k Q S T d V P y S R d D P p R M O j f l x 2 h u b A E 0 k L 9 + m 6 a d M n 1 V W Z P s 2 W 0 / z W o I f F 0 t H o h 2 A y T W f 3 x v c 2 S l t E 3 P Z 3 b h d r 3 t v 5 p u X T Q f z m 5 N P B / F D 5 d J B + V u T T g f / m 5 d O b q h + O f H o z + Y 3 K p 4 P 7 j c u n R 6 O f R b N p e 7 m 9 2 b S v P L y d W O 5 + 4 2 J p I X 6 D Y m l h f r B Y W k g / O 2 J p w f 8 s i K W b q h + S W L q Z V N E g B v B g R 2 R H G t w k l h Y u + b G z v E 6 / K J a z W 4 M d F k l H n 5 9 9 k 2 k 7 2 3 0 w 3 l O a 3 C i a 5 h 2 a o v 3 b S e f e N y 6 d F u I 3 K J 0 W 5 g d L p 4 X 0 s y O d F n x c O m 8 h L M P S 6 a b q h y S d b i a / W e m 0 c L 9 Z 6 X T 0 + d k 0 m K a X 9 z C Y 5 h W V r Z t E 8 t 4 3 L p I W 4 j c o k h b m B 4 u k h f S z I 5 I W / M + C S L q p + i G J p J t J J x q f 3 i Q 7 n 9 4 s k m 4 O i O p t 7 k n J D S C H x d G C f F p c F G 1 W p l 8 u y 2 K Z p y S d a c u W 8 2 V e L 7 J l v m w 3 y O R g T 7 5 M m q 5 2 x g 9 v K 5 P m l Y 3 t X f P 9 b 1 w m L c R v U C Y t z A + W S Q v p Z 0 c m L f i f B Z l 0 U / V D k k k 3 k 9 + s T L o 5 + M Z k 0 t H m h + D A m s 7 u j X V q b x R K 8 8 b + / V v G l v e / c b G 0 E L 9 B s b Q w P 1 g s L a S f H b G 0 4 H 8 W x N J N 1 Q 9 J L N 1 M f r N i 6 e b g G x N L R 5 u f T c / V 9 P I e n q t 5 Z a M A u + a f f u P i a C F + g + J o Y X 6 w O F p I P z v i a M H / L I i j m 6 o f k j i 6 m X S i Y f h j U H Y s k Y b F 0 c J 9 M 8 / T k + w y v z X M Y X l 0 x P k h m E n T 2 e 3 N p H l j / 1 P V Z z f J 5 Y N v X C 4 t x G 9 Q L i 3 M D 5 Z L C + l n R y 4 t + J 8 F u X R T 9 U O S S z e T 3 6 x c W r j f o F w 6 4 v x s 2 k n T y 3 v Y S f O K E u 4 m e T z 4 x u X R Q v w G 5 d H C / G B 5 t J B + d u T R g v 9 Z k E c 3 V T 8 k e b Q d / n h U Y H 7 8 Z s m z E F 5 U b Z o 1 T X G x z G e b g Q 2 L n A U W y e J k 5 W S 9 u F 0 W Z / c W c m e 6 2 t s b 7 9 9 S 7 s w r G 9 u 7 5 g + / c b m z E L 9 B u b M w P 1 j u L K S f H b m z 4 I X D D 4 j D 9 z 6 9 Q Q x M o 5 v k z s I m 8 1 H n K a 0 U l O m T P H 1 T L D x D c o s e h g X N T Z 2 x Q Q / u e + S O G S l u c J P 4 3 Q r z G 6 A P y 6 O F / l V D K y e f 5 8 u 8 z t p 8 l p 5 U y 5 Z k U L 3 U D a L 4 Y I g 0 v i i a X n Z v b w L N K w e f 7 t x K G P d 3 v m l h d B C / O W F 0 M D 9 U G B 2 k n x V h d O B F C h 7 u 7 u z v q V o c F B X T 6 A Z h d L C / U 8 2 z 5 T J v J u v 6 4 r 1 g D 4 q h N 2 n f q B g 6 u D 8 b Y u i g / 6 w v b t i u 9 s Y P l C 4 3 y a J 9 Z W N 7 1 3 z 3 G 5 d E C / E b l E Q L 8 4 M l 0 U L 6 2 Z F E C 7 4 v i b e U l m F J t L B / F i T R T d o 3 K 4 k W 7 s + K J F r o g 5 J 4 o 0 n c G X L L f T E 0 / Z B J / P S W Y m h e u f e p B g c 3 C e L e N y 6 I F u I 3 K I g W 5 g c L o o X 0 s y O I F v z P g i B a 2 D 8 L g u g m 7 Z s V R A v 3 Z 0 U Q L f Q b B P E 2 e Z r 7 t z G M p s N 7 D 8 c P b y m R 5 p X 7 u / f 3 b i e S 9 7 5 x k b Q Q v 0 G R t D A / W C Q t p J 8 d k b T g f x Z E 0 s L + W R B J N 2 n f r E h a u D 8 r I u m Y t 7 + O 8 d 1 8 M s 2 a d o M Q f j p E F 1 8 I T R c 7 Y 5 N y u 1 E I z S v 7 8 F N v I 4 P 7 3 7 g M W o j f o A x a m B 8 s g x b S z 4 4 M W v A / C z J o Y f 8 s y K C b t G 9 W B i 3 c n x U Z t N B / N h M 2 p h d I 0 s 0 C a F C 6 p Q m 8 / 4 2 L n 4 X 4 D Y q f h f n B 4 m c h / e y I n w X / s y B + F v b P g v i 5 S f t m x c / C / V k R P 8 e 8 P / t L + b a z 3 Y e 7 4 4 c 6 p z d K o 3 l p 7 8 H + Q x W t m y T y 0 2 9 c I i 3 E b 1 A i L c w P l k g L 6 W d H I i 3 4 n w W J t L B / F i T S T d o 3 K 5 E W 7 s + K R D r m H X R K b y W Q D 2 8 h k K a v 3 f G n t 5 R G 8 8 a 9 T 5 W S N 8 n i g 2 9 c F i 3 E b 1 A W L c w P l k U L 6 W d H F i 3 4 n w V Z t L B / F m T R T d o 3 K 4 s W 7 s + K L D r m H Z b F w E p u E M i H u 7 c Q S N P h 3 n h n o 6 2 L C N i n m y 2 q e + H g G 5 d I C / E b l E g L 8 4 M l 0 k L 6 2 Z F I C / 5 n Q S I t 7 J 8 F i X S T 9 s 1 K p I X 7 s y K R j n l Z I k / K i t K n r / P 6 s p j m z W 3 s 4 s O 9 W 4 i h 6 W V n v H v b r I 1 5 5 f 6 9 j W + 4 F x 5 + 4 2 J o I X 6 D Y m h h f r A Y W k g / O 2 J o w f 8 s i K G F / b M g h m 7 S W A 7 o 5 X u 7 9 z c I i m l w k x h a u C 8 u s k V R Z r c G O S x 7 F u T P 8 l K i 6 W d n b F j u R u k z r 3 y 6 e y v h u 7 / z T Q u f g / j N C Z + D + a H C 5 y D 9 r A i f A / + B w h c R P g f 7 m x c + b 9 K + U e F z c L 8 x 4 X M g f 0 j L h 7 b D e z v j n Y 2 Z 0 I h Y 3 T t 4 s F F y 3 R u 7 3 7 g g W o j f o C B a m B 8 s i B b S z 4 4 g W v A / C 4 J o Y f 8 s C K K b t G 9 W E C 3 c b 0 4 Q H c f + b C 0 a 2 i 7 I / d x o z y J y t K 8 C d J P c m Z X + b 0 7 u L M R v U O 4 s z A + W O w v p Z 0 f u L P i f B b m z s H 8 W 5 M 5 N 2 j c r d x b u N y d 3 j m N / 9 l c q b G c H + 7 d e q L D v 7 E J m b i e F 9 7 5 x K b Q Q v 0 E p t D A / W A o t p J 8 d K b T g f x a k 0 M L + W Z B C N 2 n f r B R a u N + c F D q O / e F k R G 2 H 7 2 E L z S u 7 n 9 5 O C v e / c S m 0 E L 9 B K b Q w P 1 g K L a S f H S m 0 4 H 8 W p N D C / l m Q Q j d p 3 6 w U W r j f n B Q 6 j v 1 Z z I L a X i g A 3 C h J E V H a Q 6 L n N r J 3 / x u X P Q v x G 5 Q 9 C / O D Z c 9 C + t m R P Q v + Z 0 H 2 L O y f B d l z k + b k w L D C o K B Y e g z L n o X 7 u k j f r N O f z N f v b g 1 1 W P w s 1 M F c z M u 8 X m T L f N l u k E E I 1 Y 0 y a L r a G T + 8 r f k z r 9 z S B / 3 0 G 5 d A C / E b l E A L 8 4 M l 0 E L 6 2 Z F A C / 5 n Q Q I t 7 J 8 F C X S T 9 s 1 K o I X 7 j U q g h f q z u x R h + 9 m 5 9 V K E f e X + L S 3 g g 2 9 c / i z E b 1 D + L M w P l j 8 L 6 W d H / i z 4 n w X 5 s 7 B / F u T P T d o 3 K 3 8 W 7 j c q f x b q D 2 s 1 w n S 4 9 3 B 8 W z t o X r n 3 6 W b T 6 d 4 4 + M Z F 0 U L 8 B k X R w v x g U b S Q f n Z E 0 Y L / W R B F C / t n Q R T d p H 2 z o m j h f q O i 6 J j 2 Z 2 0 9 w n R B g e D D W w q f e e W e E u 4 m 0 X v 4 j Y u e h f g N i p 6 F + c G i Z y H 9 7 I i e B f + z I H o W 9 j c v e t 6 k f b O i Z + F + o 6 L n m P a H s C R h O n t w b 3 x f p / J G K T T v 7 O 7 t 7 N x O E D / d + a Y F 0 U H 8 5 g T R w f x Q Q X S Q f l Y E 0 Y H / 5 g X R w f 7 m B d G b t G 9 U E B 3 c b 1 I Q P a Y d X p W 4 j R w + v F k O b V 9 k D P d u J 4 b 2 l Y 3 t X f P d b 1 w E L c R v U A Q t z A 8 W Q Q v p Z 0 c E L f i f B R G 0 s H 8 W R N B N 2 j c r g h b u N y q C j m l / O A u D t k O S w 4 N b y q F 5 Z f N K o m t v V v S / O U G 0 E L 9 B Q b Q w P 1 g Q L a S f H U G 0 4 H 8 W B N H C / l k Q R D d p 3 6 w g W r j f q C A 6 p v 1 Z X B u 0 v Z D 0 b X Q s I 9 K 0 d + + W d v D e N y 5 + F u I 3 K H 4 W 5 g e L n 4 X 0 s y N + F v z P g v h Z 2 D 8 L 4 u c m z c m B a v x h Q T m 4 W f w s 3 O 9 W y + z W 8 I Y F z 8 L 7 W V 8 V t F 3 d f l X Q v n J L 0 7 f / j c u e h f g N y p 6 F + c G y Z y H 9 7 M i e B f + z I H s W 9 s + C 7 L l J + 2 Z l z 8 L 9 h m T P w v v Z X Q + 0 / e y M 9 z 6 9 p e C Z V 3 Z 3 l U N v E j 2 z f v / N i Z 6 F + A 2 K n o X 5 w a J n I f 3 s i J 4 F / 7 M g e h b 2 z 4 L o u U n 7 Z k X P w v 2 G R M / C + y E t B d o O 7 + + N d z a K V E S m P v 3 0 w c P b S e G n 3 7 g U W o j f o B R a m B 8 s h R b S z 4 4 U W v A / C 1 J o Y f 8 s S K G b t G 9 W C i 3 c b 0 g K H b v + b K 0 C 2 i 5 2 x p s t W U S I 7 t 8 y 4 n v w j Q u d h f g N C p 2 F + c F C Z y H 9 7 A i d B f + z I H Q W 9 s + C 0 L l J + 2 a F z s L 9 h o T O s e v P / v q f 7 W x 3 / 9 5 4 T w X j R g E 0 L + 3 t 8 + L G b W T w 4 B u X Q Q v x G 5 R B C / O D Z d B C + t m R Q Q v + Z 0 E G L e y f B R l 0 k / b N y q C F G 5 P B r y G D j l 1 / 9 p f + T F / v s f R n X r m l A X z 4 j Q u f h f g N C p + F + c H C Z y H 9 7 A i f B f + z I H w W 9 s + C 8 L l J + 2 a F z 8 L 9 h o T P s e s P a d H P d P g e y w 7 m l V s u + j 3 Y + a Z F 0 E H 8 5 k T Q w f x Q E X S Q f l Z E 0 I H / 5 k X Q w f 7 m R d C b t G 9 U B B 3 c b 0 Y E P X b 9 W V z u s 7 3 c f r H d v r J 3 y + D v w e 4 3 L n g W 4 j c o e B b m B w u e h f S z I 3 g W / M + C 4 F n Y P w u C 5 y b N y c H D m w T F e m / D g m f h P q u q M v 1 9 q v V / 8 g f 9 2 Z d 5 + j x b z v L Z r e E P C 6 K F / 7 O 7 B G H 7 2 R n v 3 b + l K J p X P l W R u k k S z U r 9 N y e J F u I 3 K I k W 5 g d L o o X 0 s y O J F v z P g i R a 2 D 8 L k u g m 7 Z u V R A v 3 Z 0 k S L f w f 0 o q E 7 Z C a j + / d 1 j 7 a l + 7 d v 3 d L C 3 n v G 5 d L C / E b l E s L 8 4 P l 0 k L 6 2 Z F L C / 5 n Q S 4 t 7 J 8 F u X S T 9 s 3 K p Y X 7 s y S X j n 1 / t t Y o b B f k p 9 7 W O J p X 9 n Z v J 4 T 7 3 7 g Q W o j f o B B a m B 8 s h B b S z 4 4 Q W v A / C 0 J o Y f 8 s C K G b t G 9 W C C 3 c n y U h d O z 7 s 7 9 m Y T v b O 3 g 4 3 r z + E B G w + 7 s P D l S 4 b p J J s 7 z / z c m k h f g N y q S F + c E y a S H 9 7 M i k B f + z I J M W 9 s + C T L p J + 2 Z l 0 s L 9 W Z J J x 7 4 / 6 2 s Y t q / b r 2 H Y V 5 R n b x L G T 7 9 x Y b Q Q v 0 F h t D A / W B g t p J 8 d Y b T g f x a E 0 c L + W R B G N 2 n f r D B a u D 9 L w u j Y 9 4 e z p m E 7 J I n 8 9 J Y S a V 7 Z G G u 6 5 g + + c Y m 0 E L 9 B i b Q w P 1 g i L a S f H Y m 0 4 H 8 W J N L C / l m Q S D d p 3 6 x E W r g f L J F x i X T s + 7 O 5 x G F 6 u f 3 S o n 1 l b 3 M m 1 r 1 w 8 I 0 L o o X 4 D Q q i h f n B g m g h / e w I o g X / s y C I F v b P g i B a 2 D 8 e l b 4 f v 1 n k L I Q X V Z t m T V N c L A e M n w U 2 b P E s s M F 8 6 c u 8 X m T L f N l u E D I Y r x u F z H S 1 q 9 N 0 o 4 i Z F z a 2 d 8 0 f f u M C Z i F + g w J m Y X 6 w g F l I P z s C Z s E 7 / r 6 3 e w s h Q K O b B M z C f k 8 B c 7 C H B c x N G h u y + z s P H t z 3 C N 2 z d K b B T W J n 4 b 6 Z 5 3 W e f r c o y / R J n r 4 p F v m t o Q / L o Y X + s y + H p q u D v f G B T u i N o m j e e b j x B d v + Y O e b l k U H 8 Z u T R Q f z Q 2 X R Q f p Z k U U H / p u X R Q f 7 m 5 d F b 9 K + U V l 0 c H 8 2 Z N F j 3 p / 9 N K n t b P f h v f G + e u Q 3 i a N 9 a e / e w f 7 t 1 g 8 h 6 d + w R F q I 3 6 B E W p g f L J E W 0 s + O R F r w P w s S a W H / L E i k m 7 R v V i I t 3 J 8 V i X T M + 7 M Y B d p e 9 s Y P V D p u F E T 7 y u 5 m 2 X V v m K X / b 0 4 O L c R v U A 4 t z A + W Q w v p Z 0 c O L f i f B T m 0 s H 8 W 5 N B N m k u 3 a C I h K i m m w U 1 y a O G + u M g W R Z n d G u S w 8 F m Q P + u u q e 3 q Y G y S U z d K o H n l l u J 3 7 x s X P w v x G x Q / C / O D x c 9 C + t k R P w v + Z 0 H 8 L O y f B f F z k / b N i p + F + 8 2 J n + P Y H 4 I 3 a j q 7 d z C + p 4 x 3 o w S a d / Y / / V S n / i Y h 3 P / G h d B C / A a F 0 M L 8 Y C G 0 k H 5 2 h N C C / 1 k Q Q g v 7 Z 0 E I 3 a R 9 s 0 J o 4 X 5 z Q u g 4 9 m f T A T W 9 7 I x h 1 m 4 l f O a V T + / t 3 0 7 2 7 n / j s m c h f o O y Z 2 F + s O x Z S D 8 7 s m f B / y z I n o X 9 s y B 7 b t K c H B h W G B Q U S 4 9 h 2 b N w X x f p m 3 X 6 k / n 6 3 a 2 h D o u f h f q z 7 4 K a r u 6 N P 9 0 o U R G R u q U E f v q N S 6 C F + A 1 K o I X 5 w R J o I f 3 s S K A F / 7 M g g R b 2 z 4 I E u k n 7 Z i X Q w v 1 G J d A x 7 c + W F + r J o O n s 3 r 1 b r 1 D Y d / Z 3 7 + 3 c T g 4 f f O N y a C F + g 3 J o Y X 6 w H F p I P z t y a M H / L M i h h f 2 z I I d u 0 r 5 Z O b R w v 1 E 5 d E z 7 s + m I m l 7 I E V W e u 1 H + z C u f 7 t 8 y C D z 4 x s X P Q v w G x c / C / G D x s 5 B + d s T P g v 9 Z E D 8 L + 2 d B / N y k O T k 4 u E l Q D m 4 W P w v 3 u 9 X y x g j Q w h s W P A v v Z 9 8 F N V 3 t 7 t 5 e / O w 7 G 1 9 w 7 R 9 + 4 9 J n I X 6 D 0 m d h f r D 0 W U g / O 9 J n w f 8 s S J + F / b M g f W 7 S v l n p s 3 C / I e l z 7 P p D c D 9 N Z / f v j e / f 1 v 0 0 7 3 x 6 f 3 / / V h L 4 c O e b l k A H 8 Z u T Q A f z Q y X Q Q f p Z k U A H / p u X Q A f 7 m 5 d A b 9 K + U Q l 0 c L 8 Z C f T Y 9 W f R 8 b S 9 7 I 7 v q T z c J H n u l Z 1 P N X l 8 k + T t f u O S Z y F + g 5 J n Y X 6 w 5 F l I P z u S Z 8 H / L E i e h f 2 z I H l u 0 p w g P L x J U h 7 e L H k W 7 r O q K t P f p 1 r / J 3 / Q n 3 2 Z p 8 + z 5 S y f 3 R r + s C R a + D / r n q j t a v f W C x L 2 l Y 3 t X X O z f P / N y a K F + A 3 K o o X 5 w b J o I f 3 s y K I F / 7 M g i x b 2 z 4 I s u k n 7 Z m X R w v 1 Z k k U L f 1 A W x U n d J I h D x t c X R O 0 H 0 n S z C B q k b p k I f X j v G 5 d B C / E b l E E L 8 4 N l 0 E L 6 2 Z F B C / 5 n Q Q Y t 7 J 8 F G X S T 9 s 3 K o I X 7 s y S D j n 1 / 9 m N D 2 9 m n D 8 b 7 t z W J 5 p 2 D 3 f u f 3 k 4 i 9 7 9 x i b Q Q v 0 G J t D A / W C I t p J 8 d i b T g f x Y k 0 s L + W Z B I N 2 n f r E R a u D 9 L E u n Y 9 2 c z V j S 9 0 C L F / i 0 l 0 b z y 6 f 1 b m k a z t P / N C a K F + A 0 K o o X 5 w Y J o I f 3 s C K I F / 7 M g i B b 2 z 4 I g W t g / H p W O H 7 9 Z 5 C y E F 1 W b Z k 1 T X C w H R M 0 C G 5 Y v C + x n P w I 0 X e 3 t P R h v T K 9 E h O a 2 + Z h P u f 0 3 K W Q W 4 j c o Z B b m B w u Z h f S z I 2 Q W v P L 4 3 u 7 9 h 1 5 G M S 4 I 2 u g m I b O w 3 0 f I A t j D Q u Y m j Y 3 N / Z 0 H D + 5 7 h O 5 Z I 9 P g J t G z c N / M 8 z p P v 1 u U Z f o k T 9 8 U i / z W 0 I d l 0 U L / W Y 4 A T T 8 7 4 x 3 V m D f K o X n l l q m Y B 9 + 4 G F q I 3 6 A Y W p g f L I Y W 0 s + O G F r w P w t i a G H / L I i h m 7 R v V g w t 3 J 8 V M b T Q b x D D 2 3 i f i N J u l E f T 4 c 7 Y s O G N 8 m h e 2 b u l 8 3 n w j Q u k h f g N C q S F + c E C a S H 9 7 A i k B f + z I J A W 9 s + C Q L p J + 2 Y F 0 s L 9 W R F I x 7 z 9 r M x 3 8 8 k 0 a z b 5 p p 8 O M b M v g q Y L M o m 3 d U 3 N K 3 u 3 t I k P v 3 E R t B C / Q R G 0 M D 9 Y B C 2 k n x 0 R t O B / F k T Q w v 5 Z E E E 3 a d + s C F q 4 P y s i 6 J j 3 h 5 A Y N Z 3 t j B 9 u l K 2 I c E H Y b x b G T 3 d 2 v m F h 9 C B + Y 8 L o w f x A Y f Q g / W w I o w f + G x d G D / Y 3 L o z + p L m k p O r / q L i Y B p u F 0 Y P 7 4 i J b F G V 2 a 5 B D E u i B / O F 4 p a 7 D n f H e 7 a J E 9 8 r e w 9 t J 4 e 4 3 L o U W 4 j c o h R b m B 0 u h h f S z I 4 U W / M + C F F r Y P w t S 6 C b t m 5 V C C / e b k 0 L H s T 9 L r q j t 4 j b r 8 w 4 f 5 c u b B M 4 s 5 3 9 z A m c h f o M C Z 2 F + s M B Z S D 8 7 A m f B / y w I n I X 9 s y B w b t K + W Y G z c L 8 5 g b M g v 2 r y O v 0 8 X + Z 1 1 u a z 9 K R a t r Q m c X N G 9 M F t b J 3 p Z W f 8 4 L a 2 z r x y D 2 s f t 5 G 9 e 9 + 4 7 F m I 3 6 D s W Z g f L H s W 0 s + O 7 F n w P w u y Z 2 H / L M i e m 7 R v V v Y s 3 G 9 O 9 h z H / q w H f a 6 z n f G 9 j c Y s I l F m 3 f c m C d z / x i X Q Q v w G J d D C / G A J t J B + d i T Q g v 9 Z k E A L + 2 d B A t 2 k O W k w r D A o L p Y e w x J o 4 b 4 u 0 j f r 9 C f z 9 b t b Q x 0 W Q g v 1 h x X 3 m Q 5 3 x r c 1 h e a N W x r C + 9 + 4 G F q I K m b f h B h a m B 8 s h h b S z 4 4 Y W v A / C 2 J o Y f 8 s i K G b t G 9 W D C 3 c b 1 Q M H d P + r A V + 2 s X t A j + D z y 1 N 3 6 f f u M x Z i N + g z F m Y H y x z F t L P j s x Z 8 D 8 L M m d h / y z I n J u 0 b 1 b m L N x v V O Y s 1 J / V 2 M / 0 s j s + 0 C m 8 U f j M K w e 7 n 9 5 O / B 5 8 4 + J n I X 6 D 4 m d h f r D 4 W U g / O + J n w f 8 s i J + F / b M g f m 7 S v l n x s 3 C / U f F z T P t D C P 9 M Z z v j v Y 0 y F R G q v Y 1 i 6 9 o f f O N C a C F + g 0 J o Y X 6 w E F p I P z t C a M H / L A i h h f 2 z I I R u 0 p w 0 e H j H x W U I Z 0 8 I L d z v V s s b s y 9 D e H r i Z + H d E P h t k L y d o W 5 8 y d N + b u d 2 G q R u 6 X Y + / M Z F z k L 8 B k X O w v x g k b O Q f n Z E z o L / W R A 5 C / t n Q e T c p H 2 z I m f h f k M i Z + H 9 s H I t p k N K e t 4 2 2 W J e u e U a O 3 r 7 Z k X Q Q f z m R N D B / F A R d J B + V k T Q g f / m R d D B / u Z F 0 J u 0 b 1 Q E H d x v R g Q 9 d v 3 Z y r O Y L m 5 l 8 C w + t z N 4 e P M b l j Y L 8 R u U N g v z g 6 X N Q v r Z k T Y L / m d B 2 i z s n w V p c 5 P 2 z U q b h f s N S Z t j 1 5 / 9 E M 9 2 t j P e 3 2 i 7 I u J 0 7 9 P b i Z 9 Z l P / m x M 9 C / A b F z 8 L 8 Y P G z k H 5 2 x M + C / 1 k Q P w v 7 Z 0 H 8 3 K Q 5 a V C W G x a X h z e L n 4 X 7 r K r K 9 P e p 1 v / J H / R n X + b p 8 2 w 5 y 2 e 3 h j 8 s j h b + D 8 n / t B 3 u j J H T v J V I m l d U t G 6 S y H v f u E R a i N + g R F q Y H y y R F t L P j k R a 8 D 8 L E m l h / y x I p J u 0 b 1 Y i L d y f J Y l 0 7 P u z 5 o 5 q F 7 d z R w 0 + t 3 R H 9 7 9 x 6 b M Q v 0 H p s z A / W P o U 0 s + W 9 F n w P w v S Z 2 H / L E i f m 7 R v V v o s 3 J 8 l 6 b P w f z Y X A G 0 v O + N P N 4 p V R K 7 2 D m 4 p i G a 5 / p s T R A v x G x R E C / O D B d F C + t k R R A v + Z 0 E Q L e y f B U F 0 k / b N C q K F + 7 M k i I 5 9 f w h x o u n s 9 k l R + 8 p t k 6 K f f u P i a C F + g + J o Y X 6 w O F p I P z v i a M E b a d h / u L N 3 o 8 h I o 5 v E 0 c I O U x 6 3 g D k s h m 6 y v t n 0 z A C u X z s 9 Y + H 9 r N o / 0 8 v O e E 8 n 7 U Z 5 M 6 / s 3 r t l G P j g G x c 4 C / E b F D g L 8 4 M F z k L 6 2 R E 4 C 9 7 w / a f 7 D 3 Z u F A 5 p d J P A W d h v 5 n m d p 9 8 t y j J 9 k q d v i k X + X j 0 M i 5 + b O p a G + z s P H t z 3 y N 0 T F 9 P g J v G 7 F e Y 3 Q B 8 W R g t 9 M D n z M q 8 X 2 Z I E c 4 N E I s 9 y o 0 S a r n b G D 2 9 r A c 0 r t / R H D 7 5 x e b Q Q v 0 F 5 t D A / W B 4 t p J 8 d e b T g f x b k 0 c L + W Z N H N 3 X f r D z e C v O v L Y 8 W + g 3 J 0 k 3 C O G S D f W E 0 / e y M E f b d S h j N K 7 d d t n j 4 j U u j h f g N S q O F + c H S a C H 9 7 E i j B f + z I I 0 W 9 s + a N L q p + 2 a l 8 V a Y f 2 1 p t N B / W E s X p s P 9 v Q f j h x v l L C J o 9 + / v P L x / K 9 n c 2 / m m Z d N B / O Z k 0 8 H 8 U N l 0 k H 5 W Z N O B / + Z l 0 8 H + 2 Z J N b + q + U d m 8 H e Z f V z Y 9 F v 7 Z W s S w X d B C o g r I T b J o X 9 k 7 u J 0 g 7 n 7 j g m g h f o O C a G F + s C B a S D 8 7 g m j B / y w I o o X 9 s y a I b u q + W U G 8 F e Z f W x A t 9 J / N f I 7 p 5 V Y L i h a l j Z k f 1 9 y s / n 9 z Q m g h f o N C a G F + s B B a S D 8 7 Q m j B / y w I o Y X 9 s y a E b u q + W S G 8 F e Z f W w g d C / / s r 2 X Y z h 7 e 3 x 1 v 9 j g j Q r Z 7 s L P 7 q U r Y T Y J 5 7 x s X T A v x G x R M C / O D B d N C i g n m h w u m B f + z I J g W 9 s + a Y L q p + 2 Y F 8 1 a Y f 2 3 B d C z M g n l S V h Q 7 v s 7 r y 2 K a N 7 e R y I d D S z + + R J p e y F P 9 9 J b y a F 7 Z 2 7 l l z L j / j Q u j h f g N C q O F + c H C a C H 9 7 A i j B W + k 4 M E D o x Y 3 i I o 0 u k k Y L e x b L S / 6 M I f F z 0 3 W N 7 q 8 O I T r 1 1 1 e d P B + d j O o t h / K o C q f 3 S h y 5 p V 9 V b o 3 S d z 9 b 1 z i L M R v U O I s z A + W O A v p Z 0 f i L P i f B Y m z s L 9 B i X O T 9 c 1 K 3 A C u X 1 v i L L w f U p b U d n g w 3 u h H R i R p d 3 e z f X R v f P q N y 5 6 F + A 3 K n o X 5 w b J n I f 3 s y J 4 F / 7 M g e x b 2 N y h 7 b r K + W d k b w P V r y 5 5 j 0 5 + 1 L K j p Y m d 8 2 1 D P v L F 3 2 y z o g 2 9 c 2 C z E b 1 D Y L M w P F j Y L 6 W d H 2 C z 4 n w V h s 7 C / Q W F z k / X N C t s A r l 9 b 2 C y 8 n 9 V M p / Z y u 0 y n Q W n 3 d o J 2 8 I 0 L m o X 4 D Q q a h f n B g m Y h / e w I m g X / s y B o F v Y 3 K G h u s r 5 Z Q R v A 9 W s L m m P T H 0 I 2 0 3 R G S + 4 7 y m 0 3 i p 1 5 Z / / e / V t m T x 5 + 4 5 J n I X 6 D k m d h f r D k W U g / O 5 J n w f 8 s S J 6 F / Q 1 K n p u s b 1 b y B n D 9 2 p L n 2 H T Q n 7 y V 4 D 2 8 h e C Z v n b H W L C 7 l d y Z V + 7 t 3 k 7 s 7 u 1 8 0 2 L n I H 5 z Y u d g f q j Y O U g / K 2 L n w H / z Y u d g f 3 N i 5 0 3 W N y p 2 Q 7 h + X b H z 2 H R Y 7 A L D t 0 H 2 H u 7 e L H u 2 w 7 2 x W U O 5 S f b s K w e A c x v Z 2 / 3 G Z c 9 C / A Z l z 8 L 8 Y N m z k H 5 2 Z M + C / 1 m Q P Q v 7 G 5 Q 9 N 1 n f r O w N 4 P q 1 Z c + x 6 c / i C p 3 t h V b o 9 m 4 p c O a V + 0 q 1 m + T N r L B / c / J m I X 6 D 8 m Z h f r C 8 W U g / O / J m w S v b 0 6 s P 1 O s Y l g 1 t d J O 8 W d j v s V o e 6 2 F Y + t z U f a O r 5 b f D / O u u l j v o P 7 u L d 6 a f W + V Y L F I b n V T X / N 4 3 L o Y W 4 j c o h h b m B 4 u h h f S z I 4 Y W / M + C G F r Y P 2 t i 6 K b u m x X D W 2 H + t c X Q Q v 8 h r e j Z D m m N Q c X l R q k 0 r + x / e j u x 3 P / G x d J C / A b F 0 s L 8 Y L G 0 k H 5 2 x N K C / 1 k Q S w v 7 Z 0 0 s 3 d R 9 s 2 J 5 K 8 y / t l g 6 F v 7 Z W u y z X Z C b u t H c R Q T r l h m Z + 9 + 4 H F q I 3 6 A c W p g f L I c W 0 s + O H F r w P w t y a G H / r M m h m 7 p v V g 5 v h f n X l k P H w j / 7 y x O 2 s 5 3 x 7 k Z L F x E x E 2 7 f J J K f f u M i a S F + g y J p Y X 6 w S F p I P z s i a c E b W b h 3 g M T 1 D Q I j j W 4 S y Q + H P S y M b t J c / s R T J f E E y 5 A a 8 Y T R w n 1 x k S 2 K 8 s a c z Z D e 8 C T Q c e w P Q Q J N Z y S B t x R A 8 8 b + 7 e T v w T c u f x b i N y h / F u Y H y 5 + F 9 L M j f x b 8 1 5 a R Y f n 7 c N j D 8 u c m z c m C Y Y V B Y b H 0 G J Y / C / d 1 k b 5 Z p z + Z r 9 / d G u q w C D q m / S G I o O m M R H C j m x k R K k P C m 4 T w 4 B s X Q g v x G x R C C / O D h d B C + t k R Q g v + a w v K s B B + O O x h I X S T 5 q T B g x 0 X l y G c P S G 0 c J 9 V V Z n + P t X 6 P / m D / u z L P H 2 e L W f 5 7 N b w h 8 X R s e 8 P Q R x N Z 5 S u u a 1 J N K / s K t f e J I 4 P v 3 F x t B C / Q X G 0 M D 9 Y H C 2 k n x 1 x t O C d N O x 7 C A + K z P 4 Q 6 p 4 4 f j j s Y X F 0 k / b N B o g W 7 s 9 K g O i Y 9 4 c g j K a z 9 1 h Z N K / c T h b 3 d 7 5 p W X Q Q v z l Z d D A / V B Y d p J 8 V W X T g j S g 8 3 H m w f 6 O 8 S K M b Z P E b g D 0 o i 9 6 k f a M L + g 7 u N 7 O g 7 + D 9 k F Y v b I e 3 T 5 r a V z a 2 d 8 1 3 v 3 E J t B C / Q Q m 0 M D 9 Y A i 2 k n x 0 J t O A h A P c f 7 O 4 + u H d g S B q X E t f o J g m 0 s D c 7 e r f o o 4 O / J 4 l u 8 l Q w 9 v c e P N w o O d L g J k m 8 J e 4 3 w B + W T A v / Z 3 d 5 3 / Z D A n n L c N G + c s u c 6 f 7 e N y 6 R F u I 3 K J E W 5 g d L p I X 0 s y O R F v z P g k R a 2 D + L E u k m 7 5 u V y F v i / r U l 0 s L / Y d l K 0 + F 7 2 E r z y i 1 t 5 b 1 v X D I t x G 9 Q M i 3 M D 5 Z M C + l n R z I t + J 8 F y b S w f x Y l 0 0 3 e N y u Z t 8 T 9 a 0 u m Y + O f / R j S d k Z S u d H + R c R M e e E m q d z / x q X S Q v w G p d L C / G C p t J B + d q T S g r f C s L + z c 7 P E c K O b p N L C j q 0 X 3 A L y s C y 6 K X O i s D m C l A Y 3 y e J G j G + A O i y B F u r P s r d q + i H h 2 7 + l 8 J l X b p l N 3 b / / j U u f h f g N S p + F + c H S Z y H 9 7 E i f B f + z I H 0 W 9 j c u f W 7 K v l n p 2 4 j x 1 5 Y + C / W H 5 Z m a D t / D M z W v 3 N I z / f Q b l 0 I L 8 R u U Q g v z g 6 X Q Q v r Z k U I L / m d B C i 3 s b 1 w K 3 Z R 9 s 1 K 4 E e O v L Y W O Z X 8 I X q j p j C R w o 1 2 L i N T G N I 9 r / u A b l 0 A L 8 R u U Q A v z g y X Q Q v r Z k U A L X k X g / r 2 H D / Z u k h N t d J M E W t j h q s A t Y A 7 L n p s s I w S f m j W z I S n h B j f J 3 g C u N 8 A b l j o L 7 2 f Z 8 z T 9 v I f A m V d 2 9 2 8 n c Q f f u M R Z i N + g x F m Y H y x x F t L P j s R Z 8 D 8 L E m d h f 4 M S 5 y b r m 5 W 4 A V y / t s Q 5 N v 0 h 2 D n T 2 e 1 X 7 O 0 r G 8 X U N X / 4 j U u d h f g N S p 2 F + c F S Z y H 9 7 E i d B a / M / y k t m N 8 o d d r o J q m z s G / v a Q a Q h 2 X P T d k 3 6 2 l u x P h r e 5 o W 6 s + y z T P 9 v E e 2 x b y i x L t B + O 7 v f N P C 5 y B + c 8 L n Y H 6 o 8 D l I P y v C 5 8 B / 8 8 L n Y H / T w u d N 2 T c l f L f A + O s K n 4 P 6 Q 0 q 2 2 A 7 3 x / d u 6 X n a V + 5 / u n M 7 O d z 9 x u X Q Q v w G 5 d D C / G A 5 t J B + d u T Q g v 9 Z k E M L + x u X Q z d l 3 6 w c b s T 4 a 8 u h Y 9 m f f T f U d v Z w / F B F 4 0 Y Z N K / s P j S Z t p u E c O 8 b F 0 I L 8 R s U Q g v z g 4 X Q Q v r Z E U I L / m d B C C 3 s b 1 w I 3 Z R 9 s 0 K 4 E e O v L Y S O Z f t C + N 1 8 M s 2 a N h T G D Y L 4 c P c W g m g 6 v H 0 8 a F / Z a D x d 8 3 v f u B R a i N + g F F q Y H y y F F t L P j h R a 8 E 4 M D h 7 e Q l b Q 6 C Y p t L D f S w o d 5 G E p d F P 2 z U r h R o y / t h Q 6 l v 0 h m E L T 2 e 7 4 3 u 4 t J d C + 8 u B 2 a w / 3 9 7 9 x G b Q Q v 0 E Z t D A / W A Y t p J 8 d G b T g f x Z k 0 M L + x m X Q T d k 3 K 4 M b M f 7 a M u h Y l m X w p K w o H n y d 1 5 f F N G 9 u I 3 w P h 5 w D X / h M L + 9 h / s w r u x t f c O 3 v f + O y Z y F + g 7 J n Y X 6 w 7 F l I P z u y Z 8 E 7 5 n / 4 6 S 0 k B I 1 u k j 0 L + z a r E A H M Y a l z k / W N r k I M 4 f p 1 V y E c v J / d H K j t h y T u t u b O v H J L g f v 0 G x c 4 C / E b F D g L 8 4 M F z k L 6 2 R E 4 C / 5 n Q e A s 7 G 9 Q 4 N x k f b M C N 4 D r 1 x Y 4 C + + H l f c 0 H e 6 N 9 2 4 r e f a V h + r e 3 C R 7 D 7 5 x 2 b M Q v 0 H Z s z A / W P Y s p J 8 d 2 b P g f x Z k z 8 L + B m X P T d Y 3 K 3 s D u H 5 t 2 X N s O p h m 2 S B t n w 6 x r S 9 t 2 g U E 5 m Y 5 M / h s l E v X / O A b l z I L 8 R u U M g v z g 6 X M Q v r Z k T I L / m d B y i z s b 1 D K 3 G R 9 s 1 I 2 g O v X l j L H p j + E N I r p b H / 8 Y P + W 1 s 2 8 c u s F h Y f f u N x Z i N + g 3 F m Y H y x 3 F t L P j t x Z 8 J b 9 d 3 0 + H p K R 3 U F e 9 u T O w r 6 d 3 H k w h + X O T d Y 3 K 3 c D u H 5 t u b P w B j 3 L l 3 m 9 y J b 5 c p O V 2 / E 0 0 a D U m a 5 2 x l h t u J X U m V d u Z + u w 4 P 7 N y p y D + M 3 J n I P 5 o T L n I P 2 s y J w D / 8 3 L n I P 9 z c m c N 1 n f q M w N 4 f p 1 Z c 5 j 0 5 9 9 W 2 c 7 2 x k f K L P d J H X 2 l Y c b j a N r v / u N i 5 2 F + A 2 K n Y X 5 w W J n I f 3 s i J 0 F / 7 M g d h b 2 N y h 2 b r K + W b E b w P V r i 5 1 j 0 5 / F V Q L T y 6 1 i O Y u S k u s m Q d v 7 x g X N Q v w G B c 3 C / G B B s 5 B + d g T N g n f 8 v v v w F k K B R j c J m o X 9 r K r K 9 P e p 1 v / J H / R n X + b p 8 2 w 5 y 2 f v 1 c e w 4 L n J c 6 t l H v 7 x 5 b Q h 3 D 3 B u y X u N 8 A f F k Q L / 2 d 3 + c D 2 c / v l A / v K R l P p m t / 7 x g X S Q v w G B d L C / G C B t J B + d g T S g v 9 Z E E g L + 2 d R I N 3 k f b M C e U v c v 7 Z A W v g / p O U F 2 + H B G P n R W 0 m m e W V 3 d / f + 7 Y R z / x s X T g v x G x R O C / O D h d N C + t k R T g v + Z 0 E 4 L e y f R e F 0 k / f N C u c t c f / a w u n Y + G d r / c F 2 Q Y Z y o + G L C N f u x h d c e 7 M u / 8 0 J o 4 X 4 D Q q j h f n B w m g h / e w I o w X / s y C M F v b P o j C 6 y f t m h f G W u H 9 t Y X R s / E N I 3 Z j O d h + M 4 Z j e S i 7 N O / f u 3 d u / n W R + + o 1 L p o X 4 D U q m h f n B k m k h / e x I p g X v B G L v 0 1 t I D R r d J J k W 9 t e U T N f H s G S 6 y f t m J f O W u H 9 t y b T w f 9 Y X M m x X u + O D 2 4 q l e e W W i Z 4 H 3 7 h M W o j f o E x a m B 8 s k x b S z 4 5 M W v A / C z J p Y f 8 s y q S b v G 9 W J m + J + 9 e W S c f G P w R r a T q 7 N 9 a p v V E o z R v 7 W P G 4 j V g e f O N i a S F + g 2 J p Y X 6 w W F p I P z t i a c H / L I i l h f 2 z K J Z u 8 r 5 Z s b w l 7 l 9 b L B 0 b / 2 w s h H R 6 u d 1 C i E H p l v b x 4 T c u i B b i N y i I F u Y H C 6 K F 9 D 6 C u L 9 7 / 1 N i 5 q H B e 4 J o w e / v 7 + z c o 0 W / B w 8 P B m V k J 2 h 0 k x x a 0 M + L t i V t / 7 y o l u k X 2 f K 9 w A + L o J u 2 J 1 / 9 5 I O d h z v 7 t B g 4 J C J e g 5 t E c A h t s l b T M v f R v 6 G L Y S m 0 X X z V 5 H X 6 e b 7 M 6 6 z N Z + l J t W z J S b 1 5 D e T B U C e + V d R e b i e F B i W l 4 A 1 S + G D n m 5 Z C B / G b k 0 I H 8 0 O l 0 E H 6 W Z F C B / 4 b l 0 I H + m d F C r 1 p + 0 a l c B D t b 0 4 K X R c / W c z y y j i n 8 o d x U T f I 4 E P L N s M y a P v Y H e / c v 5 1 r 6 l 6 5 t 3 s 7 W d z 9 x m X R Q v w G Z d H C / G B Z t J B + d m T R g v / m Z d G C / t m R R T d t 3 6 w s D q H 9 D c q i 7 U L E 7 6 S s K H f z O q 8 v i 2 n e 3 C Z O f H j / F t J o e q H F D p 3 S G 6 X R v P L p R v F 1 7 f e + c W G 0 E L 9 B Y b Q w P 1 g Y L a S f H W G 0 4 E U Q S A 4 + v V E Y t d F N w m h B v 5 n n 6 U l 2 6 e n 6 W 8 A d l k I 3 X 5 A A y i v u U G Q 5 L C K 2 w U 1 S u A H f G 2 A O i 5 2 F + b N o A k 0 f O 2 O z T H W j 0 J l X 9 j Z K q W t / 7 x s X O g v x G x Q 6 C / O D h c 5 C + t k R O g v + m x c 6 C / o b F j o 3 X 9 + s 0 G 3 A 9 2 s L n Y X 5 s 2 r r T C 9 k 6 / Z v K X b m l X u 3 S 8 U 8 2 P / G x c 5 C / A b F z s L 8 Y L G z k H 5 2 x M 6 C F 8 6 / t / v g 3 q c 3 i Y c 2 u k n s L O i n 8 6 y u 6 P / p y 7 r 6 6 X z a j i i 1 u K 4 z 8 u Z q W j K 7 0 B F t G t 8 t 8 B g W U 4 v H V 6 9 / n + N v Q 2 L 2 L N e E I h U 2 u E l M 3 f j y y 6 L 8 u E l f r 6 q 3 + d 3 X y 3 y e / l 4 V R n d x 6 1 6 G B d f 1 8 r O 9 z m i 7 2 h k / 3 B g F R q T x l l H j / W 9 c e C 3 E b 1 B 4 L c w P F l 4 L 6 W d H e C 3 4 b 1 5 4 L e i f Y + G 1 e H z D w u v G 9 7 M p v K 6 X I e G 9 M e u K o P F G y T X 9 k N 2 9 r e S a V 3 b v b 3 S Q 3 Q u f f u O y a y F + g 7 J r Y X 6 w 7 F p I P z u y a 8 F / 8 7 J r Q f 8 c y 6 7 F 4 x u W X T e + n 0 3 Z d b 1 s l t 3 b O M / 3 h 6 j l C 7 H p 8 P 5 4 / 7 Z C b F 5 5 s K N 0 v U m I H 3 z j Q m w h f o N C b G F + s B B b S D 8 7 Q m z B f / N C b E H / H A u x x e M b F m I 3 v g 8 U 4 o 1 C 7 P h 9 P S u q 9 I 0 v t 9 / N J 9 O s a T e I 7 a d D L O C L r e n i P W y v e U W T B T c J 7 c E 3 L r Q W 4 j c o t B b m B w u t h f S z I 7 Q W / D c v t B b 0 z 7 H Q W j y + Y a F 1 4 / v Z F F q H f Z P X 6 e f 5 M q + z N p + l J 9 W y p T D 3 Z p / 5 w R C J f L k 1 v b y H 3 J p X 9 m 4 Z 7 j 7 8 x g X X Q v w G B d f C / G D B t Z B + d g T X g v / m B d e C / j k W X I v H N y y 4 b n w / m 4 L r + L 1 v b c 3 K z m 3 c 5 Y O h v n z 5 N Z 3 t 3 h v f 2 x j C R g R y b / + B U v U G E T 7 Y + a Z F 2 E H 8 5 k T Y w f x Q E X a Q f l Z E 2 I H / x k X Y g f 6 5 F W G H x z c r w t 7 4 f h Z F 2 O P 3 Q Y c 5 F O U N Y o w s 8 k 1 i b D s k M 7 x x B S g i k 7 d b M T r Y / c Z F 2 E L 8 B k X Y w v x g E b a Q f n Z E 2 I L / 5 k X Y g v 4 5 F m G L x z c s w m 5 8 P 5 s i 7 P i d R f h r L P X u 3 U J u T S 8 7 4 9 3 b y q 1 5 Z X e z p L s X 9 r 5 x y b U Q v 0 H J t T A / W H I t p J 8 d y b X g v 3 n J t a B / j i X X 4 u G J z M F N M n V w s + R a u G + q 9 G l W v 1 3 m T X P 3 9 6 q L V X Z r 4 M M C 6 4 j 3 s 7 3 E a 7 v a G z 9 Q V r 1 R a s 0 r G 9 u 7 5 v e + c Z m 1 E L 9 B m b U w P 1 h m L a S f H Z m 1 4 L 9 5 m b W g f 4 5 l 1 u L x D c u s h f u z I b O O e D + r K 7 u 2 n 5 3 x n s 7 7 j Q J r X t n F G u 9 t R H b / G x d Z C / E b F F k L 8 4 N F 1 k L 6 2 R F Z C / 6 b F 1 k L + u d Y Z C 0 e 3 7 D I W r g / G y L r i P f D W d C 1 H X 4 6 3 l G G v V F 2 z S s P H m 5 8 w 7 1 w / x u X X Q v x G 5 R d C / O D Z d d C + t m R X Q v + m 5 d d C / r n W H Y t H t + w 7 F q 4 P x u y 6 9 j 8 Z 2 s d 1 3 b x H g G t e e X + L Q 3 t p 9 + 4 s F q I 3 6 C w W p g f L K w W 0 s + O s A r 4 n x V h t a B / j o X V 4 v E N C 6 u F + 7 M h r A 7 p n 8 X 1 W 9 M L Z O 5 m S T U o 7 c L p v o 2 o P v j G R d V C / A Z F 1 c L 8 Y F G 1 k H 5 2 R N W C / + Z F 1 Y L + O R Z V i 8 c 3 L K o W 7 s + G q D o 2 / 9 l f s b W d 7 d 4 f 7 z 2 8 p Y k 1 7 + w d b P a h 3 R s H 3 7 j k W o j f o O R a m B 8 s u R b S z 4 7 k W v D f v O R a 0 D / H k m v x + I Y l 1 8 L 9 2 Z B c x + Y / p I V a 7 f B 2 9 t Z g t 3 s 7 m X 3 4 j c u s h f g N y q y F + c E y a y H 9 7 M i s B f / N y 6 w F / X M s s x a P b 1 h m L d y f D Z l 1 b P 6 z u T J r e q F A d m N c G p G / 3 b 2 N o a 9 9 4 e H O N y 2 w D u I 3 J 7 A O 5 o c K r I P 0 s y K w D v w 3 L r A O 9 M + t w D o 8 P J F R J 3 B Y p h 7 e K L A e J y 4 X V Z m + K p p 5 m 1 / f G v C g s H q E + 1 l d 4 b H 9 7 I x 3 N l r L i P T t 7 u 3 c T l x 3 v 3 F x t R C / Q X G 1 M D 9 Y X C 2 k n x 1 x t e C / e X G 1 o H + O x d X i 8 Q 2 L q + P E b 1 h c H e F + O K s 7 t s O 9 8 c O N R j M i h v c e 3 N L M 7 n 3 j c m s h f o N y a 2 F + s N x a S D 8 7 c m v B f / N y a 0 H / H M u t x e M b l l v H i d + w 3 D r A P 1 s r O 6 a L W 0 W u F p + N t t g 1 v / e N S 6 i F + A 1 K q I X 5 w R J q I f 3 s S K g F / 8 1 L q A X 9 c y y h F o 9 v W E I d J 3 7 D E u o A / + z n i G 1 n n 4 7 v K 1 F u l F j z y u 7 e v V u 6 w / v f u N B a i N + g 0 F q Y H y y 0 F t L P j t B a 8 N + 8 0 F r Q P 8 d C a / H 4 h o X W c e I 3 L L Q O 8 M 9 i q s n 2 Q r H r w S 2 l 1 b z y q b L 0 T b J 6 / y Z Z f W 9 Z t R C / Q V m 1 M D 9 Y V i 2 k n x 1 Z t e C / e V m 1 o H + O Z d X i 4 S T G 5 E k G R Q o N b p J V N z P 5 P F / O i v R V N p 0 X t w Y 8 L K u O c E O h 6 8 u 8 X m T L f N l u E N i d I d L 4 A m u 6 u j e G 5 3 w r g T W v b G z v m n / 6 j c u r h f g N y q u F + c H y a i H 9 7 M i r B f / N y 6 s F / X M s r x a P b 1 h e 3 c x 8 w / L q C P e z m x k 2 / Z B 1 v W 2 G y b y y u 3 f L + P X B N y 6 u F u I 3 K K 4 W 5 g e L q 4 X 0 s y O u F v w 3 L 6 4 W 9 M + x u F o 8 v m F x d T P z D Y u r I 9 w P K T N s O r x 3 + 8 y w e e U + r P h t 5 P b g G 5 d b C / E b l F s L 8 4 P l 1 k L 6 2 Z F b C / 6 b l 1 s L + u d Y b i 0 e 3 7 D c u p n 5 h u X W s f j P W m Z Y u 7 h d Z t j g c 0 v L + v A b l 1 A L 8 R u U U A v z g y X U Q v r Z k V A L / p u X U A v 6 5 1 h C L R 7 f s I S 6 m f m G J d S x + A 8 h M 2 w 6 O x g f K K P e K L H m l d 1 P 9 5 R X N g s t i e E 3 L L Q e x G 9 M a D 2 Y H y i 0 H q S f D a H 1 w H / T Q u u B / j k V W g + P b 1 R o / Z n 5 R o X W Z / G f v c y w 6 2 V n D D 6 5 h b S 6 V 3 Z 3 V O p u E t b d b 1 x Y L c R v U F g t z A 8 W V g v p Z 0 d Y L f h v X l g t 6 J 9 j Y b V 4 / H h U k H 7 8 Z r G 0 E F 5 U b Z o 1 T X G x z G e b g Q 2 L o i N L P z L N y s l 6 c b v E 7 + 4 t 5 N F 0 d T C + r T i a N z Y a W 9 d 8 7 x s X R g v x G x R G C / O D h d F C + t k R R g t e + P v + 7 v 7 9 3 Z u E Q B v d J I w W 9 P P i M k + f 1 d U i f T 3 P V / O 8 n n 3 c p E / W z T w 9 X a y K O n + v / o a F z v Y n d m q X 5 X W D I T M N b h J F C / f b V T k j 0 U n f V O l 3 5 1 m b / j 7 V O n 2 S l 0 V + 6 Q 3 h h m 6 G h d R 2 8 7 O 9 O u O 6 2 h / f v 3 9 L K T W v b G z v m t / 7 x q X U Q v w G p d T C / G A p t Z B + d q T U g v / m p d S C / i F J q e 3 v G 5 Z S C / d n S 0 o 7 3 f y s r s m 4 f m h N R q l z o 4 i a V 2 7 p 1 e 5 / 4 y J q I X 6 D I m p h f r C I W k g / O y J q w X / z I m p B / 5 B E 1 P b 3 D Y u o h f u z K 6 K 2 m x / O O o z r c P f T 8 c P b 2 l P z z t 7 e 3 v 7 t 5 P X + N y 6 v F u I 3 K K 8 W 5 g f L q 4 X 0 s y O v F v w 3 L 6 8 W 9 A 9 J X m 1 / 3 7 C 8 W r g / u / L q G P t n a f 3 F d U H W 9 O C W A m p e u X d L 8 f z 0 G x d P C / E b F E 8 L 8 4 P F 0 0 L 6 2 R F P C / 6 b F 0 8 L + o c k n r a / b 1 g 8 L d y f X f F 0 6 D d 5 n X 6 e L / M 6 a / N Z e l I t W 4 p F b / Z 3 H 3 x 6 C w k 1 v e y M H 9 z W h J p X P r 3 3 8 H Y i + u A b F 1 E L 8 R s U U Q v z g 0 X U Q v r Z E V E L / p s X U Q v 6 h y S i t r 9 v W E Q t 3 J 9 d E X W M / b O + P u o 6 + / T e + N P b G l P z D i 3 q P F S p u 0 l Y D 7 5 x Y b U Q v 0 F h t T A / W F g t p J 8 d Y b X g v 3 l h t a B / S M J q + / u G h d X C / d k V V s f Y g + 7 u r W T 1 4 S 1 k 1 f R F f u / + L U X V v L L R C r v m D 7 9 x M b U Q v 0 E x t T A / W E w t p J 8 d M b X g v 3 k x t a B / S G J q + / u G x d T C / d k V U 8 f Y w 2 I a 2 N Y N s v p w i F y + r J o O d 8 a 7 G / 3 Z i P D t b X z B t k d v 3 6 y w O o j f n L A 6 m B 8 q r A 7 S z 4 q w O v D f u L A 6 0 D 8 c Y X X 9 f b P C 6 u D + r A q r x 9 g s r C d l R b n e 1 3 l 9 W U z z 5 j b W 9 O H e z R J q e 6 E Y V e f 5 J g m 1 r 9 z f / I Z 7 Y f c b F 1 E L 8 R s U U Q v z g 0 X U Q v r Z E V E L / p s X U Q v 6 h y S i t j 9 P N N S p G 5 Y d S 6 J h E b V w X x c X 8 / R F l X 5 R + T j f A H d Y J i 3 c w W W Y l 3 m 9 y J a U Q 9 o g m M j y 3 C i Y p q u d M S z t r Q T T v H J L s d z 7 x s X S Q v w G x d L C / G C x t J B + d s T S g v / m x d K C / q b F c k A s b X / f s F h a u N + w W F q 4 N 6 y O b p L J g 1 v I p O m H Q k 9 l x R t l 0 r x y u w w R / I J v W C Y t x G 9 Q J i 3 M D 5 Z J C + l n R y Y t + G 9 e J i 3 o H 5 J M 2 v 6 + Y Z m 0 c L 9 h m b R w b 5 D J 2 3 i y 9 2 9 j M E 2 H 9 8 e 7 O s c 3 C q d 5 5 d N P d 2 4 n n v v f u H h a i N + g e F q Y H y y e F t L P j n h a 8 N + 8 e F r Q P y T x t P 1 9 w + J p 4 X 7 D 4 u k 4 e T A V t E E g P x 3 q w R d I 0 w V Z y 7 1 b C q R 5 Z f e W 8 n j / G 5 d H C / E b l E c L 8 4 P l 0 U L 6 2 Z F H C / 6 b l 0 c L + o c k j 7 a / b 1 g e L d x v W B 4 d v k 1 e p 5 / n y 7 z O 2 n y W n l T L l q L J m x 3 Y B 7 e x k d o L x O p m Y T Q o 3 T K c / P Q b l 0 U L 8 R u U R Q v z g 2 X R Q v r Z k U U L / p u X R Q v 6 h y S L t r 9 v W B Y t 3 G 9 Y F h 0 n 9 2 1 j s D x y 0 3 L m g 1 u I p O l s b 2 f 8 6 S 2 t p H n l 3 q d 7 G 1 9 x b z z 4 x m X T Q v w G Z d P C / G D Z t J B + d m T T g v / m Z d O C / i H J p u 3 v G 5 Z N C / c b l k 3 H y T + b q y K m l 5 2 x 0 u J G m T R v 3 N t T 2 b p J J A + + c Z G 0 E L 9 B k b Q w P 1 g k L a S f H Z G 0 4 L 9 5 k b S g f 0 g i a f v z J O P + T a J z / 2 a R t H C / W 5 B P W a f 0 Y + b R / g a 4 w y J p 4 f 4 s Z 1 9 N P z u 3 T / C Y V + 7 d M p 5 8 + I 0 L p Y X 4 D Q q l h f n B Q m k h / e w I p Q X / z Q u l B f 1 D E k r b 3 z c s l B b u N y y U F u 4 P K / 1 q O r w / N j x 5 o 3 S a V z 6 9 v / E N + 8 L e z j c t n g 7 i N y e e D u a H i q e D 9 L M i n g 7 8 N y 6 e D v Q P R z x d f 9 + s e D q 4 3 6 x 4 e p z 8 s 5 V + t V 3 c f r H S v m I i g J v k c f c b l 0 c L 8 R u U R w v z g + X R Q v r Z k U c L / p u X R w s 6 l M e f N X m 0 / X 3 D 8 m j h f s P y 6 D j 5 Z z / l Y z v b f T j e V 6 L c K J r m n X v 7 e 7 c U z r 1 v X D g t x G 9 Q O C 3 M D x Z O C + l n R z g t + G 9 e O C 3 o H 5 J w 2 v 6 + Y e G 0 c L 9 h 4 X S c / L O Y 8 7 G 9 7 I z v 3 V Y o z S t 7 B x s t r H v h 3 j c u k x b i N y i T F u Y H y 6 S F 9 L M j k x b 8 N y + T F v Q P S S Z t f 5 5 o f H q T 7 H x 6 s 0 x a u K + q s k y P r 7 L r 9 P e p 1 j X Z t m r p 4 X 4 D / G H Z t P B / d p M / t h / y Z j f a v 4 i w b c 4 W u f b 7 3 7 h w W o j f o H B a m B 8 s n B b S z 4 5 w W v D f v H B a 0 D 8 k 4 b T 9 f c P C a e H + L A m n h f 9 D S g L Z D u + N H 9 5 W S s 0 r 9 z d H q e 6 F + 9 + 4 m F q I 3 6 C Y W p g f L K Y W 0 s + O m F r w 3 7 y Y W t A / J D G 1 / X 3 D Y m r h / i y J q e P o n 7 V k k O m C z O f e L Q X T v K L y d Z N Y f v q N i 6 W F + A 2 K p Y X 5 w W J p I f 3 s i K U F / 8 2 L p Q X 9 Q x J L 2 9 8 3 L J Y W 7 s + S W D q 8 G w p m P 8 + X e Z 2 1 + S w 9 q S i 6 X b Y 3 O 7 Y P h j r x J V N 7 g X j d L J M G p Q c H t x P K B 9 + 4 U F q I 3 6 B Q W p g f L J Q W 0 s + O U F r w 3 7 x Q W t A / J K G 0 / X 3 D Q m n h / i w J p e P o H 0 K i 1 n S 2 e z C + t z G I j I j c v b 3 N g a p 7 4 + A b F 1 I L 8 R s U U g v z g 4 X U Q v r Z E V I L / p s X U g v 6 h y S k t r 9 v W E g t 3 J 8 l I X U c P e j Q h s K 6 Q V A f D t H J F 1 T t 8 H Z G 1 G C 3 U a J d 8 4 f f u H h a i N + g e F q Y H y y e F t L P j n h a 8 N + 8 e F r Q P y T x t P 1 9 w + J p 4 f 4 s i a f j 6 J / N 9 R T T C 6 2 n 3 N J 0 m j f 2 9 m 9 n O e / t f N O i 6 S B + c 6 L p Y H 6 o a D p I 3 5 R o B q L p w H / j o u l A / 3 B E 0 / X n S Y b h j k H R s S 7 h o G g 6 u N + d F 2 2 e P i m z 5 d v 0 Z X Z x o 1 g O u Z t O L B 3 s n 9 2 l F N v P 7 Z d S 7 C s H t 5 P L 3 W 9 c L i 3 E b 1 A u L c w P l k s L 6 W d H L i 3 4 b 1 4 u L e g f k l z a / r 5 h u b R w f x b k 0 s L + I a 2 i 2 A 7 3 H o 7 3 l D g 3 S q h 5 5 9 6 n + x s T v O 6 N v W 9 c S C 3 E b 1 B I L c w P F l I L 6 W d H S C 3 4 b 1 5 I L e g f k p D a / r 5 h I b V w f x a E 1 H H z z 9 Y a i u 2 C 7 O Y t P V r 7 y u 4 t Z f L e N y 6 T F u I 3 K J M W 5 g f L p I X 0 s y O T F v w 3 L 5 M W 9 A 9 J J m 1 / 3 7 B M W r g / C z L p c P 5 Z X E A x v d w q 9 2 N R U j a 4 S R 7 3 v 3 F 5 t B C / Q X m 0 M D 9 Y H i 2 k n x 1 5 t O C / e X m 0 o H 9 I 8 m j 7 + 4 b l 0 c L 9 W Z B H x 8 0 / + 2 s n t r N P 9 8 c 7 9 2 9 p L s 0 7 u 3 u 7 + 5 / e T k L v f + M S a i F + g x J q Y X 6 w h F p I P z s S a s F / 8 x J q Q f + Q J N T 2 9 w 1 L q I X 7 s y C h j p t / F j O z t p e d W 6 9 q 2 l f 2 H u z c T i 4 / / c b l 0 k L 8 B u X S w v x g u b S Q f n b k 0 o L / 5 u X S g v 4 h y a X t z x M N z S s O y 4 7 N a w 7 L p Y V 7 l n 6 e 0 U h o y S Q 9 L s t b Q x 6 W S g t 5 M A H 0 M q 8 X 2 Z J 8 2 g 2 i u f P p L U T T d L U z f n h b 0 T S v 3 N K l f f C N C 6 a F + A 0 K p o X 5 w Y J p I f 3 s C K Y F / 8 0 L p g X 9 Q x J M 2 9 8 3 L J g W 7 j c u m B b y z / K K i e n n P T I / 5 h U V r 5 u k 8 u A b l 0 o L 8 R u U S g v z g 6 X S Q v r Z k U o L / p u X S g v 6 h y S V t r 9 v W C o t 3 G 9 c K i 3 k H 9 Z 6 i e l w f 7 y v l L l R P M 0 r x E 6 3 E 9 C H 3 7 i A W o j f o I B a m L c U 0 G E B t Z B + d g T U g v / m B d S C / i E J q O 3 v G x Z Q C / c b F 1 D H y z 9 r a y W m C 7 K Y G 5 c + I h L 2 8 F Y C u b / z T Q u k g / j N C a S D + a E C 6 S D 9 r A i k A / + N C 6 Q D / c M R S N f f N y u Q D u 4 3 L Z A e x j + L C y W 2 F 5 L J j U Y v I m S 7 G 1 9 w 7 X e / c a G 0 E L 9 B o b Q w P 1 g o L a S f H a G 0 4 L 9 5 o b S g f 0 h C a f v 7 h o X S w v 3 G h d L x 8 s / + a o n t b P d g v N H + R W T t 3 t 7 B p 7 e T z r 1 v X D o t x G 9 Q O i 3 M D 5 Z O C + l n R z o t + G 9 e O i 3 o H 5 J 0 2 v 6 + Y e m 0 c L 9 x 6 X S 8 / L O 4 U m J 7 o Z W S 2 4 q l e e X e b W 3 m v W 9 c K i 3 E b 1 A q L c w P l k o L 6 W d H K i 3 4 b 1 4 q L e g f k l T a / j z R U D Y c l p 2 H N 0 u l 4 7 i r 7 G 2 e f n F N x F / f K J Q W 8 L B Q W s A / 6 w s l t q v d 8 c E t A 0 z 7 y s b 2 r v n + N y 6 X F u I 3 K J c W 5 g f L p Y X 0 s y O X F v w 3 L 5 c W 9 A 9 J L m 1 / 3 7 B c O o 7 7 h u X S A v 7 Z X S e x / V C E e f + W Q m l e 2 V X m v U k q 7 3 / j U m k h f o N S a W F + s F R a S D 8 7 U m n B f / N S a U H / k K T S 9 v c N S 6 X j u G 9 Y K i 3 g H 9 I 6 i e 3 w w X h v / 5 b i a V 5 5 u H d L b / b T b 1 w + L c R v U D 4 t z A + W T w v p Z 0 c + L f h v X j 4 t 6 B + S f N r + v m H 5 d B z 3 D c u n A / y z t U x i u y C D u d H + R Q T s t u H l g 2 9 c I C 3 E b 1 A g L c w P F k g L 6 W d H I C 3 4 b 1 4 g L e g f k k D a / r 5 h g X Q c 9 w 0 L p E P 4 Z 3 O Z x P S y M 9 4 s Y h E Z + 1 R z Z j f J 5 M E 3 L p M W 4 v v J 5 E a Z t D A / W C Y t p J 8 d m b T g v 3 m Z t K B / S D J p + / u G Z d J x 3 D c s k w 7 w D 2 G V x H S 2 t z + + t 3 9 L 2 T T v 7 N 8 z Y n a T d D 7 8 x q X T Q v w G p d P C / G D p t J B + d q T T g v / m p d O C / i F J p + 3 v G 5 Z O x 3 H f s H Q 6 w D + b q y S m l 5 0 x 0 j m 3 k k r z y r 3 7 G x N F 9 o X 7 O 9 + 0 U D q I 3 5 x Q O p g f K p Q O 0 s + K U D r w 3 7 h Q O t A / H K F 0 / T n R 2 N u 5 Q X b Q 4 A a h 9 M f R t m T E n h f V M v 0 i W 9 4 a 9 K B Y O t A / 6 + s k t q u 9 8 Q N l y J t k 0 7 6 y s b 1 r v v u N S 6 a F + A 1 K p o X 5 w Z J p I f 3 s S K Y F / 8 1 L p g X 9 Q 5 J M 2 9 8 3 L J n e O L 5 p y b S g f 3 Z X S m w / O + P 7 6 k D c K J b m l d 3 7 t / N j 7 + 9 9 4 4 J p I X 6 D g m l h f r B g W k g / O 4 J p w X / z g m l B / 5 A E 0 / b 3 D Q u m N 4 5 v W j A t 6 B / S Y o n t 8 G C 8 v 1 H e I g J H y V + l 5 k 0 i e u 8 b F 1 E L 8 R s U U Q v z g 0 X U Q v r Z E V E L / p s X U Q v 6 h y S i t r 9 v W E S 9 c X z T I u q Y + W d r v c R 2 Q e s l B 7 c U S v P K v V t a z f 1 v X C Q t x G 9 Q J C 3 M D x Z J C + l n R y Q t + G 9 e J C 3 o H 5 J I 2 v 6 + Y Z H 0 x v F N i 6 R D + W d x x c T 2 Q l K p c 3 u j V J p X d p V 5 b 5 L K + 9 + 4 V F q I 3 6 B U W p g f L J U W 0 s + O V F r w 3 7 x U W t A / J K m 0 / X 3 D U u m N 4 5 u W S s f M P / t r J r a z e z v j B 3 u 3 l E 7 z z v 2 9 n f u 3 k 8 9 P v 3 H 5 t B C / Q f m 0 M D 9 Y P i 2 k n x 3 5 t O C / e f m 0 o H 9 I 8 m n 7 + 4 b l 0 x v H N y 2 f j p l / F l d N b C 8 7 4 3 s P b y m X 5 p V 7 e 5 / e T i w f 3 C C W 7 y + W F u I 3 K J Y W 5 g e L p Y X 0 s y O W F v w 3 L 5 Y W 9 A 9 J L G 1 / n m h 4 Y 4 n L z t A 4 P L G 0 c N / M i w Z y K T P w 3 T y f e V N w A / h h 0 b T g f 5 b z s 6 Y f c m k 3 e q g R W b t l n H n w j Y u m h f g N i q a F + c G i a S H 9 7 I i m B f / N i 6 Y F / U M S T d v f N y y a F u 7 P j m h a 8 D + s D K 3 p c J e E d K M 9 j E j d 7 r 3 d g 9 v J 6 c N v X E 4 t x G 9 Q T i 3 M D 5 Z T C + l n R 0 4 t + G 9 e T i 3 o H 5 K c 2 v 6 + Y T m 1 c H 9 2 5 N Q x 9 M 9 a m t Z 0 Q Y J 5 2 5 D T v H I 7 q c T 6 y j c r l Q 7 i N y e V D u a H S q W D 9 L M i l Q 7 8 N y 6 V D v Q P R y p d f 9 + s V D q 4 P y t S 6 a H 9 s 5 i p t b 3 c X j D t K 7 u 3 y w R 9 u v u N S 6 a F + A 1 K p o X 5 w Z J p I f 3 s S K Y F / 8 1 L p g X 9 Q 5 J M 2 9 8 3 L J k W 7 s + O Z D q G / t n P 1 t r O 9 h 6 O P / 3 0 l h J q 3 r m / / + C W M r r 3 j c u o h f g N y q i F + c E y a i H 9 7 M i o B f / N y 6 g F / U O S U d v f N y y j F u 7 P j o w 6 h h 7 0 a U N Z 3 S C n D 4 f 6 8 + V U O 4 S g 3 S y g B j t l 4 p u k 8 9 4 3 L p 0 W 4 j c o n R b m B 0 u n h f S z I 5 0 W / D c v n R b 0 D 0 k 6 b X / f s H R a u D 8 7 0 u k Y + m d x P c X 2 s j P e e 3 h L y 2 l e 2 T v Y v 5 1 o 7 n / j o m k h f o O i a W F + s G h a S D 8 7 o m n B f / O i a U H / k E T T 9 u e J h o Z Y w 7 J j 2 X p Y N C 3 c N 8 W i m e f l r U E O i 6 M F O Z i o f Z n X i 2 x J Y e c G m U T K 9 U a Z N F 3 t j B / q x N 4 o k + a V j e 1 d 8 / v f u E R a i N + g R F q Y H y y R F t L P j k R a 8 N + 8 R F r Q P y S J t P 1 9 w x J p 4 X 5 z E m l B / u y u a t p + 7 K r m z e J o X r l l X v b T b 1 w c L c R v U B w t z A 8 W R w v p Z 0 c c L f h v X h w t 6 B + S O N r + v m F x t H C / O X G 0 I H 9 I K 5 m 2 w 9 3 d M U R i W N A i k r a 7 v / f p 7 W T z w T c u m x b i N y i b F u Y H y 6 a F 9 L M j m x b 8 N y + b F v Q P S T Z t f 9 + w b F q 4 3 5 x s O i b + 2 V q 9 t F 2 8 h 5 U 0 r + w q 1 W 4 S x Y N v X B Q t x G 9 Q F C 3 M D x Z F C + l n R x Q t + G 9 e F C 3 o H 5 I o 2 v 6 + Y V G 0 c L 8 5 U X R M / E N Y G D G d 3 d s d P 3 h 4 S 6 k 0 7 9 x / a L J k N 8 n l w 2 9 c L i 3 E b 1 A u L c w P l k s L 6 W d H L i 3 4 b 1 4 u L e g f k l z a / r 5 h u b R w v z m 5 d E z 8 s 5 l u N b 3 s j P c 2 x o Y R 6 d q 7 p 3 J 1 g z g + 2 P m m x d F B / O b E 0 c H 8 U H F 0 k H 5 W x N G B / 8 b F 0 Y H + 4 Y i j 6 8 8 T D Y / 2 c d k Z m g E n j g 7 u m 3 m e n m S X H r 4 3 w B y U R w f z Z z 3 f a r u 6 f b 7 V v n I 7 C / l g 9 x s X S Q v x G x R J C / O D R d J C + t k R S Q v + m x d J C / q H J J K 2 v 2 9 Y J C 3 c b 1 A k L c y f 3 Y S r 7 e f 2 o a R 9 5 Z Y m c u 8 b l 0 c L 8 R u U R w v z g + X R Q v r Z k U c L / p u X R w v 6 h y S P t r 9 v W B 4 t 3 G 9 Q H i 3 M H 1 L G 1 X Z 4 f / z p R k G L S N q D n f u 3 E 8 1 7 3 7 h o W o j f o G h a m B 8 s m h b S z 4 5 o W v D f v G h a 0 D 8 k 0 b T 9 f c O i a e F + g 6 L p u P h n K + F q u y A r q S H 1 j c J o X t k Y e r r m + 9 + 4 K F q I 3 6 A o W p g f L I o W 0 s + O K F r w 3 7 w o W t A / J F G 0 / X 3 D o m j h f o O i 6 H B t 8 j r 9 P F / m d d b m s / S k W r Y U P N 7 s s z 7 o m s a Y N G o v E K m b 5 d C g Z H J h N w n i / W 9 c E C 3 E b 1 A Q L c w P F k Q L 6 W d H E C 3 4 b 1 4 Q L e g f k i D a / r 5 h Q b R w v 0 F B d F z 8 s 7 / y Y T v b 2 x v v b v Q 8 I 2 J 2 7 1 M Y 4 N s I 5 q f f u G B a i N + g Y F q Y H y y Y F t L P j m B a 8 N + 8 Y F r Q P y T B t P 1 9 w 4 J p 4 X 6 D g u m 4 e N B Z D Q V 0 g 3 A + H K K N L 5 z a 4 e 2 M p c F O O e E m k X z w j Y u k h f g N i q S F + c E i a S H 9 7 I i k B f / N i 6 Q F / U M S S d v f N y y S F u 4 3 K J K O i 3 8 W V y N t L z v j v Y e 3 t J H m l b 3 7 G 9 9 w L x x 8 4 / J o I X 6 D 8 m h h f r A 8 W k g / O / J o w X / z 8 m h B / 5 D k 0 f b n i Y b 6 X c O y Y 0 k 0 L I 8 W 7 t M 1 G a 4 n 1 V W Z P s 2 W 0 x v F c o j 6 n l g 6 0 D / r i 5 K m q 9 3 x w W 3 T O + a V W 0 a V D 7 9 x y b Q Q v 0 H J t D A / W D I t p J 8 d y b T g v 3 n J t K B / S J J p + / u G J d P C / e Y l 0 4 H + 2 V 2 b N P 2 8 x 9 q k e U X l 6 w a x P N j 5 p s X S Q f z m x N L B / F C x d J B + V s T S g f / G x d K B / u G I p e v v m x V L B / c b F 0 s P 9 A 9 n i d J 2 u L s z v q + 0 u U l A 3 T v 3 D j b K t H t j 9 x u X U Q v x G 5 R R C / O D Z d R C + t m R U Q v + m 5 d R C / q H J K O 2 v 2 9 Y R i 3 c b 1 5 G H T P / b K 1 V 2 i 5 u b z X t K 7 u 3 8 2 b h J H / D I m k h f o M i a W F + s E h a S D 8 7 I m n B f / M i a U H / k E T S 9 v c N i 6 S F + 8 2 L p E P 5 Z 3 H N 0 v R y q z S s R U m 5 4 C Z x v P e N i 6 O F + A 2 K o 4 X 5 w e J o I f 3 s i K M F / 8 2 L o w X 9 Q x J H 2 9 8 3 L I 4 W 7 j c v j o 6 Z 2 U L + r K 5 c 2 s 7 2 H o 7 3 D m 5 p L M 0 7 9 / f v b 3 z F v b H / j c u n h f g N y q e F + c H y a S H 9 7 M i n B f / N y 6 c F / U O S T 9 v f N y y f F u 4 3 L 5 + O m X 8 W V 0 t s L z v j v Y 2 p n I i U 7 d 2 7 p R d 7 / x s X S w v x G x R L C / O D x d J C + t k R S w v + m x d L C / q H J J a 2 P 0 8 0 7 t 8 k O / d v F k s L 9 1 m e l y m W M N 8 U s x u F 0 g I e F k o L + G d 9 r c R 2 t T N + u N E 9 j Q j a L d 3 Z T 7 9 x u b Q Q v 0 G 5 t D A / W C 4 t p J 8 d u b T g v 3 m 5 t K B / S H J p + / u G 5 d L C / a b l 0 g L + 2 V 0 p s f 2 8 R 8 7 H v H J L H / b B N y 6 U F u I 3 K J Q W 5 g c L p Y X 0 s y O U F v w 3 L 5 Q W 9 A 9 J K G 1 / 3 7 B Q W r j f t F B a w D + s d R L T 4 c P x / s N b S q d 5 Z X d v s / / r 3 j j 4 x g X U Q v w G B d T C / G A B t Z B + d g T U g v / m B d S C / i E J q O 3 v G x Z Q C / e b F l D H y j 9 r i y S m C z K Y t / V i z S t K u p v k 8 e E 3 L o 8 W 4 j c o j x b m B 8 u j h f S z I 4 8 W / D c v j x b 0 D 0 k e b X / f s D x a u N + 0 P D q E f z Z X S E w v J J I b R S w i Y w 9 u l / F 5 u P N N y 6 S D + M 3 J p I P 5 o T L p I P 2 s y K Q D / 4 3 L p A P 9 w 5 F J 1 9 8 3 K 5 M O 7 j c s k x 4 r / + w v k 9 j O 7 u 2 P d 2 7 p w d p 3 7 h 9 8 u v E V 9 8 b u N y 6 d F u I 3 K J 0 W 5 g d L p 4 X 0 s y O d F v w 3 L 5 0 W 9 A 9 J O m 1 / 3 7 B 0 W r j f t H Q 6 V h 7 0 Y G 8 l n A 9 v I Z y m L 7 K b G 8 1 g R N J u 5 8 p i w e Y b F k w L 8 R s U T A v z g w X T Q v r Z E U w L / p s X T A v 6 h y S Y t r 9 v W D A t 3 G f f s G A 6 V h 4 W z M B 8 b p D O h 0 M E 8 q X T d E j S e X B L 6 T S v 7 N 5 S P O 9 9 4 + J p I X 6 D 4 m l h f r B 4 W k g / O + J p w X / z 4 m l B / 5 D E 0 / b 3 D Y u n h f t N 2 0 3 H y i y e J 2 V F O d n X e X 1 Z T P P m N h Y T w n O j T J p e d s b 3 N r q m E R m 7 t 7 v x D f f C / j c u l B b i N y i U F u Y H C 6 W F 9 L M j l B b 8 N y + U F v Q P S S h t f z 8 e F Z g f v 1 n 8 L I Q X V Z t m T V N c L P P Z Z m D D I m e B R V Z D s n K y p n A y r x f Z k h I 9 G + R u Z 2 j g v t y Z r r B o c i u p M y 9 s t J y u + f 1 v X O Y s x G 9 Q 5 i z M D 5 Y 5 C + l n R + Y s e G H v T / e J b j f J g D a 6 S e Y s 6 C f Z J C / f C + i w Y L n J e v L V F w 9 2 9 3 b 2 7 9 / 3 C O y J R d j g J n E b Q v Y G g M M i 5 / j 0 Z 9 P K m V 5 2 x o Y K N 8 q b e W V / d + M b 7 o V P v 3 G J s x C / Q Y m z M D 9 Y 4 i y k n x 2 J s + C / e Y m z o L 9 J i X O T Z f j / w a e q q 4 c E h B v c J H E W 7 n f n R b P K 6 y Y 9 W 7 K b + T S r 3 9 4 a / r A A O r b 9 2 R R A 0 8 v O e H / / l g J o X r m 3 + Q 3 3 w o N v X A A t x G 9 Q A C 3 M D x Z A C + l n R w A t + G 9 e A C 3 o b 1 I A 3 W R Z / n / g I R w V k A d D y H o C a O F + u y r L b D l L X 1 X Z 7 N Z w h w X P s e v P p u C Z X k j w V B 5 u F D z z y r 1 P b 2 n 5 D r 5 x w b M Q v 0 H B s z A / W P A s p J 8 d w b P g v 3 n B s 6 C / S c F z k + X 4 3 w t I 4 w I y F I x 6 g u f g z q u m b c j o Z S 0 l J t P f a 5 l f 3 R r 8 s P w 5 r v 3 Z l D / T C 8 m f e g M 3 y p 9 5 5 d 6 D W x q + h 9 + 4 / F m I 3 6 D 8 W Z g f L H 8 W 0 s + O / F n w 3 7 z 8 W d D f p P y 5 y X L 8 v 3 e T g F j e H Z Y / C / d 5 d Z n X 6 Z f n 7 H Y + L y 7 m 7 a 2 h D 4 u f Y 9 q f T f E z v Z D 4 f X p L 8 T O v 3 N u c m j E v H O z s f M P i 5 0 H 8 x s T P g / m B 4 u d B + t k Q P w / 8 N y 1 + H u h v T v z 8 y X L 8 7 x E 4 L i B D Z L b i 5 8 F l 8 W s + T k + v c 4 / A N 8 A d E j y f X X / 2 B M / 1 Q o L 3 8 F a C 5 1 6 5 d 6 D a 6 y b B 2 / 3 G B c 9 C / A Y F z 8 L 8 Y M G z k H 5 2 B M + C / + Y F z 4 L + J g X P T Z b j / / 2 b B M T S Y V j w L N x X + a J Y z n J P F m 6 A O S x 0 j l U / Q O h u F D r T y 6 2 t n X v l 3 v 2 N 4 a F 7 Y e 8 b F z o L 8 R s U O g v z g 4 X O Q v r Z E T o L / p s X O g v 6 m x Q 6 N 1 m O / + / f J C D 3 b x Y 6 C / f b 1 S o v 8 6 Z J v 5 t B 9 m 6 W P g t 8 W P o c z / 5 s S p / p 5 T 1 M n n n l 3 o O D 2 0 n f v W 9 c + i z E b 1 D 6 L M w P l j 4 L 6 W d H + i z 4 b 1 7 6 L O h v U v r c Z D n + V 0 0 / L C C f 3 i x 9 D t m 6 e p s v 0 5 O 6 u l r e G u 6 w 4 D l 2 / d k U P N P L r X O c 7 p V 7 n 9 7 S 1 9 z / x g X P Q v w G B c / C / G D B s 5 B + d g T P g v / m B c + C / i Y F z 0 2 W 4 3 / D A o M C 8 u B m w X P I 5 m V 1 l X 5 x n T 7 L 8 / b W g I c l z / H r z 6 b k m V 5 2 x p s N W E S Q P t 2 5 p c N p F u K / O c m z E L 9 B y b M w P 1 j y L K S f H c m z 4 L 9 5 y b O g v 0 n J c 5 P l + F 9 5 b V h A D m 6 W P A v 3 R U W r C k U 7 T 7 + d N W 1 + a 8 j D o u c Y 9 m d T 9 E w v 7 x H r m V f u 3 b + l t / n p N y 5 6 F u I 3 K H o W 5 g e L n o X 0 s y N 6 F v w 3 L 3 o W 9 D c p e m 6 y D P 8 f P N z d L C D c 4 C b R s 3 C f V T W t K V R N n r L 5 u z X o Y d l z H P u z K X u m F 5 I 9 j X 1 v l D 3 z y r 3 N b 7 g X H n z j s m c h f o O y Z 2 F + s O x Z S D 8 7 s m f B f / O y Z 0 F / k 7 L n J s v x v 4 Y q w w J i e X d Y 9 i z c 7 8 4 p u Z I e 0 / 9 / n 2 q d v r h Z + o Y E w 5 M + x 7 M / m 9 J n e n k P y 2 d e u X d / / 3 b S d / C N S 5 + F + A 1 K n 4 X 5 w d J n I f 3 s S J 8 F r z L w g C P w G w R F G t 0 k f R Y 0 F q d f V d k s f V O l r / I Z / T 5 9 6 y F / i 0 6 G p d F N n s r D g 5 1 P P f U R E R h p c J M 0 W r i 3 X u P z 4 Q 4 L o o X 7 t L g o 2 q x M v 1 y W x Z L E n e S x r b P p 2 / R l X i + y Z b 5 s N 0 g j j N a N 0 m i 6 2 h k b 3 + B G a T S v b G z v m j / 8 x m X R Q v w G Z d H C / G B Z t J B + d m T R g v / m Z d G C / t m U R T d 5 3 6 w s W r j f s C x a u I O y + L q t 8 2 y x S R A P b i G I p p + d 8 e 5 t z a J 5 Z f 9 2 k o j e v l l J d B C / O U l 0 M D 9 U E h 2 k n x V J d O C / c U l 0 o H 8 W J d G b v G 9 U E h 3 c b 1 Y S H d w b J P E 2 n u r 9 W 9 h G 2 + E e y a T O 7 E 0 y 6 d 7 5 d E d p a V 8 Z k M r d b 1 w q L c R v U C o t z A + W S g v p Z 0 c q L f h v X i o t 6 J 9 N q X S T 9 8 1 K p Y X 7 D U u l Y 1 8 O G t / 4 g v j d f D K l r O w G O f x 0 a E Z 9 O T R d 7 I y x 4 n 4 r M T S v H N x O B v e + c R m 0 E L 9 B G b Q w P 1 g G L a S f H R m 0 4 L 9 5 G b S g f z Z l 0 E 3 e N y u D F u 4 3 L I O O f f s y + L K q 2 2 x S 5 r e x i g c P b i G N p r P 9 g 1 u n T + 0 7 B / s w v L e R y H v f u E R a i N + g R F q Y H y y R F t L P j k R a 8 N + 8 R F r Q P 5 s S 6 S b v m 5 V I C / c b l k j H v o N W M Z T M D V I 5 u H D i S 6 X p k G z k x m g w I m I b b a p r v v + N S 6 S F + A 1 K p I X 5 w R J p I f 3 s S K Q F / 8 1 L p A X 9 s y m R b v K + W Y m 0 c L 9 h i X T s + 7 O 4 u G F 7 2 R n f 1 j S a N / Y 3 r 4 a 4 F + 5 / 4 3 J o I X 6 D c m h h f r A c W k g / O 3 J o w X / z c m h B / 2 z K o Z s 8 J w 5 q A Y b l x V q U Y T m 0 c J 8 X b U t G 6 n l R L d M v s u W t Q Q + L o g X 9 s 7 6 8 Y b v a H R / c N n Q 0 r 9 z S L H 7 6 j Y u j h f g N i q O F + c H i a C H 9 7 I i j B f / N i 6 M F / b M p j m 7 y v l l x t H C / e X G 0 o H 9 2 V z h s P 5 R N 3 Z i W i Q j X b W 3 j g 2 9 c G C 3 E b 1 A Y L c w P F k Y L 6 W d H G C 3 4 b 1 4 Y L e i f T W F 0 k / f N C q O F + 8 0 L o w X 9 w 1 r k M B 3 u 7 Y 0 f P L y l W N p 3 H t 7 f 6 O a 6 N w 6 + c c G 0 E L 9 B w b Q w P 1 g w L a S f H c G 0 4 L 9 5 w b S g f z Y F 0 0 3 e N y u Y F u 4 3 L 5 i O g 3 / W 1 j l M F 5 T D 0 d m 8 U R L N K 7 u 3 9 F Y f f u N y a C F + g 3 J o Y X 6 w H F p I P z t y a M F / 8 3 J o Q f 9 s y q G b v G 9 W D i 3 c b 1 4 O L e i v m r x O P 8 + X e Z 2 1 R J a T a t l S w H i z r / r g N l b R 9 P I e 6 V T z y q A o h q K 4 t / N N i 6 K D + M 2 J o o P 5 o a L o I P 2 s i K I D / 4 2 L o g P 9 s y i K 3 u R 9 o 6 L o 4 H 7 j o u h x 8 M / + s q P t 7 P 7 e + N O N T m d E x B 7 u 3 t u / l X 3 c 2 / 3 G h d J C / A a F 0 s L 8 Y K G 0 k H 5 2 h N K C / + a F 0 o L + 2 R R K N 3 n f r F B a u N + 8 U D o O / l l c 5 7 C 9 7 I w N P W 4 U R v P K / c 3 Z H / f C 3 j c u i x b i N y i L F u Y H y 6 K F 9 L M j i x b 8 N y + L F v T P p i y 6 y X P y o F H P s M B Y X h 6 W R Q v 3 S V 5 W V + k X 1 + m z P G 9 v D X h Y E i 3 g n 9 2 8 q u 2 H 8 q o b r V x E t O 5 9 e j t R v P e N i 6 K F + A 2 K o o X 5 w a J o I f 3 s i K I F / 8 2 L o g X 9 s y m K b v K + W V G 0 c L 9 p U b S A f 0 h Z V d v h 7 q f j e 7 c 1 k O a d v V 0 I 0 G 3 E c v 8 b F 0 s L 8 R s U S w v z g 8 X S Q v r Z E U s L / p s X S w v 6 Z 1 M s 3 e R 9 s 2 J p 4 X 7 T Y u n 4 9 2 c r p 2 q 7 u H 0 i x 7 5 y S 9 t 4 / x s X Q g v x G x R C C / O D h d B C + t k R Q g v + m x d C C / p n U w j d 5 H 2 z Q m j h f t N C 6 P j 3 h 5 D F M Z 3 t 3 7 u 9 s 2 r e e b B / s H M 7 k f z 0 G x d J C / E b F E k L 8 4 N F 0 k L 6 2 R F J C / 6 b F 0 k L + m d T J N 3 k f b M i a e F + 0 y L p + P d n M 4 d j e t k Z 7 6 u A 3 C i K 5 p X 9 X W W A m y T x w T c u i R b i N y i J F u Y H S 6 K F 9 L M j i R b 8 N y + J F v T P p i S 6 y X P y 4 A 0 g L j B D y H u S a O G + q s o y P b 7 K r t P f p 1 r X Z M a q Z X 5 r + M M C a e E P x o 8 v 8 3 q R L W k B c o N U 7 n x 6 C 6 k 0 X e 2 M H 9 7 W Y T W v b G z v m h 9 8 4 z J p I X 6 D M m l h f r B M W k g / O z J p w X / z M m l B / 2 z K p J u 8 b 1 Y m L d y f J Z m 0 8 H + W 0 6 u m H 4 o g 7 9 9 S I M 0 r o Z U c l s i H 3 7 h E W o j f o E R a m B 8 s k R b S z 4 5 E W v D f v E R a 0 D + b E u k m 7 5 u V S A v 3 Z 0 k i L f w f V p b V d E h Z 1 l t n d 8 w 7 e z u f H t z K X t 7 b + a a l 0 0 H 8 5 q T T w f x Q 6 X S Q f l a k 0 4 H / x q X T g f 5 Z l E 5 v 8 r 5 R 6 X R w f 3 a k 0 2 P j n 6 1 k q + 2 C T K X G 1 z e J o 3 0 F Y G 4 j j L v f u D B a i N + g M F q Y H y y M F t L P j j B a 8 N + 8 M F r Q P 5 v C 6 C b v m x V G C / d n S R g d G / / s J 1 1 t Z / c e j P d v a S b t O 5 / e v / / w d p K 5 9 4 1 L p o X 4 D U q m h f n B k m k h / e x I p g X / z U u m B f 2 z K Z l u 8 r 5 Z y b R w f 5 Y k 0 7 H x o J k M J X S D d C K D c 6 N 0 a o c Q r 5 v F 0 m C 3 U Y x d 8 3 v f u E x a i N + g T F q Y H y y T F t L P j k x a 8 N + 8 T F r Q P 5 s y 6 S b v m 5 V J C / d n S S Y d G / 8 s r o f Y X n b G 9 2 9 r J c 0 r + / u f 3 k 4 g 9 7 9 x g b Q Q v 0 G B t D A / W C A t p J 8 d g b T g v 3 m B t K B / N g X S T Z 6 T h / 2 b B M b S Z V g g L d z n 1 W V e p 1 + e p x j F 8 + J i 3 t 4 a + r A 4 W u g / u 5 l X 2 8 / t M 6 / 2 l V t m X u / d / 8 b l 0 U L 8 B u X R w v x g e b S Q f n b k 0 Y L / 5 u X R g v 7 Z l E c 3 e d + s P F q 4 P y v y a K H / k P K u t k P K u z 7 Y m E S N S N r e 7 q e 3 t J W f f u O y a S F + g 7 J p Y X 6 w b F p I P z u y a c F / 8 7 J p Q f 9 s y q a b v G 9 W N i 3 c n x X Z d E z 8 s 5 Z 1 N V 3 s 3 H o R x L 6 i I n W T J D 7 4 x i X R Q v w G J d H C / G B J t J B + d i T R g v / m J d G C / t m U R D d 5 3 6 w k W r g / K 5 L o m P i H k H I 1 n e 3 v j J G z Y S G 7 S S j N O w 9 2 7 m 8 0 q u 6 N g 2 9 c L i 3 E b 1 A u L c w P l k s L 6 W d H L i 3 4 b 1 4 u L e i f T b l 0 k / f N y q W F + 7 M i l 4 6 J f z a T O 6 a X n f H + b e X R v H L P E P E m c X z 4 j Y u j h f g N i q O F + c H i a C H 9 7 I i j B f / N i 6 M F / b M p j m 7 y n D x 8 e p P A f H q z O D q 4 8 6 p p G x L G r C V f M v 2 9 l v n V r c E P y 6 M F P x h N v s z r R b b M l 5 7 0 9 x M 8 Q z 3 5 Q m m 6 2 h 0 f 3 F Y o z S s b 2 9 v m + z v f t E g 6 i N + c S D q Y H y q S D t L P i k g 6 8 N + 4 S D r Q P 4 s i 6 U 3 e N y q S H t y f D Z F 0 4 H 9 2 E 6 6 2 H 4 o k N 3 q g E Q H b 2 x h 6 u v a 7 3 7 h A W o j f o E B a m B 8 s k B b S z 4 5 A W v D f v E B a 0 D + b A u k m 7 5 s V S A f 3 Z 0 U g L f g f U s b V d r h 7 f 3 x f 6 X O j a J p 3 9 n Z 2 b m k t 9 7 5 x 4 b Q Q v 0 H h t D A / W D g t p J 8 d 4 b T g v 3 n h t K B / N o X T T d 4 3 K 5 w O 7 s + K c D o u / t l K u d o u y F D u 3 1 I a z S t G q G 6 S x X v f u C x a i N + g L F q Y H y y L F t L P j i x a 8 N + 8 L F r Q P 5 u y 6 C b v m 5 V F B / d n R R Y d F / / s J 1 1 t Z / t 7 Y y R v b i W W 5 p 0 H 9 3 a U n D c J 5 v 4 3 L p g W 4 j c o m B b m B w u m h f S z I 5 g W / D c v m B b 0 z 6 Z g u s n 7 Z g X T w f 1 Z E U z H x T + L W V f b C 2 V d N 0 p X R L z u P b x / O 3 m 8 / 4 3 L o 4 X 4 D c q j h f n B 8 m g h / e z I o w X / z c u j B f 2 z K Y 9 u 8 p w 8 G J Y Y F B h r X Y b l 0 b H Z V f Y 2 T 7 + 4 J o q v y 1 s D H p Z E C / h n O b l j + t k Z 7 2 6 U r I h o b b a m r v 2 n 3 7 g o W o j f o C h a m B 8 s i h b S z 4 4 o W v D f v C h a 0 D + b o u g m 7 5 s V R c d m 3 7 A o W s A / K 2 m d i E y a D n c f j O 9 9 e k u h N O / s 7 e 3 d U i w f f O N i a S F + g 2 J p Y X 6 w W F p I P z t i a c F / 8 2 J p Q f 9 s i q W b v G 9 W L B 2 b f c N i 6 Q D / r C V 0 T B e U 0 N m Y K 4 1 I 1 S 2 F 8 O A b F 0 I L 8 R s U Q g v z g 4 X Q Q v r Z E U I L / p s X Q g v 6 Z 1 M I 3 e R 9 s 0 L o 2 O w b F k I H + I e Q y T G d 7 e + M D 3 R a b 5 R H 8 8 6 D H S x K 3 k Y k H 3 7 j I m k h f o M i a W F + s E h a S D 8 7 I m n B f / M i a U H / b I q k m 7 x v V i Q d m 3 3 D I u k A D 9 r F U D Q 3 i O X D 3 V u I p X Y I u b p Z H g 1 2 u 7 c S x v s 7 3 7 Q w O o j f n D A 6 m B 8 q j A 7 S z 4 o w O v D f u D A 6 0 D + L w u h N 3 j c q j B 6 b f b P C 6 A H + W U y o 2 l 5 2 x v d v 6 a f a V / b v P b y d J O 5 + 4 5 J o I X 6 D k m h h f r A k W k g / O 5 J o w X / z k m h B / 2 x K o p s 8 J w 8 H N w n M w c 2 S a O F + d 1 4 0 q 7 x u 0 r N l i o E 8 z e q 3 t 4 Y / L J A W / s 9 u X t X 2 Q 6 G j k u V G k T S v 7 N 3 S N u 5 9 4 x J p I X 6 D E m l h f r B E W k g / O x J p w X / z E m l B / 2 x K p J u 8 b 1 Y i L d y f J Y m 0 8 H 9 I 6 V X b 4 e 7 + e P f T W 8 q m f e d g 7 5 b 2 8 t 4 3 L p 0 W 4 j c o n R b m B 0 u n h f S z I 5 0 W / D c v n R b 0 z 6 Z 0 u s n 7 Z q X T w v 1 Z k k 7 H x j 9 b W V b b x e 2 z r P a V j a b V N d / / x m X R Q v w G Z d H C / G B Z t J B + d m T R g v / m Z d G C / t m U R T d 5 3 6 w s W r g / S 7 L o 2 P h n P 9 l q O 7 t 3 7 9 a L k P a d + w e f 3 t J K 3 v / G J d N C / A Y l 0 8 L 8 Y M m 0 k H 5 2 J N O C / + Y l 0 4 L + 2 Z R M N 3 n f r G R a u D 9 L k u n Y + L 3 T P O + R 5 j G 9 7 I z v 3 T a m N K / c u 2 2 a 5 9 N v X C A t x G 9 Q I C 3 M D x Z I C + l n R y A t + G 9 e I C 3 o n 0 2 B d J P n 5 E E 5 a V h g H t 4 s k B b u 0 3 X T T q q r k i R x O c 1 v D X l Y F B 3 k n 9 0 E j + l n Z w w + u J U w m l f u 3 b + d L D 7 4 x m X R Q v w G Z d H C / G B Z t J B + d m T R g v / m Z d G C / t m U R T d 5 3 6 w s W r j f u C w 6 y D + k 1 I 7 p c P f T 8 f 5 t Y 0 n z z t 7 u v r L D T X J 5 8 I 3 L p Y X 4 D c q l h f n B c m k h / e z I p Q X / z c u l B f 2 z K Z d u 8 r 5 Z u b R w v 3 G 5 d A z 8 s 5 b U M V 1 Q U m e j V E X E a n e j 5 L r 2 D 7 9 x M b Q Q v 0 E x t D A / W A w t p J 8 d M b T g v 3 k x t K B / N s X Q T d 4 3 K 4 Y W 7 j c u h o 6 B f w j 5 H N P Z / s 5 4 8 x J G R M J o S L d z W T / d + a Z l 0 k H 8 5 m T S w f x Q m X S Q f l Z k 0 o H / x m X S g f 5 Z l E l v 8 r 5 R m X R w v 2 m Z 9 B j 4 Z z G T Y 3 v Z G e + r h N w k i / a V e w 8 P b i e K u 9 + 4 K F q I 3 6 A o W p g f L I o W 0 s + O K F r w 3 7 w o W t A / m 6 L o J s / K w 4 O d G w Q G D W 4 S R Q v 3 L P 1 u U Z b p d 7 O i v T X Y Y T m 0 Y A d D x 5 d 5 v c i W + d L r r Z / J + f Q W w m i 6 2 h / f 3 2 j l I r J 1 S 6 u 4 9 4 2 L o o X 4 D Y q i h f n B o m g h / e y I o g X / z Y u i B f 2 z K Y p u 8 r 5 Z U b R w v 1 l R t G B / d j O q t p / d 8 e 6 n t 5 R D 8 8 q 9 z U G m e + H e N y 6 J F u I 3 K I k W 5 g d L o o X 0 s y O J F v w 3 L 4 k W 9 M + m J L r J + 2 Y l 0 c L 9 Z i X R g v 0 h 5 V N t h 3 s P x w 8 3 S l h E x O 4 d P L i l e d z / x o X S Q v w G h d L C / G C h t J B + d o T S g v / m h d K C / t k U S j d 5 3 6 x Q W r j f r F A 6 7 v 1 a y d S h C f X F 0 H R B y d T b W k b z y t 7 G F 1 z 7 + 9 + 4 D F q I 3 6 A M W p g f L I M W 0 s + O D F r w 3 7 w M W t A / m z L o J u + b l U E L 9 5 u V Q c e 9 P / u Z V N v Z p w / H 9 2 9 r F M 0 7 u 3 v 7 W O e 4 j U R + + o 1 L p I X 4 D U q k h f n B E m k h / e x I p A X / z U u k B f 2 z K Z F u 8 r 5 Z i b R w v 1 m J d N w 7 a B V D y d w g l Q 9 3 b y G V p k O y k b u 3 F E r z y s b 2 r v m D b 1 w g L c R v U C A t z A 8 W S A v p Z 0 c g L f h v X i A t 6 J 9 N g X S T 9 8 0 K p I X 7 z Q q k 4 9 6 f z Y U N 0 8 v O + N P b S q F 5 5 f 7 u L e X w 4 B u X Q w v x G 5 R D C / O D 5 d B C + t m R Q w v + m 5 d D C / p n U w 7 d 5 D l 5 U E 4 a F h h r U Y b l M E D + J L v M b w 1 z W A g t z J / 9 V Q 3 T 1 e 7 4 Y O + W k m h e 2 d j e N X / 4 j c u h h f g N y q G F + c F y a C H 9 7 M i h B f / N y 6 E F / b M p h 2 7 y v l k 5 D J D / h u T Q w v x Z X t I w / Z B T u n 9 L I T S v 3 N I a w v R / s 1 L o I H 5 z U u h g f q g U O k g / K 1 L o w H / j U u h A / y x K o T d 5 3 6 g U h s h / M 1 L o Y P 6 Q l j N s h 7 u f j g 9 0 V m + S R / v O 3 u 7 m Z I 9 7 Y / c b l 0 g L 8 R u U S A v z g y X S Q v r Z k U g L / p u X S A v 6 Z 1 M i 3 e R 9 s x I Z I P 8 N S a R j 3 Z + t t Q z b x e 3 z N P a V W 8 r f 3 j c u f x b i N y h / F u Y H y 5 + F 9 L M j f x b 8 N y 9 / F v T P p v y 5 y f t m 5 S 9 A / h u S P w v z q y a v 0 8 / z Z V 5 n L d H j p F q 2 F B P e 7 J U + u I 0 Z 1 F 4 g R z c L n 0 H p d k H h g 3 v f u P B Z i N + g 8 F m Y H y x 8 F t L P j v B Z 8 N + 8 8 F n Q P 5 v C 5 y b v m x W + A P l v S P g c 6 / 7 s L y L a z h 6 S H V Q Z u V E U D Y K 7 x E L K B T e J 4 / 4 3 L o 4 W 4 j c o j h b m B 4 u j h f S z I 4 4 W / D c v j h b 0 z 6 Y 4 u s n 7 Z s U x Q P 4 b E k f H u j + L C x a 2 l 5 3 x / m 3 F 0 L x y 7 + H 9 2 w n h / W 9 c C C 3 E b 1 A I L c w P F k I L 6 W d H C C 3 4 b 1 4 I L e i f T S G 0 n f x 4 V E p + / G Z x s x B e V G 2 a N U 1 x s c x n m 4 E N y 5 k F F s n C Z O V k v b j d m s S Q R P v C Z r q 6 T 9 J 2 S 2 E z r 3 x 6 O 1 H 7 9 B s X N Q v x G x Q 1 C / O D R c 1 C + t k R N Q t e G J w U t 8 l j D 0 u B N r p J 1 C z o J 9 k k L 9 8 L 6 L B o u c l 6 8 t V P P i A / a e f g w E M 4 t E V e g 5 s E b g j Z G w A O C 5 0 F 2 B G 6 n y y + R u r z N v 6 m 6 X B n v L v R a k V k a a O o u u Y P v n H R s x C / Q d G z M D 9 Y 9 C y k n x 3 R s + C / e d G z o L 9 J 0 X O T 9 c 2 K 3 h C y X 1 v 0 L E C S t b w y c i Z / m D B v g 7 Q 9 H L L w v r S Z P i i 4 O 7 i l t J l X j N z c J G 4 H 3 7 i 4 W Y j f o L h Z m B 8 s b h b S z 4 6 4 W f D f v L h Z 0 N + k u L n J + m b F b Q j Z r y 1 u F m A g b r q Y U C w v b m P h H g 7 1 4 8 u c 6 Y g s n I a 0 N 8 q c e Q V g b i N z D 7 9 x m b M Q v 0 G Z s z A / W O Y s p J 8 d m b P g v 3 m Z s 6 C / S Z l z k / X N y t w Q s l 9 b 5 i x A k b m v k T q 5 f w u B M 7 2 Q k d u 4 O B A R o M 0 + q G 1 / s P N N C 5 y D + M 0 J n I P 5 o Q L n I P 2 s C J w D z 2 z / 4 M H 9 g x 3 V f I O y Y R r d I H A O 9 P O i b S l P / r y o l u k X 2 f K 9 w A + K n j d t y C H u P M R / h h l 6 k u I 1 u E H 0 b o H 2 D a A H h d C B j u R V J M S 7 V V 7 l 0 5 s l 0 X a 1 v T N + e E v b 5 9 7 Z + I J r v / u N i 6 K F + A 2 K o o X 5 w a J o I f 3 s i K I F / 8 2 L o g X 9 s y O K b t q + W V G 8 G e 2 v L Y q O d 3 / 2 V / Z s Z 2 Q W b y u L 5 p V b i q J Z k v / m R N F C / A Z F 0 c L 8 Y F G 0 k H 5 2 R N G C / + Z F 0 Y L + 2 R F F N 2 3 f r C j e j P b X F k X H u z + L q 3 q 2 l 9 3 x p 7 e V Q f v K 3 v 1 b i u G 9 b 0 Q M f T G 0 E L 9 B M b Q w P 1 g M L a S f H T G 0 4 E U E D j 5 9 + K n H y 3 E 5 0 U Y 3 i a E F / d 1 i 2 e Z 1 S j 9 m H s 6 3 g D 0 s g x b 2 y f F X X x y Q w / b g 3 n 2 P z p 6 g h A 1 u k s E b c L 4 B 7 r A A W r j k l q Z f V J O O P 0 p i 3 r T p 1 q s 8 K + + k b b X M v T 5 7 s r h 3 i z D R d n h b Q b x V e 9 d 8 / x u X Q g v x G 5 R C C / O D p d B C + t m R Q g v + U 5 r d v Q e 7 B w 8 / 3 T s Y F J W w 0 U 1 i a G H f 1 h r G w A 9 L o p u 3 b 9 Y a 3 o z 2 1 7 a G F v R g j C h e 6 g Y Z 3 B m i j C + D p h / K j e 7 f U g z N K / c 3 5 n Z c + / v f u B x a i N + g H F q Y H y y H F t L P j h x a 8 D 8 L c m h h / + z I o Z u 3 b 1 Y O b 0 b 7 a 8 u h Y 9 5 + g K h L F R t E 8 N O h + f R F U L u A G N 0 s f A a f W 9 r A T 7 9 x 2 b M Q v 0 H Z s z A / W P Y s p J 8 d 2 b P g f x Z k z 8 L + 2 Z E 9 N 2 / f r O z d j P b X l j 3 H v D + E 5 I z p 7 D 2 S M + a V j Y b T N X / w j c u i h f g N y q K F + c G y a C H 9 7 M i i B S 9 y s M e R 2 Q 3 C Y h r d J I s W 9 u v i Y p 6 + q C g c q v P 3 g j 0 s i G 7 S r D A 8 U A 4 a l J Y H l h 7 D g n g D z j f A H Z Z C C / d n 2 R M 1 / b y H A J p X b u m I H n z j A m g h f o M C a G F + s A B a S D 8 7 A m j B / y w I o I X 9 s y C A b t K + W Q G 8 A e e v L Y C O b X / W X F D T x X t E g e a V T 2 8 p f A + / c e G z E L 9 B 4 b M w P 1 j 4 L K S f H e G z 4 H 8 W h M / C / l k Q P j d p 3 6 z w 3 Y D z 1 x Y + x 7 Y / B B / U d E Y m 8 N N b i q F 5 R e f + B i l 8 u P N N S 6 G D + M 1 J o Y P 5 o V L o I P 2 s S K E D / 8 1 L o Y P 9 z U u h N 2 l O G O 7 f J C 3 3 b 5 R C B / f N P E 9 P s s s b J d D C H J R A B / N n 1 / + 0 / Z A N f H g 7 4 b O v f L r x B d d + 9 x u X P g v x G 5 Q + C / O D p c 9 C + t m R P g v + Z 0 H 6 L O y f B e l z k / b N S p + F + w 1 K n 4 V 5 g / T d x g b e / / Q W Y m g 6 3 B n f U + a 7 U Q z N K / u 3 F E O z o P / N i a G F + A 2 K 4 d 4 3 J o Y W u 5 8 d M b T g f x b E 0 M L + W R B D N 2 n f r B h a u N + g G D q W / d m K A W 0 X J H i 7 t x Q 8 8 8 r u v f 3 b S d 6 9 b 1 z y L M R v U P I s z A + W P A v p Z 0 f y L P i f B c m z s H 8 W J M 9 N 2 j c r e R b u N y h 5 j m V / 9 g N A 2 x n J 4 E a J i o j U / Z 3 b i e D + N y 6 C F u I 3 K I I W 5 g e L o I X 0 s y O C F v z P g g h a 2 D 8 L I u g m z U n D p z e J y 6 c 3 i 6 C F + 9 1 i 2 e Z 1 S j 9 m H q F v g D s s h h b u z 3 I U q P 3 c a j H e I r X R X r r m 9 7 9 x 0 b M Q v 0 H R s z A / W P Q s p J 8 d 0 b P g f x Z E z 8 L + W R A 9 N 2 n f r O h Z u N + w 6 F m 4 P 6 w Q 0 H R I a d D 9 W 1 p B 8 4 p 6 E T d J 4 q f f u C R a i N + g J F q Y H y y J F t L P j i R a 8 D 8 L k m h h / y x I o p u 0 b 1 Y S L d x v W B I d 2 / 6 s R Y G m i 9 u v w t t X N s q q a / 7 g G 5 c 9 C / E b l D 0 L 8 4 N l z 0 L 6 2 Z E 9 C / 5 n Q f Y s 7 J 8 F 2 X O T 9 s 3 K n o X 7 D c u e Y 9 s f Q h x o O t s Z 7 9 1 S C M 0 b + 7 e U w o N v X A o t x G 9 Q C i 3 M D 5 Z C C + l n R w o t + J 8 F K b S w f x a k 0 E 2 a E w b D C o P S Y j l 4 W A o t 3 F d V W a b H V 9 l 1 + v t U 6 5 o E p l p 6 u N 8 A f 1 g a L f w f l k 9 q O i S 7 q P S 5 U S T N K 7 s b D a l r / / A b F 0 k L 8 R s U S Q v z g 0 X S Q v r Z E U k L / m d B J C 3 s n w W R d J P 2 z Y q k h f u z J J K O f X 8 I B t J 0 R u L 4 6 S 3 F 0 b y y U X x N 8 4 c 7 O 9 + w N H o Q v z F p 9 G B + o D R 6 k H 4 2 p N E D / 4 1 L o w f 7 G 5 d G f 9 K c M H h 4 x 6 V l C G c r j R 7 c 7 8 6 L N k + f l N n y b f o y u 7 h R E o d w t p L o w f 7 h G E f X I U n j x g R M R L x u K Y 2 7 3 7 g 0 W o j f o D R a m B 8 s j Y D 0 s y i N F v z P g j R a 2 D 8 L 0 u g m 7 Z u V R g v 3 Z 0 E a H e v + L C V t b B e 3 W b R w + N z K K 3 2 4 Y 9 b 4 v z n J s x C / Q c m z M D 9 Y 8 i y k n x 3 J s + B / F i T P w v 5 Z k D w 3 a d + s 5 F m 4 P w u S 5 1 j 3 Z 9 0 j d Z 3 t j H e V A W + U R P P K 3 v 7 t R P H e N y 6 K F u I 3 K I o W 5 g e L o o X 0 s y O K F v z P g i h a 2 D 8 L o u g m z U o D c v A b x Q U N b h J F C / c s / T y 7 z B E d p s d l e W v I w 4 J o I f + s L t 7 b f m 5 n B w 1 S t 7 S D + 9 + 4 8 F m I 3 6 D w W Z g f L H w W 0 s + O 8 F n w P w v C Z 2 H / L A i f m 7 R v V v g s 3 G 9 c + C z k H 1 Y 0 a D q 8 d W 7 G v X L L a P D + N y 6 L F u I 3 K I s W 5 g f L o o X 0 s y O L F v z P g i x a 2 D 8 L s u g m 7 Z u V R Q v 3 G 5 d F x 7 g / a 7 G g 6 e L W C / j u l f 3 b S d + n 3 7 j 0 W Y j f o P R Z m B 8 s f R b S z 4 7 0 W f A / C 9 J n Y f 8 s S J + b t G 9 W + i z c b 1 z 6 H O P + E O J B 0 9 l 7 x I P m l b 2 9 2 w n i g 2 9 c E C 3 E b 1 A Q L c w P F k Q L 6 W d H E C 3 4 n w V B t L B / F g T R T Z q T B s M K g + J i W X h Y E C 3 c 5 0 X b k m Q 8 L 6 p l + k W 2 v D X o Y U m 0 o H + W A 0 L T D w n h R t c y I l T 7 G 6 X W t T / 4 x o X Q Q v w G h d D C / G A h t J B + d o T Q g v 9 Z E E I L + 2 d B C N 2 k f b N C a O F + 8 0 J o Q f + w A k P T 4 c 5 4 7 7 a u q X l l 7 + H t p P H h N y 6 N F u I 3 K I 0 W 5 g d L o 4 X 0 s y O N F v z P g j R a 2 D 8 L 0 u g m 7 Z u V R g v 3 m 5 d G x 7 k / a 6 G h 6 W J n v N m 4 R e R p 9 + D T W w k g u v t m B d B B / O Y E 0 M H 8 U A F 0 k L 5 5 A Q z A f / M C 6 G B / 8 w L o T d o 3 K o A O 7 j c u g B 7 n / u x H h 7 a z n f H 9 W z q m 9 p U D n f + b J H H 3 G 5 d E C / E b l E Q L 8 4 M l 0 U L 6 2 Z F E C / 5 n Q R I t 7 J 8 F S X S T 5 q T B w z s u L k M 4 e 5 J o 4 b 4 p F s 0 8 L 2 8 N c l g C H c f + E C T Q d H b 7 V Q r 7 C n 6 5 j Q S a 9 f 1 v T g I t x G 9 Q A i 3 M D 5 Z A C + l n R w I t + J 8 F C b S w f x Y k 0 E 2 a k 4 a H N 4 n L w 5 s l 0 M J 9 M y 8 a G E M h 9 3 f z f O b R + w b w w 9 L o u P e H I I 2 m s 9 u v W t h X b i m M 9 7 5 x Y b Q Q v 0 F h t D A / W B g t p J 8 d Y b T g f x a E 0 c L + W R B G N 2 l G G C i V u F l a u M F N w u j Y 6 y p 7 m 6 d f X B O l 1 z c Y R Q / w s B h a w D + k L I 3 t k E R x 4 z p E R L Z u t 2 4 B 9 v q G R d F C / A Z F 0 c L 8 Y F G 0 k H 5 2 R N G C / 1 k Q R Q v 7 Z 0 E U 3 a R 9 s 6 L o 2 O s b F k U H + I d g E U 1 n 7 2 E R z S u 3 F M P 7 3 7 g Y W o j f o B h a m B 8 s h h b S z 4 4 Y W v A / C 2 J o Y f 8 s i K G b N C c M H q H j 0 j J E b k 8 M L d y n 6 6 Z N n 1 R X Z f o 0 W 0 4 9 t G 8 A P S y I j n N / C I J o O n s P Q T S v 3 F I Q P / 3 G B d F C / A Y F 0 c L 8 Y E G 0 k H 5 2 B N G C V z n Y P b j / 8 P 5 N w q K N b h J E C / t 9 B D G A P S y I b t J s n P Z g f 7 O 0 c I O b B P E G n G + A O y y F F m 7 H M / 3 J 4 t a L + J C z G w X Q 9 L M z 3 t N p v F E A z S u 7 D z T Q v k k E H 3 z j I m g h f o M i a G F + s A h a S D 8 7 I m j B / y y I o I X 9 s y C C b t K + W R G 8 A e e v L Y K O b X + 2 F g 1 N F x C g m + X O 4 H P L n M z B N y 5 1 F u I 3 K H U W 5 g d L n Y X 0 s y N 1 F v z P g t R Z 2 D 8 L U u c m 7 Z u V u h t w / t p S Z + F + 1 e R 1 + n m + z O u s z W f p S b V s 8 2 V 7 s 9 l 7 8 O k t B M / 0 8 n C 8 q 8 S 4 U f z M K / f 3 P l V G v U k C H 3 7 j E m g h f o M S a G F + s A R a S D 8 7 E m j B f x M S 2 J F A C / t n Q Q L d p H 2 z E n g D z l 9 b A h 3 b / h A C Q N P Z z n j z w l 9 E r G 7 n f e 7 t f N N S 6 C B + c 1 L o Y H 6 o F D p I P y t S 6 M B / 8 1 L o Y H / z U u h N m h M G D + + 4 t A z h 7 K T Q w X 0 z z 9 O T 7 P J G C R z C 1 U m g g / m z G / z Z f v Z 2 x v d v u R x h 3 / l 0 7 / 7 B 7 Q R w 9 x s X Q A v x G x R A C / O D B d B C + t k R Q A v + Z 0 E A L e y f B Q F 0 k / b N C q C F + w 0 K o I X 5 Q 1 o X t B 2 S G b y t I J p X d p W I N 4 m h W d L / 5 s T Q Q v w G x d D C / G A x t J B + d s T Q g v 9 Z E E M L + 2 d B D N 2 k f b N i a O F + g 2 L o W P Z n K w N j u 6 A F C G W 3 G w X P v L K 7 8 Q X X / t 4 3 L n g W 4 j c o e B b m B w u e h f S z I 3 g W / M + C 4 F n Y P w u C 5 y b t m x U 8 C / c b F D w L 8 2 c z C W N 7 2 X 1 4 e / f T v n N v 7 8 H G g N G 9 s v + N y 5 + F + A 3 K n 4 X 5 w f J n I f 3 s y J 8 F / 7 M g f x b 2 z 4 L 8 u U n 7 Z u X P w v 0 G 5 c + x 7 M 9 + C s Z 2 d v s U j H 0 F 0 e B t R P D + N y 6 C F u I 3 K I I W 5 g e L o I X 0 s y O C F v z P g g h a 2 D 8 L I u g m z U n D p z e J i 7 U k w y J o 4 X 6 3 I P t U p / R j 5 h H 6 B r j D Y m j h / i z n Y U w / e w / G + x u T K h G R e r C 7 u / E V 9 8 a n 3 7 g Q W o j f o B B a m B 8 s h B b S z 4 4 Q W v A / C 0 J o Y f 8 s C K G b t G 9 W C C 3 c b 1 g I L d w f V i 7 G d E g h 4 W 3 t o X n l l h 7 p g 2 9 c E i 3 E b 1 A S L c w P l k Q L 6 W d H E i 3 4 n w V J t L B / F i T R T d o 3 K 4 k W 7 j c s i R b u z 2 p U a H r Z H R t i 3 C h + 9 p W 9 B 7 d 0 S A + + c Q m 0 E L 9 B C b Q w P 1 g C L a S f H Q m 0 4 H 8 W J N D C / k Y l s D t p 3 6 w E W r j f s A Q 6 t v 0 h x I W m M 7 K D t 8 3 O m F f 2 b y e F D 7 9 x K b Q Q v 0 E p t D A / W A o t p J 8 d K b T g f x a k 0 M L + W Z B C N 2 l O G A w r D E q L 5 e B h K b R w X 1 V l m R 5 f Z d f p 7 1 O t a x K Y a u n h f g P 8 Y W m 0 8 H + W w 0 P T z + 5 4 9 7 Y W 0 b z y 6 c P b G c R 7 O 9 + 0 K D q I 3 5 w o O p g f K o o O 0 s + K K D r w 3 7 w o O t j f v C h 6 k / a N i q K D + 7 M j i g 7 + z 6 Z r a n v Z H x 8 o U W 4 S R P f K / u 7 D 2 0 n i 7 j c u i R b i N y i J F u Y H S 6 K F 9 L M j i R b 8 z 4 I k W t g / C 5 L o J u 2 b l U Q L 9 2 d J E h 3 7 / u y 7 q L Y z c l F 1 T m 8 U S P O K M u 1 N 0 m g W + 7 8 5 a b Q Q v 0 F p t D A / W B o t p J 8 d a b T g f x a k 0 c L + W Z B G N 2 l O G A 5 u k p a D m 6 X R w v 3 u v G j z 9 E m Z L d + m L 7 O L G y X R w h 6 W R A v 7 Z 9 U m m l 7 2 7 o 9 3 P r 2 l D J p 3 d v f 3 d j f K r X v l 3 j c u h x b i N y i H F u Y H y 6 G F 9 L M j h x b 8 z 4 I c W t g / C 3 L o J u 2 b l U M L 9 2 d B D h 3 r / h A s o u l s Z 3 y w e 0 t p N K / s b / R p X f v 9 b 1 w U L c R v U B Q t z A 8 W R Q v p Z 0 c U L f i f B V G 0 s H 8 W R N F N m p W G h 2 o A B s U F D W 4 S R Q v 3 L P 0 8 u 8 z h n a b H Z X l r y M O C a C H f s J K 4 Q Q Z 3 h u T d l 0 H T z 8 5 4 9 5 a J U / v K / k Y T 6 t r f / 8 Z l 0 E L 8 B m X Q w v x g G b S Q f n Z k 0 I L / W Z B B C / t n Q Q b d p H 2 z M m j h f u M y a C H / k F b z b Y e 3 X 8 2 3 r 2 x s 7 5 p / + o 3 L o o X 4 D c q i h f n B s m g h / e z I o g X / s y C L F v b P g i y 6 S f t m Z d H C / c Z l 0 U L + W Q 0 Q T S + 7 9 8 b 7 G 1 O g E Z F 6 e L C n 0 n S T E D 7 4 x o X Q Q v w G h d D C / G A h t J B + d o T Q g v 9 Z E E I L + 2 d B C N 2 k 3 S C E 7 y m E F u 4 3 L o S O c X 8 I 0 a H p 7 D 3 y p e Y V Z d e b 5 P D g G 5 d D C / E b l E M L 8 4 P l 0 E L 6 2 Z F D C / 5 n Q Q 4 t 7 J 8 F O X S T 5 o T B s M K g t F g O H p Z D C / d 5 0 b Y k G M + L a p l + k S 1 v D X p Y E C 3 o n 9 3 V f N v P p w f j / f 1 b C q F 5 Z / f + 3 s H G d 9 w r D 7 9 x Q b Q Q v 0 F B t D A / W B A t p J 8 d Q b T g f x Y E 0 c L + W R B E N 2 n f r C B a u N + 8 I F r Q P 6 w Q 0 X R I V v G 2 + R r z y s b 2 t v n + z j c t j A 7 i N y e M D u a H C q O D 9 L M i j A 7 8 N y + M D v Y 3 L 4 z e p H 2 j w u j g f u P C 6 E D / b M a I t p e 9 / f H D j Y 5 m R K Z 2 7 z 3 8 9 N P b i e H u N y 6 G F u I 3 K I Y W 5 g e L o Y X 0 s y O G F v z P g h h a 2 D 8 L Y u g m 7 Z s V Q w v 3 m x d D x 7 k / + 1 G i 7 Y z W L / Z v K Y z m l b 1 b S u L e N y 6 J F u I 3 K I k W 5 g d L o o X 0 s y O J F v z P g i R a 2 D 8 L k u g m z U n D w U 3 i c n C z J F q 4 b 4 p F M 8 / L W 4 M c l k A L 8 m f V E J p e 9 s Z G I 9 0 o e u a V e 3 v 3 N 0 q r e + P e N y 5 8 F u I 3 K H w W 5 g c L n 4 X 0 s y N 8 F v z P g v B Z 2 D 8 L w u c m 7 Z s V P g v 3 m x M + x 7 E / B P N n O r t 9 O G h f u a U A 7 n / j A m g h f o M C a G F + s A B a S D 8 7 A m j B / y w I o I X 9 s y C A b t K c M D y 8 S V o e 3 i y A F u 6 b e d H A E R V y f z f P Z x 6 9 b w A / L I w W / M + q J T S 9 3 B u j + a 2 k 0 L 5 y / + H O 7 Q T x / j c u i B b i N y i I F u Y H C 6 K F 9 L M j i B b 8 z 4 I g W t g / C 4 L o J u 2 b F U Q L 9 2 d H E B 3 3 / h C s o u n s 9 k u H 9 p V b J k k / / c a F 0 U L 8 B o X R w v x g Y b S Q f n a E 0 Y L / W R B G C / t n Q R j d p B l h 2 N 1 R d T 4 k L d z g J m F 0 7 H W V v c 3 T L 6 6 J 0 u v y 1 o C H x d A C / l m 1 h 6 a X + + N 7 K h g 3 y p 9 9 5 e H e x l f c G w + + c R G 0 E L 9 B E b Q w P 1 g E L a S f H R G 0 4 H 8 W R N D C / l k Q Q T d p 3 6 w I O v b 6 h k X Q A f 4 h W E L T 2 c 7 4 w f 4 t J d G 8 s r f x B d f + 4 B u X Q w v x G 5 R D C / O D 5 d B C + t m R Q w v + Z 0 E O L e y f B T l 0 k + a k w S N 0 X F y G y O 3 J o Y X 7 d N 2 0 6 Z P q q k y f Z s u p h / Y N o I c l 0 Y L + W T W G p p f 9 M Y z c r U T Q v L L 3 6 e 7 B 7 Y T w 4 T c u h B b i N y i E F u Y H C 6 G F 9 L M j h B b 8 z 4 I Q W t g / C 0 L o J u 2 b F U I L 9 5 s X Q s e 5 P w R z a D q j w P C 2 s m h e u Z 1 X e n / n m x Z E B / G b E 0 Q H 8 0 M F 0 U H 6 W R F E B / 6 b F 0 Q H + 5 s X R G / S n D C o P z U s L Z Y e g 4 L o s d d 5 S z b r z T w n W a l q z 0 j d A H p Q E B 3 o p 8 V F 0 W Z l + u W y L J Z 5 S n K Z t p 5 U b p D B n Y O b Z d D 2 Q z K 4 e z s Z t K / c L j l z f / c b l 0 E L 8 R u U Q Q v z g 2 X Q Q v r Z k U E L / m d B B i 3 s n w U Z d J P 2 z c q g Y 6 9 v X A Y t 6 J 9 N j 9 T 2 c j C + t 9 G 9 j I j U v b 3 d j Y b T v W G W + r 8 5 I b Q Q v 0 E h t D A / W A g t p J 8 d I b T g f x a E 0 M L + W R B C N 2 n f r B A 6 9 v r G h d C B / t n 3 S G 1 n 7 2 E N z S s A c x t J v P e N S 6 K F + A 1 K o o X 5 w Z J o I f 3 s S K I F r 4 J w b 3 8 H U 7 J Z W r T R T Z J o Y b + P J A a w h y X R T d o 3 m i j 1 2 O u b T Z R 6 g H 8 I c m g 6 e w 8 5 N K / c 0 i v d / 8 b F 0 E L 8 B s X Q w v x g M b S Q f n b E 0 I I X K b j / g N 6 6 S Q x N o 5 v E 0 M J + D z E M Y Q + L o Z s 0 u 3 5 u U v N D 0 s I N b h L D G 3 C + A e 6 w F F q 4 N 4 S F t 5 H E + 5 / e Q h J N h + 8 h i e a V j e 1 d 8 / v f u C R a i N + g J F q Y H y y J F t L P j i R a 8 D 8 L k m h h / y x I o p s 0 J x C e S x 2 X m C F 3 2 p N E C x d O 6 U l 2 e a M U D r n R R g p 9 m D 8 s K T Q d v o c U m l d u K Y W f f u N S a C F + g 1 J o Y X 6 w F F p I P z t S a M H / L E i h h f 2 z I I V u 0 r 5 Z K b R w v 0 E p d C z 7 Q / B I T W f v I Y H m l V t K 4 I N v X A I t x G 9 Q A i 3 M D 5 Z A C + l n R w I t + J 8 F C b S w f x Y k 0 E 2 a E 4 Z P b 5 K W T 2 + W Q A v 3 u 8 U S O R r 6 M f M I f Q P c Y S m 0 c H 9 Y t t B 0 + B 6 S a F 6 5 p S Q e f O O S a C F + g 5 J o Y X 6 w J F p I P z u S a M H / L E i i h f 2 z I I l u 0 p x A G F Y Y l B h r S 4 Y l 0 c J 9 V Z V l S n m a 6 / T 3 q d Y 1 M q b L G + 3 i k K 3 y J N L C / 2 F J p O n w P S T S v H J L i X z 4 j U u k h f g N S q S F + c E S a S H 9 7 E i k B f + z I J E W 9 s + C R L p J s w L x 8 C b b i A Y 3 S a S F e 5 Z + T r 4 p x D E 9 L s t b Q x 6 W R Q v 5 h y W L p s P 3 k E X z y u 1 k 8 d O d b 1 o W H c R v T h Y d z A + V R Q f p Z 0 U W H f h v X h Y d 7 G 9 e F r 1 J c w J x k 3 V E g x t k 0 c F 9 X r Q t B X D P i 2 q Z f p E t b w 1 6 U B g d 6 B + S M N o O S R h 1 S m 8 S R v u K 8 u x N w r j 7 j Q u j h f g N C q O F + c H C a C H 9 7 A i j B f + z I I w W 9 s + C M L p J c w J x c J P E H N w s j B b u m 2 L R z P M b L a I F O S y E j m N / 9 r M 2 t j M S w I 0 C F Z G o / d s J 4 N 4 3 L o A W 4 j c o g B b m B w u g h f S z I 4 A W / M + C A F r Y P w s C 6 C b N C c P D m 6 T l 4 c 0 C a O G + m R c N z K G Q + 7 t 5 f m P y x o E f F k Y L / o d l E U 2 H J J C a V r 5 R I M 0 r q s 9 u E s h 7 3 7 h A W o j f o E B a m B 8 s k B b S z 4 5 A W v A / C w J p Y f 8 s C K S b N C M Q u z s 7 m y W G G 9 w k k I 6 9 r r K 3 e f r F N V F 6 f Y N d 9 A A P i 6 I F / M M S R d P h 7 S N F + 8 o t I 8 X 9 b 1 w U L c R v U B Q t z A 8 W R Q v p Z 0 c U L f i f B V G 0 s H 8 W R N F N 2 j c r i o 6 9 v m F R d I B j L u o 3 7 K J q Z 5 C l m w X Q Y H Z L A b z / j Q u g h f g N C q C F + c E C a C H 9 7 A i g B f + z I I A W 9 s + C A L p J c 2 L g E T o u J 0 P k 9 g T Q w n 2 6 b t r 0 S X V V p k + z 5 d R D + w b Q w y L o Q P + Q r K H p 8 D 2 s o X n l l s L 4 6 T c u j B b i N y i M F u Y H C 6 O F 9 L M j j B a 8 y s L B 7 o M 9 L + K K C 4 w 2 u k k Y L e z 3 E c Y A 9 r A w u k l z i 3 r 7 m y W G G 9 w k j D f g f A P c Y U m 0 c H 9 Y k m g 6 f A 9 J N K / c U h I f f O O S a C F + g 5 J o Y X 6 w J F p I P z u S a M H / L E i i h f 2 z I I l u 0 r 5 Z S b w B 5 6 8 t i Y 5 t f w h u q e m M p F B p c q M U m l d u m a g 5 + M a l 0 E L 8 B q X Q w v x g K b S Q f n a k 0 I L / W Z B C C / t n Q Q r d p D l h u H + T t N y / W Q o t 3 D f z P D 2 h V f 1 b w x y W Q A v z h 2 U L T Y f v s X 5 h X t k o t a 7 5 w 2 9 c C i 3 E b 1 A K L c w P l k I L 6 W d H C i 3 4 n w U p t L B / F q T Q T d o 3 K 4 U W 7 j c o h Y 5 l f w h 2 0 H R G E q i i c a M E m l d 2 N T d w g w g + 2 P m m R d B B / O Z E 0 M H 8 U B F 0 k H 5 W R N C B / + Z F 0 M H + 5 k X Q m z Q n D Z / e J C 7 W i A y K o I P 7 3 W L Z 5 n V K P 2 5 c O 3 R w B 8 X Q w f 0 h G U P b 4 e 0 D Q / v K L S V x 9 x u X R A v x G 5 R E C / O D J d F C + t m R R A v + Z 0 E S L e y f B U l 0 k / b N S q K F + w 1 L o m P b n 3 2 D a D u 7 / Q q + f e X g d l K 4 9 4 1 L o Y X 4 D U q h h f n B U m g h / e x I o Q X / s y C F F v b P g h S 6 S X P C Y F h h U F o s B w 9 L o Y X 7 q i r L l N Y O r 9 P f p 1 r X J D D V 8 k b 3 d E h C P G l 0 7 P t D k E b T 2 e 3 T N P Y V 1 W g 3 S e O 9 b 1 w a L c R v U B o t z A + W R g v p Z 0 c a L f i f B W m 0 s H 8 W p N F N m h M G 1 e f D 0 n J w s z R a u N + d F 2 2 e P i m z 5 d v 0 Z X Z x o y R a 2 M O S a G F / o x 7 q B m k 0 H b 6 H h 2 p e 2 d j e N d / / x q X R Q v w G p d H C / G B p t J B + d q T R g v 9 Z k E Y L + 2 d B G t 2 k f b P S a O H + L E i j Y 9 0 f g l 0 0 n Z E k b r R z E d E C m N u I 4 v 1 v X B Q t x G 9 Q F C 3 M D x Z F C + l n R x Q t + J 8 F U b S w f x Z E 0 U 2 a l Y a H y n K D 4 o I G N 4 m i h X u W f k 5 5 U / i o 6 X F Z 3 h r y s C A 6 x v 0 h C K L p 7 D 0 c V P P K R s F 1 z T / 9 x u X Q Q v w G 5 d D C / G A 5 t J B + d u T Q g v 9 Z k E M L + 2 d B D t 2 k O W G 4 K V x 8 a D l 4 W A 4 t 3 O d F 2 5 J g P C + q Z f p F t r w 1 6 G F B t K B / W P 6 p 6 Z C E c W N G N C J d y r M 3 C e O D b 1 w Y L c R v U B g t z A 8 W R g v p Z 0 c Y L f i f B W G 0 s H 8 W h N F N 2 j c r j B b u N y + M j n N / C F b R d P Y e S V T z i k 7 / T Y J 4 8 I 0 L o o X 4 D Q q i h f n B g m g h / e w I o g X / s y C I F v b P g i C 6 S X P C c F O g i A Y 3 C a K F + 6 Z Y N P O 8 v D X I Y Q G 0 I H 9 Y 1 t B 0 + B 7 Z G v P K x v a u + c N v X A g t x G 9 Q C C 3 M D x Z C C + l n R w g t + J 8 F I b S w f x a E 0 E 3 a N y u E F u 4 3 J 4 S O Y 3 8 I V t B 0 9 h 5 J G v P K L Z M 0 B z v f t A Q 6 i N + c B D q Y H y q B D t L P i g Q 6 8 N + 8 B D r Y 3 7 w E e p P m p M H D O y 4 u Q z g 7 C X R w 3 8 y L B g 6 p k P u 7 e X 7 j w r 4 D P y i N H v f + 7 E u j 7 e z 2 m R r 7 i k r V T c K 4 + 4 0 L o 4 X 4 D Q q j h f n B w m g h / e w I o w X / s y C M F v b P g j C 6 S T P C s L u j 6 n x I W r j B T c L o 2 O s q e 5 u n X 1 w T p d c 3 G E U P 8 L A Y O s A / B D E 0 n d 0 + N L S v 6 O T f J I Z 7 3 7 g Y W o j f o B h a m B 8 s h h b S z 4 4 Y W v A / C 2 J o Y f 8 s i K G b N C c M H q H j 0 j J E b k 8 M L d y n 6 6 Z N n 1 R X Z f o 0 W 0 4 9 t G 8 A P S y I j n N / C I J o O i N B V L K I Y G 0 Q R P P K R s F 1 z e 9 9 4 4 J o I X 6 D g m h h f r A g W k g / O 4 J o w f 8 s C K K F / b M g i G 7 S n D D s 3 y Q t l h 7 D g u j Y 6 7 z N 6 / T N P C d Z q e r F r U E P C 6 I D / U M Q R N P Z e 1 h E 8 8 o t L e L + N y 6 I F u I 3 K I g W 5 g c L o o X 0 s y O I F r z K w c O d + 7 u f 3 i Q s 2 u g m Q b S w 3 0 c Q A 9 j D g u g m z U Z p D 5 T j B s M 4 N L h J E C 1 c i O A J L e b f G u a w B F q Y N 2 R L N w j f z l A + y B c + 7 Q c S d L P Y G a R 2 b y d 2 9 7 9 x s b M Q v 0 G x s z A / W O w s p J 8 d s b P g f x b E z s L + W R A 7 N 2 n f r N h Z u N + g 2 D m W 7 R u + 7 + a T a d a 0 G y T u 0 6 F Z 9 C X O d H H 7 Z Q n 7 i s 7 2 T X L 3 6 T c u d x b i N y h 3 F u Y H y 5 2 F 9 L M j d x Y 8 2 P 7 e g 9 2 d B z u 7 B x t l w z W 6 S e 4 s 7 C f Z x E / w 3 w L o s M C 5 2 Q L v 7 + 7 t 7 N + / 7 1 G 4 K x y 2 w U 0 C N 4 T s D Q C H p c 0 C / F k 2 c q Y f E j m V h R t F z r y y t / E F 1 / 7 B N y 5 z F u I 3 K H M W 5 g f L n I X 0 s y N z F v z P g s x Z 2 N + k z L n Z + m Z l b g j Z r y 1 z F u A P a R n e d v g e 9 s 6 8 c k s / 8 + A b l z 0 L 8 R u U P Q v z g 2 X P Q v r Z k T 0 L / m d B 9 i z s b 1 L 2 3 G x 9 s 7 I 3 h O z X l j 3 H q D + E t I r p b G e 8 q 8 S 4 U e 7 M K 5 t f c O 0 f f u O C Z y F + g 4 J n Y X 6 w 4 F l I P z u C Z 8 H / L A i e h f 1 N C p 6 b L S M G D z 7 1 E I 7 J C T e 4 S f A s 3 O / S s v s q r 5 v 0 b M n 5 z a d Z / f b W 8 I f l 0 M L / Y d l A 0 y H Z w L 1 b y q J 5 Z W N 7 2 / z h z j c t i g 7 i N y e K D u a H i q K D 9 L M i i g 7 8 N y + K D v Y 3 K I r e b H 2 j o u j g / u y I o s e 3 P / s m 0 X Z 2 e z G 0 r 9 z O I j 7 c / c b F 0 E L 8 B s X Q w v x g M b S Q f n b E 0 I L / W R B D C / u b F E M 3 W 0 4 K H t 4 k J g 9 v F k M L 9 y z 9 b l G W 6 X e z o r 0 1 2 G H p s 2 B / d h M w t p + d 8 W 3 l z r z x Q C X o J s E z S / M f L n g 9 i N + g 4 F m Y H y x 4 F t L P j u B Z 8 D 8 L g m d h f 5 O C 5 2 b r m x U 8 C / e b F T w L 9 o f k g d o O y f Q p W W 4 U Q f P K 7 i 1 d 0 H v f u A h a i N + g C F q Y H y y C F t L P j g h a 8 D 8 L I m h h f 5 M i 6 G b r m x V B C / e b F U H H r j 8 E z 9 N 0 t j O + f 0 v p M 2 8 8 U C a 9 S f r 2 v 3 H p s x C / Q e m z M D 9 Y + i y k n x 3 p s + B / F q T P w v 4 m p c / N l p W C B z s 3 i A k a 3 C R 9 F u 6 3 q 7 L M l r P 0 V Z X N b g 1 3 W P w s 3 B + W B T Q d 3 n 4 d w r 6 y s b 1 r b p b p v z k R t B C / Q R G 0 M D 9 Y B C 2 k n x 0 R t O B / F k T Q w v 4 m R d D N 1 j c r g h b u N y y C j l 9 / C B b Q d E b i t 9 G i R e R p / 3 b i 9 + k 3 L n 4 W 4 j c o f h b m B 4 u f h f S z I 3 4 W / M + C + F n Y 3 6 T 4 u d l y U q C a e 1 h M d m 8 W P w d 3 X j V t Q 9 n P r E 2 / m 6 e / 1 z K / u j X 4 Y S m 0 4 H 9 Y h t B 0 + B 5 Z U P P K L S P B B 9 + 4 J F q I 3 6 A k W p g f L I k W 0 s + O J F r w P w u S a G F / k 5 L o Z u u b l U Q H 9 2 d F E h 3 b / h D s o e l s Z 2 y Y 7 0 Y p N K / c N i F z 8 I 2 L o Y X 4 D Y q h h f n B Y m g h / e y I o Q X / s y C G F v Y 3 K Y Z u t p w Y K O s M y 8 n e z W J o 4 T 6 v L v M 6 / f K c F w S f F x f z 9 t b Q h 6 X Q Q v 9 h 2 U P T 4 X s E h u a V W w a G D 7 9 x Q b Q Q v 0 F B t D A / W B A t p J 8 d Q b T g f x Y E 0 c L + J g X R z d Y 3 K 4 g W 7 s + K I D q u / S G Y Q 9 P Z e w i h e e U 2 1 v D e z s 7 O N y u E P s R v S g h 9 m B 8 m h D 6 k n w U h 9 M F / 0 0 L o w / 7 G h D C Y L S c F + z e J i S X E g B D 6 c F / l i 2 I 5 y z 1 R u A H m g O j 5 M H 8 o N t D r 8 L b i 5 7 1 y S / H b / c b F z 0 L 8 B s V v 9 / H d b 0 j 8 L H Y / O + J n w f 8 s i J + F / U 2 K n 5 s t J w n 3 b x K V + z e L n 4 X 7 7 W q V l 3 n T 0 P o g p P B m O b T A h + X Q A v 9 h y a H p 8 D 3 k 0 L y y s b 1 r v v e N y 6 G F + A 3 K o Y X 5 w X J o I f 3 s y K E F / 7 M g h x b 2 N y m H b r a + W T m 0 c H 8 2 5 N A x 7 c + 2 K + p 1 9 h 4 y a F 6 5 p Q z e + 8 Z l 0 E L 8 B m X Q w v x g G b S Q f n Z k 0 I L / W Z B B C / u b l E E 3 W 0 4 K P r 1 J T K z 5 G J Z B h 2 x d v c 2 X 6 U l d X S 1 v D X d Y / C z c H 5 Y Z N B 2 + h w i a V 2 4 p g v v f u A h a i N + g C F q Y H y y C F t L P j g h a 8 D 8 L I m h h f 5 M i 6 G b L S Y L h g U F R s d Z j W A Q d s n l Z X a V f X K f P 8 r y 9 N e B h G b S A f 1 g y a D p 8 D x k 0 r 9 x S B u 9 / 4 z J o I X 6 D M m h h f r A M W k g / O z J o w f 8 s y K C F / U 3 K o J s t J w k e w n F R G U L W k 0 E L 9 0 V F y 4 N F O 0 + / n T V t f m v I w 0 J o I f + w h N B 0 + B 5 C a F 6 5 p R B + + o 0 L o Y X 4 D Q q h h f n B Q m g h / e w I o Q X / s y C E F v Y 3 K Y R u t r 5 Z I b R w v 3 E h d B z 7 Q w g G T W f v I Y D m F a X i T Q L 4 4 B s X Q A v x G x R A C / O D B d B C + t k R Q A v e i c G 9 v V v I C h r d J I A W 9 m 0 F 0 A E d F k A 3 W 0 Y K 7 t / 3 K B w T E 2 5 w k w A O I X s D w G G 5 s w B / W M b P d E i y p z N 4 o + y Z V z a 2 d 8 0 P v n H Z s x C / Q d m z M D 9 Y 9 i y k n x 3 Z s + B / F m T P w v 4 m Z c / N 1 j c r e 0 P I f m 3 Z c 4 z 6 Q 7 B 5 p j O S u / u 3 l D v z y s P b y d 3 D b 1 z u L M R v U O 4 s z A + W O w v p Z 0 f u L P i f B b m z s L 9 J u X O z Z T 2 / T 2 9 y O t H g J r m z c L 8 7 L 5 p V X j f p 2 T J 9 M 8 / T p 1 n 9 9 t b w h 8 X Q w v 9 h m U D T 4 X u Y Q P O K c u w N o o j O v l l R d B C / O V F 0 M D 9 U F B 2 k I V H 8 I F F 0 4 L 9 5 U X S w v 0 F R 9 G b r G x V F B / d n R x Q 9 v v 3 Z t 4 i 2 s 5 2 x k Y + b x N C + s v v p 7 e R w 9 x u X Q w v x G 5 R D C / O D 5 d B C + t m R Q w v + Z 0 E O L e x v U g 7 d b D k x U G 9 q W E 4 e 3 i y H F u 4 Z Z W H K k l b l i / b W Y I f F z 4 K 9 w R J u k L y d I S n 3 J c / 0 c 3 t f 1 L 6 y e 7 s g E M 2 + Y c m z E L 9 B y b M w P 1 j y L K S f H c m z 4 H 8 W J M / C / i Y l z 8 3 W N y t 5 F u 4 3 K 3 k W 7 A / J B 7 U d 3 j 4 F a l / Z 2 N 4 1 v / e N S 6 C F + A 1 K o I X 5 w R J o I f 3 s S K A F / 7 M g g R b 2 N y m B b r a + W Q m 0 c L 9 Z C X T s 2 n c 9 v 5 t P p r T O s U H m P h 2 a Q V / m T B c 7 4 7 3 9 W 8 q c e W V 3 s 6 F 0 L + x / 4 1 J n I X 6 D U m d h f r D U W U g / O 1 J n w f 8 s S J 2 F / U 1 K n Z u t b 1 b q L N x v V u o c u / 4 Q A j 7 T 2 c 7 4 3 m 1 t n n l l / 5 Z u 5 / 1 v X P w s x G 9 Q / C z M D x Y / C + l n R / w s + J 8 F 8 b O w v 0 n x c 7 P l V r 9 3 b p A T N L h J / C z c b 1 d l m S 1 n 6 a s q m 9 0 a 7 r D 8 W b g / L L / T d H j 7 3 K d 9 5 Z Y i + O k 3 L o I W 4 j c o g h b m B 4 u g h f S z I 4 I W / M + C C F r Y 3 6 Q I u t n 6 Z k X Q w v 2 G R d D x 6 w / B B J r O K O f 5 6 S 3 F z 7 y y d 8 u 4 7 8 E 3 L n 8 W 4 j c o f x b m B 8 u f h f S z I 3 8 W / M + C / F n Y 3 6 T 8 u d l y Y q C s M y w n u z f L n 4 M 7 r 5 q 2 o W W H r K X I L P 2 9 l v n V r c E P i 6 F j 2 5 + 1 + E + 7 g A D d L H Y G n 1 t a v Y N v X O o s x G 9 Q 6 i z M D 5 Y 6 C + l n R + o s + J 8 F q b O w v 0 m p c 7 P 1 z U q d g / u z I n W O b X 8 I x s 9 0 9 h 7 L D u Y V D a F v k s K H 3 7 g U W o j f o B R a m B 8 s h R b S z 4 4 U W v A f L I V 9 K b S w v 0 k p d L P l p M B T G 3 E x G V I Z n h R a u M + r y 7 x O v z z n R f f n x c X c M 0 o 3 Q B 8 W Q g v 9 h x U E m g 7 f Y / H B v H I 7 J 3 R v 5 5 s W R A f x m x N E B / N D B d F B + l k R R A f + m x d E B / s b F E R v t r 5 R Q X R w f z Y E 0 e P a n 3 1 r a D s j I d x o 3 S J S t X t L K d z 9 x q X Q Q v w G p d D C / G A p t J B + d q T Q g v 9 Z k E I L + 5 u U Q j d b T g w 8 C s f l Z I j O n h R a u C y F z c f p 6 X X u U f g G u M P y Z + H + k A y h 7 f D 2 h t C + c k s R 3 P v G R d B C / A Z F 0 M L 8 Y B G 0 k H 5 2 R N C C / 1 k Q Q Q v 7 m x R B N 1 v f r A h a u N + w C D p + / S G Y Q N M Z Z U O V J j e K n 3 k F Y G 4 j f / e + c f m z E L 9 B + b M w P 1 j + L K S f H f m z 4 H 8 W 5 M / C / i b l z 8 2 W E 4 P 9 m + T E E m J Y / i z c V / m i W M 5 y T x Z u g D k s e x b m D 8 v 8 m Q 7 f w / y Z V 2 5 p / v a / c f G z E L 9 B 8 b M w P 1 j 8 L K S f H f G z 4 H 8 W x M / C / i b F z 8 3 W N y t + F u 4 3 K H 6 O V 3 8 I p s 9 0 R q J 3 c E v R M 6 / c 1 v S Z d f t v T v Y s x G 9 Q 9 i z M D 5 Y 9 C + l n R / Y s + J 8 F 2 b O w v 0 n Z c 7 P l x E D z 7 s N y c v 9 m 2 b N w v 1 2 t 8 j J v m v S 7 G U T w Z i G 0 w I e F 0 A K / w Q Z u k D 8 I 1 I 3 y Z / o h 1 1 N p c q P 8 m V f u q y D d J H + f f u P y Z y F + g / J n Y X 6 w / F l I P z v y Z 8 H / L M i f h f 1 N y p + b r W 9 W / i z c n w 3 5 s 8 B / W D 6 o 6 f A 9 f F D z y i 1 9 0 A f f u B x a i N + g H F q Y H y y H F t L P j h x a 8 D 8 L c m h h f 5 N y 6 G b r m 5 V D C / d n Q w 4 d 0 / 4 Q n F H T 2 c 5 Y J / J G E T R v G G G 6 S Q Y P v n E Z t B C / Q R m 0 M D 9 Y B i 2 k n x 0 Z t O B / F m T Q w v 4 m Z d D N l p O C T 2 8 S E 2 s + h m X Q I V t X b / N l e l J X V 8 t b w x 0 W P w v 3 Z 9 k N 1 X 4 g P j c L n U H q l n b v 4 T c u c x b i N y h z F u Y H y 5 y F 9 L M j c x b 8 z 4 L M W d j f p M y 5 2 f p m Z c 4 h + 8 3 K n I X 7 w 3 I 9 T Y f v 4 X q a V 2 4 n g v d 2 v m k R d B C / O R F 0 M D 9 U B B 2 k n x U R d O C / e R F 0 s L 9 B E f R m 6 x s V Q Q / Z b 1 Q E P X 7 t e 5 3 f z S f T r G k 3 C N 2 n Q 1 P o C Z 3 t g o R O K X G T 0 N l X Y A B v I 3 W 7 3 7 j U W Y j f o N R Z m B 8 s d R b S z 4 7 U W f A / C 1 J n Y X + T U u d m 6 5 u V O o f s N y t 1 j l 9 / 9 m M 9 2 x n J n 3 L d j f J n X t k o r 6 7 5 3 j c u f h b i N y h + F u Y H i 5 + F 9 L M j f h b 8 z 4 L 4 W d j f p P i 5 2 X J S Y H h g U E w s 6 w 6 L n 0 M 2 L 6 u r 9 I v r 9 F m e e / b o B s D D 8 m c B / + w G e 7 Y f E j 2 d w B t F z 7 y y f z v R u / e N i 5 6 F + A 2 K n o X 5 w a J n I f 3 s i J 4 F / 7 M g e h b 2 N y l 6 b r a + W d F z y H 7 D o m c B / 5 B i P t v h e 8 i g e W V j e 9 d 8 / x u X Q Q v x G 5 R B C / O D Z d B C + t m R Q Q v + Z 0 E G L e x v U g b d b H 2 z M u i Q / Y Z l 0 D H s z 1 r Q Z 7 q g 1 f Z b Z l r s K / u 6 V H O T 2 N 3 / x s X O Q v w G x c 7 C / G C x s 5 B + d s T O g v 9 Z E D s L + 5 s U O z d b 3 6 z Y O W S / Y b F z D P t D i P p M Z y S A t 5 Q / 8 8 b u L e X v 0 2 9 c / i z E b 1 D + L M w P l j 8 L 6 W d H / i z 4 n w X 5 s 7 C / S f l z s + W k Q P N 1 w 2 J i o 6 Z h + b N w X 1 R t + t 2 i n a f f J o O U 3 x r y s A B a y D 8 s 3 9 N 0 + B 6 + p 3 n l l r 7 n g 2 9 c C C 3 E b 1 A I L c w P F k I L 6 W d H C C 3 4 n w U h t L C / S S F 0 s / X N C q G F + 3 W F c F A I H c f + E K y g 6 Y w E c K N V i 0 j U w 9 s J 4 M E 3 L o A W 4 j c o g B b m B w u g h f S z I 4 A W / M + C A F r Y 3 6 Q A u t k y 8 n X w U D 2 u I Q H k B j c J o I X 7 r K r T N / O q y V P 2 R 2 8 N e t g M W t A / L D N o O r z 9 s r t 9 Z W N 7 1 / z h N y 6 F F u I 3 K I U W 5 g d L o Y X 0 s y O F F v z P g h R a 2 N + k F L r Z c p L g I R w X l S F k P S m 0 c L 8 7 z 2 u S E P r / 7 1 O t 0 x c 3 y + E Q 0 p 4 c W u A / L D k 0 H b 6 H O 2 p e u Z 0 7 u r / z T c u h g / j N y a G D + a F y 6 C D 9 r M i h A / / N y 6 G D / Q 3 K o T d b 3 6 g c O r g / C 3 L o M e 3 P v k d q O 6 O 8 z E Y P M y J U A H M b I d z 9 x o X Q Q v w G h d D C / G A h t J B + d o T Q g l d R 2 C W 2 8 h C O y 4 s 2 u k k I L e x b C W E A d F g I 3 W w Z M b h / 3 0 M 4 J i f c 4 C Y h H E L 2 B o D D g m c B D h r A l 3 m 9 y J b 5 s t 0 g d j u 3 M H 2 2 q / 1 7 4 0 8 P b i l 3 9 p 2 N L 7 j 2 e 9 + 4 3 F m I 3 6 D c W Z g f L H c W 0 s + O 3 F n w P w t y Z 2 F / k 3 L n Z u u b l b s h Z L + 2 3 D l G / S E Y P N P Z 7 q c P x h D V W 4 m e e W m P p u C W 0 n f v G 5 c + C / E b l D 4 L 8 4 O l z 0 L 6 2 Z E + C / 5 n Q f o s 7 G 9 S + t x s f b P S N 4 T s 1 5 Y + x 6 g s f S d l R e b u d V 5 f F t O 8 u Y 3 Y D f q 0 v t i Z X n Z 3 x v u 3 d T T N O w e 7 W A y 8 j d D t f + N C Z y F + g 0 J n Y X 6 w 0 F l I P z t C Z 8 H / L A i d h f 1 N C p 2 b L b u 6 Y N y r I R n h B j c J n Y X 7 3 X n R r P K 6 S c + W l A X N 0 6 d Z / f b W 8 I d l 0 M L / 2 f c 8 T V e 7 u 2 M z l z c K o n 1 n 4 w u u v V m 6 / + b E 0 E L 8 B s X Q w v x g M b S Q f n b E 0 I L / W R B D C / u b F E M 3 W 9 + s G F q 4 P 0 t i 6 P j 2 h + C I m s 4 e 7 I 3 3 d T Z v F E T z z s H D g 1 s m X z 7 9 x k X R Q v w G R d H C / G B R t J B + d k T R g v 9 Z E E U L + 5 s U R T d b 3 6 w o W r g / S 6 L o + P a b 8 U r j M m h 6 2 Z z K j I j T g w f 3 b + m S P v j G B d B C / A Y F 0 M L 8 Y A G 0 k H 5 2 B N C C / 1 k Q Q A v 7 m x R A N 1 u O / z U A G h a Q h z c L o I V 7 l n 6 3 K M v 0 u 1 n R 3 h r s s N x Z s D / 7 n q j p a n 9 / d 7 w 5 w I u I 0 / 7 B L e X v 4 B u X P w v x G 5 Q / C / O D 5 c 9 C + t m R P w v + Z 0 H + L O x v U v 7 c b H 2 z 8 m f h f r P y Z 8 H e s A i / S f i G z K s v f K a f v f E 9 n b 4 b R c + 8 s v / w g X o Q N 8 n e w 2 9 c 9 i z E b 1 D 2 L M w P l j 0 L 6 W d H 9 i z 4 n w X Z s 7 C / S d l z s / X N y p 6 F + 8 3 K n g X 7 V Z P X 6 e f 5 M q + z N p + l J 9 W y J X t 3 s + Q 9 u I 3 Z M 7 3 s 3 R / f 3 y h H E U H a 3 X / w Y O 9 W s n d / 5 5 u W P Q f x m 5 M 9 B / N D Z c 9 B + l m R P Q f + m 5 c 9 B / s b l D 1 v t r 5 R 2 X N w v 1 H Z 8 9 j 1 Z z / 1 Y j v b P 9 g Z 7 9 1 S B u 1 L 9 x / u m Y W c m 2 R w 9 x u X Q Q v x G 5 R B C / O D Z d B C + t m R Q Q v + Z 0 E G L e x v U g b d b H 2 z M m j h f r M y 6 N j 1 Z z H n Y n u 5 t z N + s F G O I o K 0 d + 9 g s 7 y 6 V 8 y S / T c n e x b i N y h 7 F u Y H y 5 6 F 9 L M j e x b 8 z 4 L s W d j f p O y 5 2 b I y 8 G D n B i F B g 5 t k z 8 L 9 d l W W 2 X K W v q q y 2 a 3 h D g u f h f u z n n i x X X 0 6 v q d S c a M A m l c 2 t n f N 7 3 3 j w m c h f o P C Z 2 F + s P B Z S D 8 7 w m f B / y w I n 4 X 9 T Q q f m 6 1 v V v g s 3 G 9 Y + B y / / h C 8 T 9 M Z S e v 4 4 L Y C a F / a u 7 d 7 y w h w / x s X Q g v x G x R C C / O D h d B C + t k R Q g v + Z 0 E I L e x v U g j d b H 2 z Q m j h f s N C 6 P j 1 Z 9 P 9 N L 0 8 G N / / 9 J a y Z 1 6 5 f / D p / u 1 E 7 / 4 3 L n o W 4 j c o e h b m B 4 u e h f S z I 3 o W / M + C 6 F n Y 3 6 T o u d l y E r B 7 k 4 j s 3 i x 6 D u 6 8 a t q G F t y z N v 1 u n v 5 e y / z q 1 u C H J d C C / 9 n 3 Q U 1 X u w f j j e Y s I l R 7 q s R u E s J P f S H 8 R o T Q Q v w G h d D C / G A h t J B + d o T Q g v 9 Z E E I L + 5 s U Q j d b 3 6 w Q O r g / K 0 L o 2 P a H 4 I u a z n Z 3 7 4 / 3 l T g 3 C q J 9 i S T n l t m Y B 9 + 4 L F q I 3 6 A s W p g f L I s W 0 s + O L F r w P w u y a G F / k 7 L o Z u u b l U U H 9 2 d F F h 3 b / m y 6 p K a X B + O D 2 4 q g e e V T j g x v I 4 E H 3 7 g E W o j f o A R a m B 8 s g R b S z 4 4 E W v A / C x J o Y X + T E u h m y 0 m A e l 7 D I m K 5 d 1 g C L d z n 1 S W t m n 9 5 T j K Y p 8 + L i 3 l 7 a + j D A m i h / + x 7 p K a r e 2 Q J H 9 5 S D O 0 7 G 1 9 w 7 R 9 + 4 0 J o I X 6 D Q m h h f r A Q W k g / O 0 J o w f 8 s C K G F / U 0 K o Z u t b 1 Y I L d y f F S G 0 0 A e F U N z T T R J 4 c A s J N P 3 s j H d u a w f N K 7 u f 3 i 4 p + u n O N y 2 B D u I 3 J 4 E O 5 o d K o I P 0 s y K B D v w 3 L 4 E O 9 j c o g d 5 s f a M S 6 O D + b E i g g / 5 V Q 8 A / z 5 d 5 n b X 5 L D 2 p l i 2 Z v p v l 7 8 E t L K D t Z W + 8 e 0 v 5 c 6 / c 3 z 2 4 n Q D u f u M C a C F + g w J o Y X 6 w A F p I P z s C a M H / L A i g h f 1 N C q C b r W 9 W A C 3 c n x U B d F z 7 s 5 + U s Z 3 t 7 t 0 f f 6 r y c a M k 2 p f u 3 7 / l A i F M 5 j c s i h b i N y i K F u Y H i 6 K F 9 L M j i h b 8 z 4 I o W t j f p C i 6 2 f p m R d H C / V k R R c e 1 P 4 s 5 G d v L w 1 v n Z O w r D y g p c z s B v P e N C 6 C F + A 0 K o I X 5 w Q J o I f 3 s C K A F / 7 M g g B b 2 N y m A b r a c B H g I x 0 V k C F l P A C 1 c F s D m 4 / T 0 O v c o f A P c Y d G z c H / W s z G 2 q 9 2 H t 3 d G z T t 7 G 1 9 w 7 f e / c f G z E L 9 B 8 b M w P 1 j 8 L K S f H f G z 4 H 8 W x M / C / i b F z 8 3 W N y t + F u 4 3 L H 6 O X 3 8 I T q j p 7 O G D 8 c P 9 W w q g e Y d G B C G / j Q y a R f 1 v T g Y t x E A G P 0 w G L c w P l k E L 6 W d H B i 3 4 n w U Z t L C / S R l 0 s / X N y q C F + w 3 L o O P X n 0 3 v 0 / T y Y L x 3 2 / j P v H L / 0 1 s u R n z 6 6 T c u e h b i N y h 6 F u Y H i 5 6 F 9 L M j e h b 8 z 4 L o W d j f p O i 5 2 X I S o J p + W E Q s I Y Z F z 8 J 9 l S + K 5 S z 3 p O E G m M N i Z 2 H + 7 H u e p q t P x / d u K 3 v m l Y 3 t X f M H 3 7 j g W Y j f o O B Z m B 8 s e B b S z 4 7 g W f A / C 4 J n Y X + T g u d m 6 5 s V P A v 3 G x Q 8 x 6 s / B J / T d H b w Y K w T e K P o m V d 2 6 V f N X d 0 k f g f f u P h Z i N + g + F m Y H y x + F t L P j v h Z 8 D 8 L 4 m d h f 5 P i 5 2 b r m x U / C / c b F D / H q z + b 7 q b p 5 d P x x s R l R I b u 7 9 w 7 u J 3 U P f z G p c 5 C / A a l z s L 8 Y K m z k H 5 2 p M 6 C / 1 m Q O g v 7 m 5 Q 6 N 1 t O A J T b h i X k / s 1 S Z + F + u 1 r l Z d 4 0 6 X c z C N / N 4 m e B D 4 u f B f 6 z 7 3 a a r j 7 d G T + 8 r d 9 p 3 7 m d 4 / l g 5 5 u W Q Q f x m 5 N B B / N D Z d B B + l m R Q Q f + m 5 d B B / s b l E F v t r 5 R G X R w f x Z k 0 G P a n 3 0 P 1 H a 2 e 3 9 v f L D R s k X E a v f g A O b 2 N p K 4 + 4 1 L o o X 4 D U q i h f n B k m g h / e x I o g X / s y C J F v Y 3 K Y l u t r 5 Z S b R w f z Y k 0 T H t z 6 I z a n s 5 G G 8 O 6 C L S 9 O m D T 3 d v J 3 9 7 3 7 j 8 W Y j f o P x Z m B 8 s f x b S z 4 7 8 W f A / C / J n Y X + T 8 u d m y 0 n A p z e J y K c 3 y 5 9 D t q 7 e 5 s v 0 p K 6 u l r e G O y x 6 F u 7 P u i N q u 9 r d G 5 u w + E Y B t O 9 s f M G 1 v / e N i 5 + F + A 2 K n 4 X 5 w e J n I f 3 s i J 8 F / 7 M g f h b 2 N y l + b r a + W f F z y H 6 z 4 u f 4 9 Y f g g 5 r O H u y O P 1 W i 3 C i A 5 p 2 D B w 9 1 4 m 8 S w f 1 v X A Q t x G 9 Q B C 3 M D x V B B + l n R w Q t + J 8 F E b S w v 0 k R d L P 1 z Y q g Q / a b F U H H r z + b z q f p 5 c F 4 9 7 a i Z 1 6 5 f / / + L U X v / j c u e h b i N y h 6 F u Y H i 5 6 F 9 L M j e h b 8 z 4 L o W d j f p O i 5 2 X I S Y H h g U E S s 5 R g W P Y d s X l Z X 6 R f X 6 b M 8 b 2 8 N e F j 2 L O C f f e / T d P V w v D G S i 0 g T o N x G + j 7 9 x q X P Q v w G p c / C / G D p s 5 B + d q T P g v 9 Z k D 4 L + 5 u U P j d b 3 6 z 0 O W S / Y e l z D P t D c D 5 N Z 7 s 7 u + P 7 D 2 8 p g v a l v X t G n G 6 S w g f f u B R a i N + g F F q Y H y y F F t L P j h R a 8 D 8 L U m h h f 5 N S 6 G b r m 5 V C h + w 3 L I W O Y X 8 2 / U / T y 4 P x Z m c y I k n 3 D / Y 3 5 k v d G w f f u O x Z i N + g 7 F m Y H y x 7 F t L P j u x Z 8 D 8 L s m d h f 5 O y 5 2 b L S Y C u d Q 2 L y M H N s m f h v q j a 9 L t F O 0 + / n T V t f m v I w 8 J n I f / s O 6 C m q w f j P a X J j R J o X t n Y 3 j V / + I 2 L n 4 X 4 D Y q f h f n B 4 m c h / e y I n w X / s y B + F v Y 3 K X 5 u t r 5 Z 8 b N w v 3 H x s 5 A H x U / c 0 U 2 y N 9 S N L 3 u m n 5 3 x z m 2 j P / P K 3 u Y 3 7 A s H O 9 + 0 9 D m I 3 5 z 0 O Z g f K n 0 O 0 s + K 9 D n w 3 7 z 0 O d j f o P R 5 s / W N S p + D + 0 1 L n 4 P 8 V Z P X 6 e f 5 M q + z N p + l J 9 W y J Y N 3 s + w N p l c 9 2 b O 9 U N i 3 f z v Z c 6 9 8 e v 9 2 p u 9 g 9 x s X P g v x G x Q + C / O D h c 9 C + t k R P g v + Z 0 H 4 L O x v U v j c b H 2 z w m f h f u P C 5 z j 2 Z z / 5 Y j t 7 s D O + f / + W Q m j e O f h 0 T 6 X p J i E 0 i / X f n B B a i N + g E F q Y H y y E F t L P j h B a 8 D 8 L Q m h h f 5 N C 6 G b r m x V C C / c b F 0 L H s T + L u R f b y 6 e 3 X n a 3 r 9 z f / f R 2 u R f M z z c s f B b i N y h 8 F u Y H C 5 + F 9 L M j f B b 8 T c L 3 N Y T P w v 4 m h c / N l p G A g 4 c a u Q y J C D e 4 S f g s 3 G d V n b 6 Z V 0 2 e c g b 0 1 q C H p c + C / l l P v t i u 7 o 0 / 3 b + l C J p X N r Z 3 z f e / c f m z E L 9 B + b M w P 1 j + L K S f H f m z 4 H 8 W 5 M / C / i b l z 8 3 W N y t / F u 4 3 L 3 + O Z X 8 I L q j p 7 P 6 D s a H L j S J o 3 n m w t 3 d L K 3 j / G 5 d C C / E b l E I L 8 4 O l 0 E L 6 2 Z F C C / 5 n Q Q o t 7 G 9 S C t 1 s f b N S a O F + 8 1 L o W P Z n 0 w c 1 v X w 6 v n 9 b 6 T O v 3 N / Z f 3 g 7 6 f v 0 G 5 c + C / E b l D 4 L 8 4 O l z 0 L 6 2 Z E + C / 5 n Q f o s 7 G 9 S + t x s O Q l Q x T 0 s I p Z 7 h 6 X P w v 3 u P K / J P 6 T / / z 7 V O n 1 x s / w N i Y Y n f x b 4 z 7 4 X a r r a p T X A j S I V k a n d W 8 r g g 2 9 c B i 3 E b 1 A G L c w P l k E L 6 W d H B i 3 4 n w U Z t L C / S R l 0 s / X N y q C F + 7 M h g x b 4 z + 4 6 o O 3 n 9 u u A 9 p W 9 B / u 3 E 8 C D b 1 w A L c R v U A A t z A 8 W Q A v p Z 0 c A L f i f B Q G 0 s L 9 J A X S z 9 c 0 K o I X 7 s y G A j m l / C K G g 6 Y x c 1 9 t n R O 1 L 9 + 5 D 1 G 8 j i Q + / c U m 0 E L 9 B S b Q w P 1 g S L a S f H U m 0 4 H 8 W J N H C / i Y l 0 c 3 W N y u J F u 7 P h i Q 6 p v 3 Z D A d N L w / G u / d v K Y D m l f v 3 9 3 d u J X 8 P d 7 5 p + X M Q v z n 5 c z A / V P 4 c p J 8 V + X P g v 3 n 5 c 7 C / Q f l z Q H 8 8 K h c / f q O k O Q h Y + c u a p r h Y 5 r P N w A Y l y w G L O J l Z O V k v b h f o 7 d 4 s X r a r h 7 v 3 x r e U L / v O g Y r J T d K 1 + 4 1 L l 4 X 4 D U q X h f n B 0 m U h / e x I l w X v e B x T c q M g o N F N 0 m V h 3 1 a 6 H N B h 6 X K z Z e z L / f s e h W M G i B v c J H N D y N 4 A c F j u L M C f 9 Q S L 7 e r 2 y 3 z 2 l Y 3 t X f O 9 b 1 z q L M R v U O o s z A + W O g v p Z 0 f q L P i f B a m z s L 9 J q X O z p T L w D U n d E L J f W + o s w J / d l I r t Z 2 c M q b q V y J l X P n 3 w 8 H Z C d + 8 b F z o L 8 R s U O g v z g 4 X O Q v r Z E T o L / m d B 6 C z s b 1 L o 3 G x 9 s 0 I 3 h O z X F j o L 8 K s m r 9 P P 8 2 V e Z 2 0 + S 0 + q Z U v m 7 W a R e 3 A b K 2 d 6 2 R n f + / S W I m d e e X j L L O b D / W 9 c 5 C z E b 1 D k L M w P F j k L 6 W d H 5 C z 4 n w W R s 7 C / S Z F z s / X N i t w Q s l 9 b 5 B y j / u x n L m 1 n 9 / f G O 0 q N G 0 X P v P P p / g N N P t 0 k e / e / c d m z E L 9 B 2 b M w P 1 j 2 L K S f H d m z 4 H 8 W Z M / C / i Z l z 8 3 W N y t 7 Q 8 h + b d l z j P q z m K u 0 v d w f f 3 p b m T O v 7 N / b v L 7 g 3 v j 0 G 5 c 5 C / E b l D k L 8 4 N l z k L 6 2 Z E 5 C / 5 n Q e Y s 7 G 9 S 5 t x s G Q l 4 8 O n B Z h H h B j f J n I X 7 3 X n R r P K 6 S c + W 6 Z t 5 n j 7 N 6 r e 3 h j 8 s g h b + z 3 5 y x X S 1 M 0 b S 5 F Z y a F 7 Z 2 N 4 1 f / C N C 6 G F + A 0 K o Y X 5 w U J o I f 3 s C K E F / 7 M g h B b 2 N y m E b r a + W S G 0 c H + W h N D x 7 Q / B B z W d 7 R 2 M 7 2 / M n 0 Q E 6 9 7 9 / V v 6 o A f f u C h a i N + g K F q Y H y y K F t L P j i h a 8 D 8 L o m h h f 5 O i 6 G b r m x V F C / d n S R Q d 3 / 5 s u q S m l / 3 x / q e 3 F E H z y r 3 9 T 2 9 p D R 9 + 4 y J o I X 6 D I m h h f r A I W k g / O y J o w f 8 s i K C F / U 2 K o J s t J w G q 8 I d F 5 O H N I m j h n q X f L c o y / W 5 W t L c G O y x 5 F u z P v i d q u r p 3 f 7 x / W x N o 3 9 n 4 g m l P i H z D 0 u d B / M a k z 4 P 5 g d L n Q f r Z k D 4 P / D c u f R 7 s b 0 7 6 / N n 6 J q X P g / t N S p / P r j / r L q j r b P f e p + N 7 6 h X c I I D e S 7 T s t 3 8 7 G d z 9 x m X Q Q v w G Z d D C / G A Z t J B + d m T Q g v 9 Z k E E L + 5 u U Q T d b 3 6 w M W r j f g A x 6 M u j Y 9 W f P 9 3 S 9 P B j v f X p L 0 T O v 3 P 9 0 b 6 O 0 u j f M E v 0 3 J 3 k W 4 j c o e R b m B 0 u e h f S z I 3 k W / M + C 5 F n Y 3 6 T k u d m y g v X A Q z g q e Q + G k P U k z 8 L 9 d l W W 2 X K W v q q y 2 a 3 h D p s / C / d n 2 / l 0 X d 2 / b e z n X t n Y 3 j W / 9 4 0 L n 4 X 4 D Q q f h f n B w m c h / e w I n w X / s y B 8 F v Y 3 K X x u t r 5 Z 4 b N w v 2 H h s 3 A H h U 8 c 0 U 2 S d 3 A L y T P 9 7 I x h 0 W 4 l e e a V v X s q R D f J 3 v 4 3 L n s W 4 j c o e x b m B 8 u e h f S z I 3 s W / M + C 7 F n Y 3 6 T s u d n 6 Z m X P w v 2 G Z c / C / a r J 6 / T z f J n X W Z v P 0 p N q 2 Z K x u 1 n y H t z G 5 p l e 9 s b 3 7 9 9 S 8 s w r N B L l 0 J t E z y z a f 3 O i Z y F + g 6 J n Y X 6 w 6 F l I P z u i Z 8 H / L I i e h f 1 N i p 6 b r W 9 W 9 C z c b 1 j 0 H L / + E F I u p r P d B 7 d d 9 X P v 7 N E s 3 E 4 E P / 3 G R d B C / A Z F 0 M L 8 Y B G 0 k H 5 2 R N C C / 1 k Q Q Q v 7 m x R B N 1 v f r A h a u N + w C D p + / d n M u J h e 9 s e f f n p L 0 T O v 3 P t 0 V + l 3 k + g 9 + M Z F z 0 L 8 B k X P w v x g 0 b O Q f n Z E z 4 L / W R A 9 C / u b F D 0 3 W 0 4 C N M o Z F p H d m 0 X P w Z 1 X T d v Q W n v W p t / N 0 9 9 r m V / d G v y w B F r w P / u J F 9 P V 7 v h g 7 5 Z i a F 7 Z 2 N 4 1 P / j G Z d B C / A Z l 0 M L 8 Y B m 0 k H 5 2 Z N C C / 1 m Q Q Q v 7 m 5 R B N 1 v f r A w 6 u D 8 r M u j Y 9 o f g i J r O 7 j 0 Y m 7 W Y G 8 X Q v E P D u a U k P v z G J d F C / A Y l 0 c L 8 Y E m 0 k H 5 2 J N G C / 1 m Q R A v 7 m 5 R E N 1 v f r C Q 6 u D 8 r k u j Y 9 m f T H z W 9 7 I 8 P l C Y 3 S q B 5 5 d 6 D W 6 4 A o r 9 v V g I d x G 9 O A h 3 M D 5 V A B + l n R Q I d + G 9 e A h 3 s b 1 A C v d l y E q D K e 1 h E L P c O S q C D + 7 y 6 p I z l l + c k g 3 n 6 v L i Y t 7 e G P i i A D v r P u j t q u q K c 6 A P l v J u k 0 L 6 y s b 1 r v v u N i 6 C F + A 2 K o I X 5 w S J o I f 3 s i K A F / 7 M g g h b 2 N y m C b r a + W R G 0 c H 9 W R N B x 7 c + + N 2 o 7 2 9 s d 3 9 t o 2 C J i t f c A c n 4 b Q d z 7 x g X R Q v w G B d H C / G B B t J B + d g T R g v 9 Z E E Q L + 5 s U R D d b 3 6 w g W r g / K 4 L o u P Z n 0 R m 1 v Z A z e v + W A m h e u f f g / i 2 d 0 X v f u A B a i N + g A F q Y H y y A F t L P j g B a 8 D 8 L A m h h f 5 M C 6 G b L S Y B H 4 b i I D N H Z E 0 A L l w W w + T g 9 v c 4 9 C t 8 A d 1 j 0 H L / + E G y g 6 W z 3 / q 3 X J 9 w 7 D x / e U g T 3 v 3 E R t B C / Q R G 0 M D 9 Y B C 2 k n x 0 R t O B / F k T Q w v 4 m R d D N 1 j c r g h b u N y y C j l 9 / N q 2 f 6 W V / f P + 2 1 s + 8 c u / + 3 s P b i Z 5 Z x / / m R M 9 C / A Z F z 8 L 8 Y N G z k H 5 2 R M + C / 1 k Q P Q v 7 m x Q 9 N 1 t O A v Z v E h F L i G H R s 3 B f 5 Y t i O c s 9 a b g B 5 r D Y W Z g / + w k Y 0 9 X t 1 w P t K x v b u + a f f u O C Z y F + g 4 J n Y X 6 w 4 F l I P z u C Z 8 H / L A i e h f 1 N C p 6 b r W 9 W 8 C z c b 1 D w H K / + E F x O 0 9 k u 2 b 2 N R i w i T L s P 9 z a a S v f G g 2 9 c / C z E b 1 D 8 L M w P F j 8 L 6 W d H / C z 4 n w X x s 7 C / S f F z s / X N i p + F + w 2 K n + P V n 0 1 3 0 / S y P 0 Y S 5 V Z i Z 1 6 5 t / v w 0 9 u J 3 c E 3 L n Y W 4 j c o d h b m B 4 u d h f S z I 3 Y W / M + C 2 F n Y 3 6 T Y u d l y E q A a e 1 h E 7 t 8 s d h b u t 6 t V X u Z N k 3 4 3 g / T d L H 8 W + L D 8 W e A / + 3 6 n 6 W p 3 Z / z w t l J o 3 7 m l 5 / n w G 5 d B C / E b l E E L 8 4 N l 0 E L 6 2 Z F B C / 5 n Q Q Y t 7 G 9 S B t 1 s f b M y a O H + b M i g Y 9 o f g g t q O t v f H 2 / 2 J y N S d f / T W 7 q g e z s 3 y u F 7 y q G D + M 3 J o Y P 5 o X L o I P 2 s y K E D / 8 3 L o Y P 9 D c q h N 1 v f q B w 6 u D 8 L c u g x 7 c + i L 2 p 7 o R B w / 3 b y Z 1 + 5 d x + i e B v 5 2 / 3 G 5 c 9 C / A b l z 8 L 8 Y P m z k H 5 2 5 M + C / 1 m Q P w v 7 m 5 Q / N 1 t O A j 6 9 S U Q + v V n + H L J 1 9 T Z f p i d 1 d b W 8 N d x h 0 b N w f 9 b d U N v V 7 d O f 9 p X b O a F 7 e 9 + 4 8 F m I 3 6 D w W Z g f L H w W 0 s + O 8 F n w P w v C Z 2 F / k 8 L n Z u u b F T 6 H 7 D c r f B b u o P C J M 7 p J 8 g 5 u I X m m n 5 3 x z u 4 t J c + 8 s r e r M 3 6 T 7 N 3 7 x m X P Q v w G Z c / C / G D Z s 5 B + d m T P g v 9 Z k D 0 L + 5 u U P T d b 3 6 z s O W S / W d m z c L 9 q 8 j r 9 P F / m d d b m s / S k W r Z k 7 G 6 W v M F O f M k z v e z t 3 T r o s + 8 8 / P T B w e 1 k b / 8 b l z 0 L 8 R u U P Q v z g 2 X P Q v r Z k T 0 L / m d B 9 i z s b 1 L 2 3 G x 9 s 7 L n k P 1 m Z c / x 6 8 9 + 3 s V 2 t v d g / E A F 4 0 Y R N O / c 2 9 / f + I p 7 4 / 4 3 L o I W 4 j c o g h b m B 4 u g h f S z I 4 I W / M + C C F r Y 3 6 Q I u t n 6 Z k X Q I f v N i q D j 1 5 / N l I v p h V K e G / M n E U G 6 d 2 / v l q L 3 6 T c u e h b i N y h 6 F u Y H i 5 6 F 9 L M j e h b 8 z 4 L o W d j f p O i 5 2 X I S Y H h g U E S s 5 R g W P Y d s X l Z X 6 R f X 6 b M 8 b 2 8 N e F j 2 L O C f / Z y L 6 e o 9 c i 7 m l V v m X B 5 8 4 9 J n I X 6 D 0 m d h f r D 0 W U g / O 9 J n w f 8 s S J + F / U 1 K n 5 u t b 1 b 6 H L L f s P Q 5 h v 0 h O J + m s 9 0 H 4 / u 3 j f / M O 3 t 7 n 9 5 S B g + + c R m 0 E L 9 B G b Q w P 1 g G L a S f H R m 0 4 H 8 W Z N D C / i Z l 0 M 3 W N y u D D t l v W A Y d w / 5 s e p + m l / 3 x p / u 3 l D 3 z y r 3 7 D z e K q 3 v j 4 T c u e x b i N y h 7 F u b e w w + U P Q v p Z 0 f 2 L P i f B d m z s L 9 J 2 X O z 5 S T g 4 C Y R O b h Z 9 i z c F 1 W b f r d o 5 + m 3 s 6 b N b w 1 5 W P g s 5 J 9 9 9 9 N 0 t T d + o F x 3 o w S a V z a 2 t 8 3 v 7 X z T 4 u c g f n P i 5 2 B + q O l z k H 5 W x M + B / + b F z 8 H + B s X P m 6 1 v V P w c 3 G 9 a / D y O / d n 3 P 2 1 n u 3 v j e 7 f 0 P 9 0 7 n + 7 c U g h 3 v 3 E h t B C / Q S G 0 M D 9 Y C C 2 k n x 0 h t O B / F o T Q w v 4 m h d D N 1 j c r h B b u N y 6 E j m N / F h 1 Q 2 8 v + + J b W z 7 5 x j 5 7 b y Z 5 Z q P / m Z M 9 C / A Z l z 8 L 8 Y N m z k H 5 2 Z M + C / 1 m Q P Q v 7 m 5 Q 9 C / T H o 2 L x 4 z d L m Y U A K c u a p r h Y 5 r P N w I Y F y w K L O J d Z O V k v b u d c 7 t 5 C u k x X e / v 3 x p / e U r 7 s O w 9 v J 1 3 3 v n H p s h C / Q e m y M D 9 Y u i y k n x 3 p s u A t j 3 9 6 / x b S x Y 1 u k i 4 L + 5 b S 5 Q E d l i 4 3 W 8 a 8 3 L / v U T h m f 7 j B T T I 3 h O w N A I f l z g I c D O r U x b y F b b v / 6 S 2 k z 3 S 4 M 4 a w 3 k r 4 z C s b 2 7 v m + 9 + 4 7 F m I 3 6 D s W Z g f L H s W 0 s + O 7 F n w P w u y Z 2 F / k 7 L n Z s u 5 d j f I H j e 4 S f Y s 3 O f V Z V 4 3 H 6 e n 1 7 l H 4 R v g D o u g h f v D E k H T 4 X u I o H n l l i J 4 / x s X Q Q v x G x R B C / O D R d B C + t k R Q Q v + Z 0 E E L e x v U g T d b H 2 z I m j h f s M i 6 P j 1 h 5 B b M Z 2 9 h / i Z V 2 4 p f p 9 + 4 + J n I X 6 D 4 m d h f r D 4 W U g / O + J n w f 8 s i J + F / U 2 K n 5 s t J w W f 3 i Q m n 9 4 s f g 7 Z u n q b L 9 O T u r p a 3 h r u s P g 5 f v 0 h i J / p 7 D 3 E z 7 x y S / F 7 8 I 2 L n 4 X 4 D Y q f h f n B 4 m c h / e y I n w X v h O B T Q 9 J N k o J G N 4 m f h X 1 b 8 X N A h 8 X P z d Y 3 G / w N I f u 1 g z 8 L 8 A b P c 4 P I 7 R z c Q u R M P y R y e 7 c U O f O K T v R N I n f w j Y u c h f g N i p y F + c E i Z y H 9 7 I i c B e 8 x / j c l c h b 2 N y l y b r a + W Z E b Q v Z r i 5 w F + M M K 9 k y H J H v 7 t 5 Q 9 8 8 q n t 5 O 9 h 9 + 4 7 F m I 3 6 D s W Z g f L H s W 0 s + O 7 F n w P w u y Z 2 F / k 7 L n Z u u b l b 0 h Z L + 2 7 D l G / S G 4 m a a z n f H e b e X O v L L / 8 F a C t 7 / z T Q u e g / j N C Z 6 D + a G C 5 y D 9 r A i e A / / N C 5 6 D / Q 0 K n j d b N t r 6 9 G C z n H C D G w T P w f 3 u v G h W l G d J z 5 b p m 3 m e P s 3 q t 7 e G P y i H H t / + 7 M u h 7 e z 2 v q d 9 5 f 7 t x H D 3 G x d D C / E b F E M L 8 4 P F 0 E L 6 2 R F D C / 5 n Q Q w t 7 G 9 S D N 1 s O S l Q D T 4 s J g 9 v F k M L 9 y z 9 b l G W 6 X e z o r 0 1 2 G H p s 2 B / d o M + 2 8 / t 8 y z 2 l Y 2 C 6 p q b R f l v T v A s x G 9 Q 8 C z M D x Y 8 C + l n R / A s + J 8 F w b O w v 0 n B c 7 P 1 z Q q e h f v N C p 4 F + 0 M K / W y H t w / 9 7 C u f 3 k 4 C 7 3 3 j E m g h f o M S a G F + s A R a S D 8 7 E m j B / y x I o I X 9 T U q g m 6 1 v V g I t 3 G 9 W A h 2 7 9 h 3 P 7 + a T a d Z 4 v f R k 7 t O h G f R l z n R B M q e s d q P M m V f A I b c R u v 1 v X O g s x G 9 Q 6 C z M D x Y 6 C + l n R + g s + J 8 F o b O w v 0 m h c 7 P 1 z Q q d h f v N C p 1 j 1 x 9 C t G c 6 2 x k / 3 C h N E X H a v a + x 8 0 3 y Z x b j v z n 5 s x C / Q f m z M D 9 Y / i y k n x 3 5 s + B / F u T P w v 4 m 5 c / N l l v k 3 r l B U N D g J v m z c L 9 d l W W 2 n K W v q m x 2 a 7 j D A m j h / r D 8 T t P h e 6 R c z C u 3 j P w + / c Z F 0 E L 8 B k X Q w v x g E b S Q f n Z E 0 I L / W R B B C / u b F E E 3 W 9 + s C F q 4 3 7 A I O n 7 9 I d h A 0 x m J 3 6 e 3 F D / z C j 6 7 j f w 9 + M b l z 0 L 8 B u X P w v x g + b O Q f n b k z 4 L / W Z A / C / t D 5 c + X P z d b T g y U d Y b l Z P d m + X N w 5 1 X T N r T o k L U U m a W / 1 z K / u j X 4 Y T F 0 b P t D E E P T G Y m h e u c 3 i q F 5 Z f e W n u j B N y 6 G F u I 3 K I Y W 5 g e L o Y X 0 s y O G F v z P g h h a 2 N + k G L r Z c m K g H t S w n O z d L I Y W 7 v P q M q / T L 8 9 5 9 e 9 5 c T F v b w 1 9 W A o d 1 / 4 Q p N B 0 t j P e n F 6 J S N X e / d t J 4 c N v X A o t x G 9 Q C i 3 M D 5 Z C C + l n R w o t + J 8 F K b S w v 0 k p d L P l x M C j c F x O h u j s S a G F y 1 L Y f J y e X u c e h W + A O y x / j l 9 / C P J n O n u P f K h 5 Z a O 8 2 u b 3 d 7 5 p 8 X M Q v z n x c z A / V P w c p J 8 V 8 X P g v 3 n x c 7 C / Q f H z Z s t J g b L O s J h Y Q g y K n 4 P 7 K l 8 U y 1 n u i c I N M A d F z + P V n 3 3 R s 5 3 d P g 6 0 r + z e L g 9 z f / c b l z 0 L 8 R u U P Q v z g 2 X P Q v r Z k T 0 L / m d B 9 i z s b 1 L 2 3 G w 5 M V C v a V h O 7 t 8 s e x b u t 6 t V X u Z N Q 4 s R E M G b h d A C H x Z C C / y H l A + 1 H Z I g 7 t 5 S E M 0 r G 9 u 7 5 n v f u B x a i N + g H F q Y H y y H F t L P j h x a 8 D 8 L c m h h f 5 N y 6 G b r m 5 V D C / d n Q w 4 d 0 / 4 Q j K H p b G e 8 d 1 s Z N K / s 3 9 I Y 3 v v G h d B C / A a F 0 M L 8 Y C G 0 k H 5 2 h N C C / 1 k Q Q g v 7 m x R C N 1 t O D D 6 9 S U 6 s / R g W Q o d s X b 3 N l + l J X V 0 t b w 1 3 W P 4 s 3 B + W H T Q d k h 3 c v 6 U M m l e U j j e J 4 P 4 3 L o I W 4 j c o g h b m B 4 u g h f S z I 4 I W / M + C C F r Y 3 6 Q I u t n 6 Z k X Q I f v N i q D j 1 x + C C T S d U S p 0 o 0 W L y N P D 2 4 n f / W 9 c / C z E b 1 D 8 L M w P F j 8 L 6 W d H / C z 4 n w X x s 7 C / S f F z s + W k w E M 4 L i Z D y H r i 5 5 D N y + o q / e I 6 f Z b n 7 a 0 B D 8 u f B X y D C d w g e j s H t x A 9 7 Q f y c 7 P Q G a R u G f t 9 + o 0 L n Y X 4 D Q q d h f n B Q m c h / e w I n Q X / s y B 0 F v Y 3 K X R u t r 5 Z o X P I i t B 9 Y 0 L n G P a H Y P R M Z 7 d f h b e v 3 D Y J + u A b F 0 A L 8 R s U Q A v z g w X Q Q v r Z E U A L / m d B A C 3 s b 1 I A 3 W w 5 M T i 4 S U 6 s 1 R g W Q A v 3 R d W m 3 y 3 a e f r t r G n z W 0 M e l k A L + Y c V + Z k O 3 y M D a l 6 5 p R U 8 + M a F 0 E L 8 B o X Q w v x g I b S Q f n a E 0 I L / W R B C C / u b F E I 3 W 0 Y S D h 4 q 6 w y J C j e 4 S Q g t 3 G d V n b 6 Z V 0 2 e s j 2 8 N e h h K b S g f 1 h S a D p 8 D y k 0 r 9 x S C h 9 + 4 1 J o I X 6 D U m h h f r A U W k g / O 1 J o w f 8 s S K G F / U 1 K o Z u t b 1 Y K L d x v X g o d y / 4 Q v F H T 2 X t I o H n l d s 7 o p z v f t A Q 6 i N + c B D q Y H y q B D t L P i g Q 6 8 N + 8 B D r Y 3 6 A E e r P l p E B Z Z 1 h M 9 m 6 U Q A f 3 u 3 N a / k u P 6 f + / T 7 V O X 9 w s g x b 4 o A x 6 T P u z L 4 O 2 s 9 u v Q t h X P r 2 d D O 5 + 4 z J o I X 6 D M m h h f r A M W k g / O z J o w R t J u P / g 3 s 6 N 4 i K N b p L B D 4 c 9 L I p u 0 o w w 3 L / v E T o m L d z g J l G 0 c D t 6 4 w a A w + J n A f 6 Q H F H b I Y n g L V c i 7 C u 3 N I N 7 3 7 g I W o j f o A h a m B 8 s g h b S z 4 4 I W v B f W 0 y G R f D D Y Q + L o J s 0 m x / 5 9 G C z x H C D m 0 T Q w v 3 u v G h W e d 2 k Z 0 v y S / P 0 a V a / v T X 8 Y Y m 0 8 H 9 Y E m k 6 v L 1 j a l / Z 2 N 4 1 v / e N S 6 S F + A 1 K p I X 5 w R J p I f 3 s S K Q F / 7 W l Z l g i P x z 2 s E S 6 S X M C 8 f A m i X l 4 s 0 R a u G e U K i 3 L 9 L t Z 0 d 4 a 7 L A g O q 7 9 I X i m p r P 3 E E L z i v L q T U K 4 / 4 0 L o Y X 4 D Q q h h f n B Q m g h / e w I o Q X / t Q V l W A g / H P a w E L p J c 8 s G 9 2 + Q F j S 4 S Q g t 3 G 9 X q 7 z M m 4 b E c D m j e N E T j R u A D 4 u i 4 9 0 f g i i a z t 5 D F M 0 r t 7 S H Z p X / m x N F C / E b F E U L 8 4 N F 0 U L 6 2 R F F C 9 5 J w v 7 N i R p p d J M o f j j s Y V F 0 k / b N B o k W 7 j c V J N 7 / Y Y q f w f 4 9 A k T z y i 0 t 4 a f f u P h Z i N + g + F m Y H y x + F t L P j v h Z 8 F 9 b R I b F 7 8 N h D 4 u f m 7 R v N k C 0 c H + W A k T H v j 8 E a T S d v Y c 0 m l d u K Y 0 P v n F p t B C / Q W m 0 M D 9 Y G i 2 k n x 1 p t O C / t s Q M S + O H w x 6 W R j d p 3 2 x w a O F + s 8 G h B f v D y t K Y D k k Q N w p W R L J u K Y g H 3 7 g g W o j f o C B a m B 8 s i B b S z 4 4 g W v B f W 1 i G B f H D Y Q 8 L o p u 0 b 1 Y Q L d x v V h A d 1 / 4 Q r K H p 7 D 3 W D 8 0 r 6 l n c J I Q P v 3 E h t B C / Q S G 0 M D 9 Y C C 2 k n x 0 h t O C / t q A M C + G H w x 4 W Q j d p L k + y c 4 O 0 o M F N Q m j h f r s q S 8 r P p K + q b H Z r u M N S a O H + s M y h 6 f A 9 k j T m l Y 3 t b X O M + p u V R A f x m 5 N E B / N D J d F B + l m R R A f + a 0 v L o C R + A 7 A H J d G b t G 9 U E h 3 c b 1 Y S P b b 9 2 b e H t r O d 8 e 4 t p d C + s r c x n H T t d 7 9 x M b Q Q v 0 E x t D A / W A w t p J 8 d M b T g v 7 a o D I v h h 8 M e F k M 3 a U 4 a l O W G x W X 3 Z j F 0 c O d V 0 z a U p 8 n a 9 L t 5 + n s t 8 6 t b g x + W R s e 9 P w R p N J 3 d 3 i b a V 2 5 p E / e + c W G 0 E L 9 B Y b Q w P 1 g Y L a S f H W G 0 4 L + 2 w A w L 4 4 f D H h Z G N 2 l O G P Z v k h Z L j 2 F h t H B f 5 Y s C i 4 e 3 h j k s g Y 5 l f w g S a D q 7 f b b U v q K M e p M E 3 v v G J d B C / A Y l 0 M L 8 Y A m 0 k H 5 2 J N C C / 9 p S M i y B H w 5 7 W A L d p H 2 j q / g O 7 s / C K r 7 H u z 8 E U T S d v Y c o m l d u 6 Z n u f + O i a C F + g 6 J o Y X 6 w K F p I P z u i a M F / b X E Z F s U P h z 0 s i m 7 S n D B 8 e p O 0 f H q z K F q 4 T + r q b b 5 M T + r q a n l r u M N S 6 N j 2 9 l L 4 t a X Q d P Y e L q l 5 5 Z Y u q V n 7 / + a k 0 E L 8 B q X Q w v x g K b S Q f n a k 0 I L / 2 p I y L I U f D n t Y C t 2 k O W H w Y M e l Z Q h n T w o t 3 C d 5 W V 2 l X 1 y n z / K 8 v T X g Y T F 0 f P t D E E P T 2 X u I o X n l l m L 4 6 T c u h h b i N y i G F u Y H i 6 G F 9 L M j h h b 8 1 x a V Y T H 8 c N j D Y u g m z Q n D w U 3 S c n C z G F q 4 L y p K z x T t P P 1 2 1 r T 5 r S E P y 6 F j 3 B + C H J r O 3 s M p N a / c 0 i l 9 8 I 3 L o Y X 4 D c q h h f n B c m g h / e z I o Q X / t W V l W A 4 / H P a w H L p J M 8 J w 8 P C G d C k 3 u E k O L d x n V U 2 5 0 q r J U z a M t w Y 9 L I i O c 3 8 I g m g 6 e w + D a F 6 5 p U E 8 + M Y F 0 U L 8 B g X R w v x g Q b S Q f n Y E 0 Y L / 2 s I y L I g f D n t Y E N 2 k O W F Q V T 4 s L X s 3 C 6 K F + 9 0 5 Z W f S Y / r / 7 1 O t 0 x c 3 i 6 I F P i y K j n d / C K J o O n s P m 2 h e U Y 6 9 S R Q f f u O i a C F + g 6 J o Y X 6 w K F p I P z u i a M G r J O w 9 e L D 3 6 U 3 i o o 1 u E k U L + 0 k 2 y c v 3 A j o s g 2 6 2 j B T c v + 9 R O C Y m 3 O A m G R x C 9 g a A w 3 J n A T 4 t L o o 2 K 9 M v l 2 W x J O l e z 9 K W h f B l X i + y Z b 5 s N 0 j d z h B J f K k z X d 0 b f 7 p / S 6 k z r 2 x s b 5 s f 7 H z T U u c g f n N S 5 2 B + q N Q 5 S D 8 r U u f A f / N S 5 2 B / g 1 L n z d Y 3 K n W D y H 5 d q X M A B 6 V O T N 8 m k T u 4 W e R s P z t j I w s 3 i Z x 9 Z V 9 n + i a Z 2 / 3 G Z c 5 C / A Z l z s L 8 Y J m z k H 5 2 Z M 6 C / 1 m Q O Q v 7 m 5 Q 5 N 1 v f r M w N I f u 1 Z c 4 C v E H m b u N l 3 h 8 i j C 9 8 p s M H + + P 7 t z R 4 9 p 2 H n 9 7 f v Z 3 8 7 X 3 j 8 m c h f o P y Z 2 F + s P x Z S D 8 7 8 m f B / y z I n 4 X 9 T c q f m 6 1 v V v 6 G k P 3 a 8 u c Y t R / h f T e f T C m 5 u k H i P h 2 a O 1 / i T B c 7 4 3 s 6 Z z c K n H l l 9 9 P 7 t 5 O 3 e 9 + 4 v F m I 3 6 C 8 W Z g f L G 8 W 0 s + O v F n w P w v y Z m F / k / L m Z u u b l b c h Z L + 2 v F m A X z V 5 n X 6 e L / M 6 a / N Z e l I t W 4 r m b v Y w B 1 f 2 f Z H T X i A 1 N w u b Q e k 2 p o 2 a 7 3 / j o m Y h f o O i Z m F + s K h Z S D 8 7 o m b B / y y I m o X 9 T Y q a m 6 1 v V t S G k P 3 a o u Y Y 9 W c / e W k 7 2 9 t 7 O H 5 w y / S l f W m f f n 1 4 O 0 N n V u O / O e m z E L 9 B 6 b M w P 1 j 6 L K S f H e m z 4 H 8 W p M / C / i a l z 8 3 W N y t 9 Q 8 h + b e l z j D r o W N 5 K + B 7 e Q v h M X z t j n b s b J c + 8 s f v p R l l 1 L 3 z 6 j c u d h f g N y p 2 F + c F y Z y H 9 7 M i d B f + z I H c W 9 j c p d 2 6 2 v l m 5 G 0 L 2 a 8 u d Y 9 R h u Q u s 3 w b h G 1 y t 9 4 X P d L g 7 / l Q J c q P 0 m V f u 3 9 u 5 n f Q 9 + M a l z 0 L 8 B q X P w v x g 6 b O Q f n a k z 4 L / W Z A + C / u b l D 4 3 W 9 + s 9 A 0 h + 7 W l z z E q S 9 9 J W V E e 8 3 V e X x b T v L m N v R t c l f d F z v S y M z Z 8 d q P I m V c e 7 B 7 c T u Q O v n G R s x C / Q Z G z M D 9 Y 5 C y k n x 2 R s + B / F k T O w v 4 m R c 7 N l h G A B 5 8 q 6 w x J C D e 4 S e Q s 3 O / O i 2 a V 1 0 1 6 t k z f z P P 0 a V a / v T X 8 Y Q m 0 8 H / W l 8 5 t V z t j G M p b i a F 5 5 Z a 5 l o f f u B B a i N + g E F q Y H y y E F t L P j h B a 8 D 8 L Q m h h f 5 N C 6 G b r m x V C C / d n S Q g t / J / l l X T T D 6 2 k 3 9 Y Q m l f u 7 d 9 K B B / u f N M i 6 C B + c y L o Y H 6 o C D p I P y s i 6 M B / 8 y L o Y H + D I u j N 1 j c q g g 7 u z 4 4 I O v g / p I V 1 2 + H + 7 v j B L c 2 h f e f + P s T 9 N u K 4 + 4 2 L o 4 X 4 D Y q j h f n B 4 m g h / e y I o w X / s y C O F v Y 3 K Y 5 u t r 5 Z c b R w f 5 b E 0 f H t z 9 Y 6 u + 2 C j K F K x Y 3 y Z 1 7 B G u B t p M + s y 3 9 z 0 m c h f o P S Z 2 F + s P R Z S D 8 7 0 m f B / y x I n 4 X 9 T U q f m 6 1 v V v o s 3 J 8 l 6 X N 8 + 7 O / F G g 7 2 9 3 d H 2 8 W r I h k 7 e 3 u A t Z t h P H e N y 6 M F u K g M L 6 / M F q Y H y y M F t L P j j B a 8 D 8 L w m h h f 5 P C 6 G b r m x V G C / d n S R g d 3 / 6 s r w z a v n b G D 2 4 r i e a V 3 U 8 3 W l H 3 w v 4 3 L o c W 4 j c o h x b m B 8 u h h f S z I 4 c W / M + C H F r Y 3 6 Q c u t n 6 Z u X Q w v 1 Z k k P H t z + c l U L b 4 e 5 4 7 7 Y O q n n l 3 s N b C q N Z 2 P / m h N F C / A a F 0 c L 8 Y G G 0 k H 5 2 h N G C / 1 k Q R g v 7 m x R G N 1 v f r D B a u D 9 L w u j 4 9 m d x 4 d D 2 Q i H i 3 i 0 l 0 L x y 7 / 4 t M z S f f u M S a C F + g x J o Y X 6 w B F p I P z s S a M H / L E i g h f 1 N S q C b L S c A D 2 + S E O v L D U u g h X u W f r c o y / S 7 W d H e G u y w 4 F m w P + v r h b a r e w 9 v v V x h 3 9 n f + I J r / + A b l z 4 L 8 R u U P g v z g 6 X P Q v r Z k T 4 L / m d B + i z s b 1 L 6 3 G x 9 s 9 J n 4 X 6 z 0 m f B / u w u F N p + d s b 3 9 2 8 p e e a V 3 f 3 d 2 4 n e w T c u e h b i N y h 6 F u Y H i 5 6 F 9 L M j e h b 8 z 4 L o W d j f p O i 5 2 f p m R c / C / W Z F z 4 L 9 Y S 0 Q m g 4 / 3 T 8 Y P 7 y t + 2 l e O r h 3 A F t 4 G z l 8 + I 3 L o Y X 4 D c q h h f n B c m g h / e z I o Q X / s y C H F v Y 3 K Y d u t r 5 Z O b R w v 1 k 5 d O z 6 s 7 Y y a L r Y G z + 4 r d y Z V 3 b 3 7 q n 8 b B a 7 v Z 2 d b 1 j s P I j f m N h 5 M D 9 Q 7 D x I P x t i 5 4 H / x s X O g / 3 N i Z 0 / W 9 + k 2 H l w v 0 m x 8 8 B + 1 e R 1 + n m + z O u s z W f p S b V s K d a 7 2 e 9 8 M E Q T J 3 m u l 5 3 x z k Y v M i J H Y J L b y N 3 u N y 5 3 F u I 3 K H c W 5 g f L n Y X 0 s y N 3 F v z P g t x Z 2 N + k 3 L n Z + m b l z s L 9 Z u X O s e v P + l K 8 6 2 z 3 0 / u 7 4 w O l y o 0 S a N 6 6 R 2 u M u w e 3 k 0 K z f v / N S a G F + A 1 K o Y X 5 d a W w D + l n R w o t + J 8 F K b S w v 0 k p d L P 1 z U q h h f v N S q F j 1 5 / t N X j X 1 4 P x 3 u 2 8 T / f K 7 q f 3 1 F j c J H / 3 v n H 5 s x C / Q f m z M D 9 Y / i y k n x 3 5 s + B / F u T P w v 4 m 5 c / N 1 j c r f x b u N y t / j l 1 / K G v v r s N d s o O 3 F E L z y r 2 D z b 6 r e 2 P / G x d C C / E b F E I L 8 4 O F 0 E L 6 2 R F C C / 5 n Q Q g t 7 G 9 S C N 1 s f b N C a O F + s 0 L o 2 P V n b 8 3 d 9 b I 7 3 r m t 5 J l X 7 t 3 f 2 + i z u j f M K v 0 3 J 3 k W 4 j c o e R b m B 0 u e h f S z I 3 k W / M + C 5 F n Y 3 6 T k u d m y E v B g 5 w Y R Q Y O b J M / C / X Z V l t l y l r 6 q s t m t 4 Q 6 L n o X 7 s 7 3 q 7 r q i 5 K f y 3 I 3 y Z 1 7 Z 2 N 4 1 / / Q b F z 4 L 8 R s U P g v z g 4 X P Q v r Z E T 4 L / m d B + C z s b 1 L 4 3 G x 9 s 8 J n 4 X 7 D w m f h / q w u u r t + d s a 7 t w 3 8 z C v 3 b u l x P v j G R c 9 C / A Z F z 8 L 8 Y N G z k H 5 2 R M + C / 1 k Q P Q v 7 m x Q 9 N 1 v f r O h Z u N + w 6 F m 4 P 5 x F d 9 f h / o P x v Y 2 + Z E S o P t 2 9 p 7 S 8 S Q w P v n E x t B C / Q T G 0 M D 9 Y D C 2 k n x 0 x t O B / F s T Q w v 4 m x d D N 1 j c r h h b u N y y G j l 9 / l t b c X R f v s f J n X t G p v k n o H n 7 j Q m c h f o N C Z 2 F + s N B Z S D 8 7 Q m f B / y w I n Y X 9 T Q q d m 6 1 v V u g s 3 G 9 Y 6 B y / / h B W / k x n u 7 s P x 5 u T K B G J 2 t s 9 2 N + / l R C i y 2 9 W C B 3 E b 0 4 I H c w P F U I H 6 W d F C B 3 4 b 1 4 I H e x v U A i 9 2 f p G h d D B / W a F 0 O P X n / W F P 9 s X m U B l u p s k 0 L 5 y S + n b / c a l z 0 L 8 B q X P w v x g 6 b O Q f n a k z 4 I f l L 6 v L 3 0 W 9 j c p f W 6 2 v l n p s 3 C / Y e l z / P r D W f a z H V I K R t X o j S J o X t n b v Z 0 M m r X 6 b 0 4 G L c R v U A Y t z A + W Q Q v p Z 0 c G L f i f B R m 0 s L 9 J G X S z 9 c 3 K o I X 7 D c u g 4 9 e f x V U / 2 w s J 3 m 1 t n 3 l l H z J y G 8 m 7 9 4 1 L n o X 4 D U q e h f n B k m c h / e x I n g X / s y B 5 F v Y 3 K X l u t p w A q N I e l h B r N Y Y l z 8 G d V 0 3 b p G / m W U v m K f 2 9 l v n V r c E P C 6 A F / 7 O + 9 m e 7 2 h 0 f 3 H I F w r 6 y s b 1 r v v + N y 6 C F + A 3 K o I X 5 w T J o I f 3 s y K A F / 7 M g g x b 2 N y m D b r a + W R l 0 c H 9 W Z N C C / 9 l d A r T 9 k B n c v 6 U A m l d 2 9 9 W L u E k E z W r 9 N y e C F u I 3 K I I W 5 g e L o I X 0 s y O C F v z P g g h a 2 N + k C L r Z + m Z F 0 M H 9 W R F B C / 6 H t B R o O 7 y / N 7 6 v M n K j M J p 3 P n 3 w 6 S 0 N 4 q f f u D R a i N + g N F q Y H y y N F t L P j j R a 8 D 8 L 0 m h h f 5 P S 6 G b r m 5 V G B / d n R R o d 2 / 5 s r Q j a L i g d e l t n 1 L y y q x S 8 S f g e f O P C Z y F + g 8 J n Y X 6 w 8 F l I P z v C Z 8 H / L A i f h f 1 N C p + b r W 9 W + B z c n x X h s + C / a v I 6 / T x f 5 n X W 5 r P 0 p F q 2 F A X e 7 I s + G K K N L 3 + m l / v j 3 Y e 3 l D / z y r 1 7 D z d a T P f G w T c u g R b i N y i B F u Y H S 6 C F 9 L M j g R b 8 z 4 I E W t j f p A S 6 2 f p m J d D B / V m R Q M e 2 P / t r 8 7 a z 3 f s H 4 / 2 D W 4 q i e W n v 4 M H e / d v J 4 s N v X B Y t x G 9 Q F i 3 M D 5 Z F C + l n R x Y t + J 8 F W b S w v 0 l Z d L P 1 z c q i g / u z I o u O b X / 2 l + h N X + S T b h S q i F T d z i D u 7 X z T Q u g g f n N C 6 G B + q B A 6 S D 8 r Q u j A f / N C 6 G A P C + F 7 C 6 E 3 W 9 + o E H p w f z a E 0 G P b H 8 5 K v e 1 w Z 2 w Y 8 C Z J t K / c 2 2 h D X f v d b 1 w U L c R v U B Q t z A 8 W R Q v p Z 0 c U L f i f B V G 0 s L 9 J U X S z 9 c 2 K o o P 7 s y K K j m 1 / F h f s b S + 0 U n F L S 2 h f 2 f 9 U q X i T A O 5 9 4 w J o I X 6 D A m h h f r A A W k g / O w J o w f 8 s C K C F / U 0 K o J s t J w C a C h y W E M u 8 w w J o 4 T 6 v L i m B 8 u U 5 i W C e P i 8 u 5 u 2 t o Q / L n 4 X + s 7 5 e b 7 u 6 N 0 Z G 9 V Z C a F 7 Z 2 N 4 1 v / e N i 6 C F + A 2 K o I X 5 w S J o I f 3 s i K A F / 7 M g g h b 2 N y m C b r a + W R G 0 c H 9 W R N B C / 9 l d r r f 9 k B H U W b x R / s w r + 7 e 0 g f v f u A B a i N + g A F q Y H y y A F t L P j g B a 8 D 8 L A m h h f 5 M C 6 G b r m x V A C / d n R Q A t 9 B / S Y r 3 t 8 P 6 n 4 w N l w B t F 0 b z z g J Y r b i e M 9 7 9 x Y b Q Q v 0 F h t D A / W B g t p J 8 d Y b T g f x a E 0 c L + J o X R z d Y 3 K 4 w W 7 s + K M D q u / d l a q 7 d d 7 I 5 3 N o p S R J b 2 b 7 l U i P n 5 h o X P Q v w G h c / C / G D h s 5 B + d o T P g v 9 Z E D 4 L + 5 s U P j d b 3 6 z w W b g / K 8 L n u P Z n f 6 X Q d r b 7 6 d 5 4 s 4 M Z k S v i y k 9 v K Y o P v n F R t B C / Q V G 0 M D 9 Y F C 2 k n x 1 R t O B / F k T R w v 4 m R d H N 1 j c r i h b u z 4 o o O q 7 9 W V 8 o t H 3 d G x v h u F E O z S s P 7 u 3 f T g o P v n E p t B C / Q S m 0 M D 9 Y C i 2 k n x 0 p t O B / F q T Q w v 4 m p d D N 1 j c r h R b u z 4 o U O q 7 9 I a 0 U m g 7 3 x 1 i B u J U o m l d 2 7 + 3 f 0 i I + / M Z l 0 U L 8 B m X R w v x g W b S Q f n Z k 0 Y L / W Z B F C / u b l E U 3 W 4 E w 3 F J a h m X R w v 1 Z k U X H t T + b S 4 W m l / f I k p p X b h s c 3 t v 5 p u X P Q f z m 5 M / B / F D 5 c 5 B + V u T P g f / m 5 c / B / g b l z 5 s t J w A e h e M S M k R n J 3 8 O L s t f 8 3 F 6 e p 1 7 F L 4 B 7 q D k O b g / 6 4 u E t q u d M c z l b c T P v r K x v W u + + 4 0 L n 4 X 4 D Q q f h f n B w m c h / e w I n w X / s y B 8 F v Y 3 K X x u t r 5 Z 4 b N w v 2 H h s 3 B / d p c H b T 9 k + P Z v K X n m l b 3 N v q p 7 Y e 8 b l z 0 L 8 R u U P Q v z g 2 X P Q v r Z k T 0 L / m d B 9 i z s b 1 L 2 3 G x 9 s 7 J n 4 X 7 D s m f h / p B W B m 2 H + 3 t j E x 3 f K I X m n f v 3 H 9 y / n R j e + 8 b F 0 E L 8 B s X Q w v x g M b S Q f n b E 0 I L / W R B D C / u b F E M 3 W 9 + s G F q 4 3 7 A Y O n 7 9 2 V o T t F 3 s j H d u 6 3 e a V z Z a S 9 d 8 / x s X O g v x G x Q 6 C / O D h c 5 C + t k R O g v + Z 0 H o L O x v U u j c b H 2 z Q m f h f s N C Z + F + 1 V A u 5 / N 8 m d d Z m 8 / S k 2 r Z U q B 3 s 9 f 5 Y I g o v t y Z X u 6 N P 9 1 o v C K C t P v w 0 4 0 m 0 r 1 x / x s X P Q v x G x Q 9 C / O D R c 9 C + t k R P Q v + Z 0 H 0 L O x v U v T c b H 2 z o m f h f s O i 5 / j 1 Z 3 8 Z 3 n a 2 u / v p + P 5 t Z d C 8 t E e L D r d 0 O j / 9 x o X Q Q v w G h d D C / G A h t J B + d o T Q g v 9 Z E E I L + 5 s U Q j d b 3 6 w Q W r j f s B A 6 f v 1 Z X 4 C 3 f Z H 3 e d u o z 7 x y S x P 4 4 B u X P g v x G 5 Q + C / O D p c 9 C + t m R P g v + Z 0 H 6 L O x v U v r c b H 2 z 0 m f h f s P S 5 / j 1 h 7 P w b j v c u f X C u 3 0 F K / C 3 k c G D b 1 w G L c R v U A Y t z A + W Q Q v p Z 0 c G L f i f B R m 0 s L 9 J G X S z 9 c 3 K o I X 7 g T L Y l U H H r z + L C + 6 2 F 1 p 3 u K 3 t M 6 / c M + S 7 S f I e f u O S Z y F + g 5 J n Y X 6 w 5 F l I P z u S Z 8 H / L E i e h f 1 N S p 6 b L S d Y + z d J n i X E s O R Z u K / y R b G c 5 Z 4 w 3 A B z 2 P J Z m D / 7 i + 2 m q 9 3 x w W 1 F z 7 x y O 7 d z f + e b F j w H 8 Z s T P A f z Q w X P Q f p Z E T w H / p s X P A f 7 G x Q 8 b 7 a + U c F z c L 8 5 w X M w f 3 Y X 2 m 0 / Z P B u 6 W n a V 2 7 p a e 7 v f u N i Z y F + g 2 J n Y X 6 w 2 F l I P z t i Z 8 H / L I i d h f 1 N i p 2 b r W 9 W 7 C z c b 1 D s L M w f 0 h q 7 7 X D / P Q T Q v H N / 9 5 5 y 6 k 0 i u P e N i 6 C F + A 2 K o I X 5 w S J o I f 3 s i K A F / 7 M g g h b 2 N y m C b r a + W R G 0 c L 9 B E X S 8 + r O 1 v m 6 7 o A y n T t u N M m d e u a 3 R u / e N S 5 y F + A 1 K n I X 5 w R J n I f 3 s S J w F / 7 M g c R b 2 N y l x b r a + W Y m z c L 9 B i b M w f z Y X 1 0 0 v E J y b x c 2 g d E v 7 t v + N S 5 u F + A 1 K m 4 X 5 w d J m I f 3 s S J s F / 7 M g b R b 2 N y l t b r a + W W m z c L 9 B a X O 8 + r O / n m 4 7 o 2 h w j M W / Y W G K S N P u w Y O d j e + 4 V 8 w S / D c n g B b i N y i A F u Y H C 6 C F 9 L M j g B b 8 z 4 I A W t j f p A C 6 2 f p m B d D C / Q Y F 0 P H q z / p a u u 2 L o j s l x 4 3 S Z 1 5 B n u U 2 o v f p N y 5 6 F u I 3 K H o W 5 g e L n o X 0 s y N 6 F v z P g u h Z 2 N + k 6 L n Z + m Z F z 8 L 9 B k X P 8 e o P Z y H d d r g z v n 9 b + T O v 7 C L P c h s B f P C N C 6 C F + A 0 K o I X 5 w Q J o I f 3 s C K A F / 7 M g g B b 2 N y m A b r a + W Q G 0 c L 9 B A X S 8 + r O 4 i m 5 7 e Y + c p n n l 3 r 6 S 7 i a p O / j G p c 5 C / A a l z s L 8 Y K m z k H 5 2 p M 6 C / 1 m Q O g v 7 m 5 Q 6 N 1 t O A O 7 f J C H 3 b 5 Y 6 C / f b 1 S o v 8 6 Z J v 5 t B + G 4 W P w t 8 W P w s 8 J / 1 5 X T b 1 b 0 x U q K 3 k k H z y i 0 l 8 O E 3 L o E W 4 j c o g R b m B 0 u g h f S z I 4 E W / M + C B F r Y 3 6 Q E u t n 6 Z i X Q w v 3 Z k E A L / G d 5 X d 3 0 Q y Z Q 5 e J G 8 T O v f G q o e I M A 3 t / 5 p g X Q Q f z m B N D B / F A B d J B + V g T Q g f / m B d D B / g Y F 0 J u t b 1 Q A H d y f B Q F 0 w H 9 I K + y 2 w w e 7 4 0 9 v 6 Y 3 a d 4 g t 9 2 4 n i 7 v f u C x a i N + g L F q Y H y y L F t L P j i x a 8 D 8 L s m h h f 5 O y 6 G b r m 5 V F C / d n Q x Y d 0 / 5 s L b X b L m i p f a N V i 4 j S 3 i 1 F b + 8 b F z 0 L 8 R s U P Q v z g 0 X P Q v r Z E T 0 L / m d B 9 C z s b 1 L 0 3 G x 9 s 6 J n 4 f 5 s i J 4 F / r O 5 5 m 5 7 2 d 0 d 3 9 I L t a 8 8 e H i w 0 V q 6 N + 5 9 4 / J n I X 6 D 8 m d h f r D 8 W U g / O / J n w f 8 s y J + F / U 3 K n 5 u t b 1 b + L N y f D f l z T P u z v w p v O 9 v b I z P 4 8 J a C a F 6 6 9 / A A s n 4 b S d z / x i X R Q v w G J d H C / G B J t J B + d i T R g v 9 Z k E Q L + 5 u U R D d b 3 6 w k W r g / G 5 L o m P a H s y Z o O y R Z 3 O h h R g T r l h 7 p / W 9 c D i 3 E b 1 A O L c w P l k M L 6 W d H D i 3 4 n w U 5 t L C / S T l 0 s / X N y q G F + 7 M h h 4 5 p f x a X B m 0 v O 2 P D c z c K n 3 n l w S 2 X B p E V + o b F z 0 L 8 B s X P w v x g 8 b O Q f n b E z 4 L / W R A / C / u b F D 8 3 W 0 4 A P I T j E j K E r C d + D t m 6 e p s v 0 5 O 6 u l r e G u 6 w 5 F m 4 P + u r g r a r v f G D 2 4 q f e W V j e 9 f 8 w T c k f B G I 3 6 D w W Z g f L H w W 0 s + O 8 F n w P w v C Z 2 F / k 8 L n Z u u b F T 6 H 7 D c r f B b u z + 6 C o O 1 n Z 3 x v Y 1 4 l I k q 3 T c Q c f O O i Z y F + g 6 J n Y X 6 w 6 F l I P z u i Z 8 H / L I i e h f 1 N i p 6 b r W 9 W 9 B y y 3 6 z o W b g / r K V A 0 + G n n 4 4 f 3 l Y I z T s H n 9 5 2 P e L h N y 6 G F u I 3 K I Y W 5 g e L o Y X 0 s y O G F v z P g h h a 2 N + k G L r Z + m b F 0 C H 7 z Y q h 4 9 e f t V V A 0 8 X O G K J 1 K 7 k z r 9 y / n d R 9 u v N N S 5 2 D + M 1 J n Y P 5 o V L n I P 2 s S J 0 D / 8 1 L n Y P 9 D U q d N 1 v f q N R 5 y H 6 j U u f g / m w u A J p e I D w 3 i p x F S V N V N 0 n c 7 j c u c R b i N y h x F u Y H S 5 y F 9 L M j c R b 8 z 4 L E W d j f p M S 5 2 f p m J c 4 h + 8 1 K n O P X n / 0 l P 9 v Z 7 q d 7 4 4 f 7 t 7 N 5 9 i X i G z P 1 N w m h W a 7 / 5 o T Q Q v w G h d D C / G A h t J B + d o T Q g v 9 Z E E I L + 5 s U Q j d b 3 6 w Q O m S / W S F 0 / D q 8 2 n c b G X x 4 C x k 0 f Z H X u V G a I u J 0 7 + H t x O / e N y 5 + F u I 3 K H 4 W 5 g e L n 4 X 0 s y N + F v z P g v h Z 2 N + k + L n Z + m b F z y H 7 z Y q f 4 9 c f z m K 7 7 X B n f P + W k Z 9 9 Z f f e R q l 1 L + x / 4 0 J o I X 6 D Q m h h f r A Q W k g / O 0 J o w f 8 s C K G F / U 0 K o Z u t b 1 Y I H b L f r B A 6 f v 1 Z X G m 3 v Z D 1 U 4 G 4 U f L M K / e x 5 n 4 b y b v / j U u e h f g N S p 6 F + c G S Z y H 9 7 E i e B f + z I H k W 9 j c p e W 6 2 n A A Y H h i U E B s + D U u e Q z Y v q 6 v 0 i + v 0 W Z 6 3 t w Y 8 L H o W 8 M / 6 U r v t 6 v Z L 7 f a V j e 1 d 8 0 + / c e m z E L 9 B 6 b M w 3 0 / 6 I t J n I f 3 s S J 8 F / 7 M g f R b 2 N y l 9 b r a + W e l z y H 7 D 0 m c B / + y u t d t + d s d 7 t z V 9 5 p V 7 m 1 f n 3 Q s P v n H h s x C / Q e G z M D 9 Y + C y k n x 3 h s + B / F o T P w v 4 m h c / N 1 j c r f A 7 Z b 1 j 4 L O A f 0 m q 7 7 X D / 0 / H m d E p E q j 7 d 2 b m l E T z 4 x u X Q Q v w G 5 d D C / G A 5 t J B + d u T Q g v 9 Z k E M L + 5 u U Q z d b 3 6 w c O m S / Y T l 0 D P u z t d x u u 9 g Z 3 7 u t / T O v 7 G I V 8 D Z y 9 / A b l z s L 8 R u U O w v z g + X O Q v r Z k T s L / m d B 7 i z s b 1 L u 3 G x 9 s 3 L n k P 2 G 5 c 4 x 7 A 9 h + c 9 0 t n v v P c I / 8 9 L e P q V 4 b i W F D 3 a + a S l 0 E L 8 5 K X Q w P 1 Q K H a S f F S l 0 4 L 9 5 K X S w v 0 E p 9 G b r G 5 V C D 9 l v V g o 9 h v 1 Z z H 3 a X i j 3 u X 8 7 4 b O v 7 O 9 v f M O 9 s P u N i 5 6 F + A 2 K n o X 5 w a J n I f 3 s i J 4 F / 7 M g e h b 2 N y l 6 b r a c A B z c J C E H N 4 u e h f u i a t P v F u 0 8 / T a 5 h P m t I Q / L n o X 8 s 5 7 8 t F 3 t j L F K e C s B N K 9 s b O + a m 5 X 6 b 0 7 8 L M R v U P w s z A 8 W P w v p Z 0 f 8 L P i f B f G z s L 9 J 8 X O z 9 c 2 K n 4 X 7 j Y u f h f y z m / 2 0 / Z D x u 6 X o m T f 2 b m n 6 7 n 3 j s m c h f o O y Z 2 F + s O x Z S D 8 7 s m f B / y z I n o X 9 T c q e m 6 1 v V v Y s 3 G 9 c 9 i z k H 1 L y 0 3 Z 4 7 9 5 Y K X O j F J p X 9 u 9 h I f A 2 c r j / j c u h h f g N y q G F + c F y a C H 9 7 M i h B f + z I I c W 9 j c p h 2 6 2 v l k 5 t H C / c T l 0 H P u z l f y 0 X e y M d z a K U U S O b m v / 7 n / j c m c h f o N y Z 2 F + s N x Z S D 8 7 c m f B + 9 z / X i I y L H c W 9 j c p d 2 6 2 v l m 5 s 3 C / c b l z H P u z n / y 0 n T 3 c u 7 U H a l 7 Z / f T h / b 3 b C e G n 3 7 g Q W o j f o B B a m B 8 s h B b S z 4 4 Q W v A / C 0 J o Y X + T Q u h m 6 5 s V Q g v 3 G x d C x 7 G D x u 9 W M v j w F j J o + q I g c K M 8 R Q T q 3 s 7 t B P D B N y 6 A F u I 3 K I A W 5 g c L o I X 0 s y O A F v z P g g B a 2 N + k A L r Z + m Y F 0 M L 9 x g X Q c e y w A A b W c I M U I q 9 5 o x S a D n f G m 6 1 a R K p 2 7 2 2 M G 9 0 L B 9 + 4 G F q I 3 6 A Y W p g f L I Y W 0 s + O G F r w P w t i a G F / k 2 L o Z u u b F U M L 9 x s X Q 8 e x P 5 t r g K a X 9 7 C A 5 p V 7 n y q L 3 i R 7 D 7 9 x 2 b M Q v 0 H Z s z A / W P Y s p J 8 d 2 b P g f x Z k z 8 L + J m X P A v 3 x q F j 8 + M 1 S Z i F A y r K m K S 6 W + W w z s G H B s s A i W c 6 s n K w X t 1 v g u 4 1 l M 1 3 t 3 1 a 2 z A s b c z K 2 + c H O N y 1 Z D u I 3 J 1 k O 5 o d K l o P 0 s y J Z D r z j 7 / 2 d W w g B G t 0 g W Q 7 2 b S X L A R 2 U L G + 2 j G m 5 f 9 + j c M z 2 c I M b 5 G 0 Q 2 R s A D s q c A / i z v q h u u 7 r 9 o r p 9 Z W N 7 1 3 z 3 G 5 c 6 C / E b l D o L 8 4 O l z k L 6 2 Z E 6 C / 5 n Q e o s 7 G 9 S 6 t x s f b N S N 4 T s 1 5 Y 6 C / B n d y 3 d 9 r M z f q C y c K P I m V f 2 Y E d v I 3 R m 9 f 2 b E z o L 8 R s U O g v z g 4 X O Q v r Z E T o L / m d B 6 C z s b 1 L o 3 G x 9 s 0 I 3 h O z X F j o L 8 I e 0 i G 4 7 f L g 7 v v f w l u J n 3 t n d / R S i c h s B v P e N C 6 C F + A 0 K o I X 5 w Q J o I f 3 s C K A F / 7 M g g B b 2 N y m A b r a + W Q E c Q v Z r C 6 B j 1 J + t 1 X P b x c 5 4 7 5 a R n X 3 l 4 c H t x G 3 / G x c 3 C / E b F D c L 8 4 P F z U L 6 2 R E 3 C / 5 n Q d w s 7 G 9 S 3 N x s b R K 3 9 x e 3 I W S / t r h Z g F 8 1 e Z 1 + n i / z O m v z W X p S L V s K 5 2 5 2 M b G k d q P E a S + Q m p t l z a C 0 U T Z d 8 / v f u K h Z i N + g q F m Y H y x q F t L P j q h Z 8 D 8 L o m Z h f 5 O i 5 m b r m x W 1 I W S / t q g 5 R u 1 b t m B F 7 q a 1 8 Q e 3 k D j T 2 d 7 e / f H 9 2 4 Z 1 5 q X 9 3 Q c H O u c 3 S d + n 3 7 j 0 W Y j f o P R Z m B 8 s f R b S z 4 7 0 W f A / C 9 J n Y X + T 0 u d m 6 5 u V v i F k v 7 b 0 O U Y d X h e / j f A 9 v I X w m b 7 I w b y l 5 J k 3 7 m 0 U V d f + w T c u d h b i N y h 2 F u Y H i 5 2 F 9 L M j d h b 8 z 4 L Y W d j f p N i 5 2 f p m x W 4 I 2 a 8 t d o 5 R h 8 U u M H 4 b Z A 8 r A j f K n u m Q l s R v a / b M K 7 c V v o N v X P g s x G 9 Q + C z M D x Y + C + l n R / g s + J 8 F 4 b O w v 0 n h c 7 P 1 z Q r f E L J f W / g c o 7 L w n Z Q V Z T F f 5 / V l M c 2 b 2 1 i 7 h 3 u 3 k D j T y 8 4 Y y w 2 3 k j j z y t 6 D W 6 4 f P P z G R c 5 C / A Z F z s L 8 Y J G z k H 5 2 R M 6 C / 1 k Q O Q v 7 m x Q 5 N 1 t G A B 5 8 q s w 2 J C H c 4 C a R s 3 C / O y + a V V 4 3 6 d k y f T P P 0 6 d Z / f b W 8 I c l 0 M L / W V 7 D M / 3 s j P c f 3 l I G z S u 7 e x u l 1 r 7 w c O e b l k E H 8 Z u T Q Q f z Q 2 X Q Q f p Z k U E H / p u X Q Q f 7 G 5 R B b 7 a + U R l 0 c H 9 2 Z N D B / y E t 6 d k O 9 / f G m 9 c L I s J 1 / 9 7 D / d u J 4 + 4 3 L o 4 W 4 j c o j h b m B 4 u j h f S z I 4 4 W / M + C O F r Y 3 6 Q 4 u t n 6 Z s X R w v 1 Z E k f H t z 9 b C 3 y 2 C / J I P 7 2 l / J l X 9 u 7 f T v r M E v w 3 J 3 0 W 4 j c o f R b m B 0 u f h f S z I 3 0 W / M + C 9 F n Y 3 6 T 0 u d n 6 Z q X P w v 1 Z k j 7 H t z / 7 i x C 2 M 1 o l H N / f v a U k 2 p c e 3 t + 7 X U L m 4 b 1 v X B g t x G 9 Q G C 3 M D x Z G C + l n R x g t + J 8 F Y b S w v 0 l h d L P 1 z Q q j h f u z J I y O b 3 8 W 8 z N 2 F O 9 h D c 0 r u w 9 v K Y H 7 3 7 g E W o j f o A R a m B 8 s g R b S z 4 4 E W v A / C x J o Y X + T E u h m y w m Y J i K G J f D h z R J o 4 Z 6 l 3 y 3 K M v 1 u V r S 3 B j t s B S 3 Y w Z D w Z V 4 v s m W + 9 H r r Z 2 Y + v Y X 0 m a 7 u j e G 6 3 k r 6 z C s b 2 7 v m Z t X + m 5 M 9 C / E b l D 0 L 8 4 N l z 0 L 6 2 Z E 9 C / 5 n Q f Y s 7 G 9 S 9 t x s f b O y Z + F + s 7 J n w f 7 s p k R t P 5 + O D z b G d B F J 2 n 1 w W 7 v 3 6 T c u e x b i N y h 7 F u Y H y 5 6 F 9 L M j e x b 8 z 4 L s W d j f p O y 5 2 f p m Z c / C / W Z l z 4 L 9 Y a V C T Y f 7 u 7 d e j n f v P D C r q j d J 4 Y N v X A o t x G 9 Q C i 3 M D 5 Z C C + l n R w o t + J 8 F K b S w v 0 k p d L P 1 z U q h h f v N S q F j 1 5 + 1 D K j p Y o + W I G 4 r d + a d h w / v 7 9 9 O 7 g 6 + c b m z E L 9 B u b M w P 1 j u L K S f H b m z 4 H 8 W 5 M 7 C / i b l z s 3 W N y t 3 F u 4 3 K 3 c W 7 F d N X q e f 5 8 u 8 z t p 8 l p 5 U y 5 Y i v Z v 9 z g e 3 M X m m F 0 q 3 7 N 5 S 8 s w r Y J L b y N 3 D b 1 z u L M R v U O 4 s z A + W O w v p Z 0 f u L P i f B b m z s L 9 J u X O z 9 c 3 K n Y X 7 z c q d Y 9 c f w p q D 6 W z 3 Y H e 8 p 0 S 5 U Q D N S 3 u f P j j Y + I 5 5 5 d 7 O z j c s g x 7 E b 0 w G P Z g f K I M e p J 8 N G f T A f + M y 6 M H + 5 m T Q n 6 1 v U g Y 9 u N + k D P r s O u h z 3 k o E h 7 p y I u j 6 2 h 3 v b z R o E W m 6 d 3 + j t + p e 2 P 3 G x c 9 C / A b F z 8 L 8 Y P G z k H 5 2 x M + C / 1 k Q P w v 7 m x Q / N 1 v f r P h Z u N + s + D l 2 H R a / w B R u k M G H u 7 e Q Q d M h 5 V 0 O b i m D 5 p V 7 y O z c R g b N S v 0 3 J 4 M W 4 j c o g x b m B 8 u g h f S z I 4 M W / M + C D F r Y 3 6 Q M u t n 6 Z m X Q w v 1 m Z d C x 6 8 / e a r v r Z W e 8 e 6 P c h W / c 2 y y p r o t 7 3 7 j c W Y j f o N x Z m B 8 s d x b S z 4 7 c W f A / C 3 J n Y X + T c u d m y / L / A w / h q I A 8 G E L W k z s L 9 9 t V W W b L W f q q y m a 3 h j s s e B b u z + q K n + t n Z 7 y v a u h G m 2 d e 2 b 2 n B L x J 9 v a / c d m z E L 9 B 2 b M w P 1 j 2 L K S f H d m z 4 H 8 W Z M / C / i Z l z 8 3 W N y t 7 F u 4 3 L H s W 7 g 9 n x c 9 1 e P / T 8 f 7 e L a X Q v P N g b 1 + 5 9 S Y x N C v 1 3 5 w Y W o j f o B h a m B 8 s h h b S z 4 4 Y W v A / C 2 J o Y X + T Y u h m 6 5 s V Q w v 3 G x Z D x 6 8 / S 0 t + r g t a d 7 h / S 7 k z r + x t d F V d + 0 + / c a m z E L 9 B q b M w P 1 j q L K S f H a m z 4 H 8 W p M 7 C / i a l z s 3 W N y t 1 F u 4 3 L H W O X 3 / W F x 5 c Z 7 v 7 l P f c a M Y i E r X 3 6 e 7 9 j V L r X n n w j Q u h h f g N C q G F + c F C a C H 9 7 A i h B f + z I I Q W 9 j c p h G 6 2 v l k h t H C / Y S F 0 / P q z m X Y x v Z D 1 + / S W s m d e 2 U M G 5 j a S d / C N S 5 6 F + A 1 K n o X 5 w Z J n I f 3 s S J 4 F / 7 M g e R b 2 N y l 5 b r a c A K j n N C w h N l k / L H k O 7 r x q 2 i Z 9 M 8 9 a 8 g r T 3 2 u Z X 9 0 a / L A A W v A / y + k X 0 8 / O e P M i X k S i d u / r x N 8 k g g + / c R G 0 E L 9 B E b Q w P 1 g E L a S f H R G 0 4 H 8 W R N D C / i Z F 0 M 3 W N y u C D u 7 P i g h a 8 D + s L I z p c P 9 g f P + 2 W R j z z q d 7 O 7 e T R n T 4 z U q j g / j N S a O D + a H S 6 C D 9 r E i j A / / N S 6 O D / Q 1 K o z d b 3 6 g 0 e n B / N q T R Y 9 u f r W S M 7 Y L c 0 Y e 3 E z / 7 y r 2 D 2 w n f 7 j c u f B b i N y h 8 F u Y H C 5 + F 9 L M j f B b 8 z 4 L w W d j f p P C 5 2 f p m h c / B / V k R P s e 2 P / s 5 G d s Z B Z H j + 8 p + N w q i e Y n i w s 3 r i O 4 V s 4 T / n r K 4 Q R Y t x G 9 Q F i 3 M D 5 Z F C + l n R x Y t + J 8 F W b S w v 0 l Z d L P 1 z c q i g / u z I o u O b X 8 W U z O 2 l 9 u n Z u w r e 5 u t p 3 v h 3 j c u g B b i N y i A F u Y H C 6 C F 9 L M j g B b 8 z 4 I A W t j f p A C 6 2 X I C o H H P s I R Y 5 h 0 W Q A v 3 e X W Z 1 + m X 5 y S C e f q 8 u J i 3 t 4 Y + L H 8 W + s 9 u Z s b 2 s 3 N 7 I 2 h e 2 b 1 3 S w n c / 8 Y l 0 E L 8 B i X Q w v x g C b S Q f n Y k 0 I L / W Z B A C / u b l E A 3 W 9 + s B F q 4 P y s S a K H / k B I z t s P 7 B + N P b 2 s N z T s 0 D x v F 1 7 1 h F v a / O W G 0 E L 9 B Y b Q w P 1 g Y L a S f H W G 0 4 H 8 W h N H C / i a F 0 c 3 W N y u M F u 7 P i j A 6 r v 1 Z y 8 u Y L n b G u 7 e V P v P K p 7 f M y 3 z 6 j c u e h f g N y p 6 F + c G y Z y H 9 7 M i e B f + z I H s W 9 j c p e 2 6 2 v l n Z s 3 B / V m T P c e 0 P I S 1 j O t v d 3 x 3 v a Z x 8 o x y a l / Y + 3 T 3 Y v 5 0 o P v j G R d F C / A Z F 0 c L 8 Y F G 0 k H 5 2 R N G C / 1 k Q R Q v 7 m x R F N 1 v f r C h a u D 8 r o u i 4 9 m c z K 2 N 6 o a y M i s W N E m h e 2 d u 9 p S k 8 + M b l z 0 L 8 B u X P w v x g + b O Q f n b k z 4 L / W Z A / C / u b l D 8 3 W 0 4 A P A r H J W S I z p 7 8 W b g s f 8 3 H 6 e l 1 7 l H 4 B r j D k m f h / i z n Y 0 w / O + P 9 + 7 e U P f P K 7 m a / 1 b 3 w 8 B u X P Q v x G 5 Q 9 C / O D Z c 9 C + t m R P Q v + Z 0 H 2 L O x v U v b c b H 2 z s m f h f s O y Z + H + s D I x p s P 9 / f H m 0 C 4 i V P c f b D a a 9 o 2 9 n W 9 a D B 3 E b 0 4 M H c w P F U M H 6 W d F D B 3 4 b 1 4 M H e x v U A y 9 2 f p G x d D B / W b F 0 O P X n 6 0 c j O 2 C P M 9 b W j / 7 i m H O m 6 R u 9 x u X O g v x G 5 S 6 3 W 9 M 6 i x 2 P z t S Z 8 H / L E i d h f 1 N S p 2 b r W 9 W 6 i z c b 1 j q L N y v G o o n P 8 + X e Z 2 1 + S w 9 q Z Z t v m x v d j s f 3 M L i m V 4 g P D e L n E F p 9 3 Y S t / e N S 5 y F + A 1 K n I X 5 w R J n I f 3 s S J w F / 7 M g c R b 2 N y l x b r a + W Y m z c L 9 h i X P 8 + r O f 7 7 S d 7 e 7 u j u 9 p A u p G A T Q v 0 Y g e 6 t T f J I T 3 v n E h t B C / Q S G 0 M D 9 Y C C 2 k n x 0 h t O B / F o T Q w v 4 m h d D N 1 j c r h B b u N y y E j l 9 / F j O d t p f b Z z r t K 7 f N d O 7 t f + O S Z y F + g 5 J n Y X 6 w 5 F l I P z u S Z 8 H / L E i e h f 1 N S p 6 b L S c A + z d J i C X E s O R Z u K / y R b G c 5 Z 4 w 3 A B z W O o s z M F M y 8 u 8 X m R L c j w 3 i N 7 O p 7 c Q P d P V z v j h R j 8 y I k m 3 9 D v N 6 v w 3 J 3 g W 4 j c o e B b m B w u e h f S z I 3 g W / M + C 4 F n Y 3 6 T g u d n 6 Z g X P w v 0 G B c / C / N l d X r D 9 7 I z v 3 1 b q z C v 3 D m 4 p d 5 9 + 4 3 J n I X 6 D c m d h f r D c W U g / O 3 J n w f 8 s y J 2 F / U 3 K n Z u t b 1 b u L N x v U O 4 s z B / S 0 o L t c P f + g / G O U u V G E T Q v 7 e 3 s 7 d 5 S C B 9 8 4 0 J o I X 6 D Q m h h f r A Q W k g / O 0 J o w f 8 s C K G F / U 0 K o Z u t b 1 Y I L d x v U A g d r / 6 s L S y Y L n b G R h J u F D r z y o N b S t z B N y 5 x F u I 3 K H E W 5 g d L n I X 0 s y N x F v z P g s R Z 2 N + k x L n Z + m Y l z s L 9 B i X O w v x Z X V Q w v e z e 3 t K Z V z 5 9 s F F M 3 Q s P v 3 G p s x C / Q a m z M D 9 Y 6 i y k n x 2 p s + B / F q T O w v 4 m p c 7 N 1 j c r d R b u N y h 1 j l d / C A s L p r N 7 + w / H C A 1 v J X 7 m p U 8 / P d h 5 e C s B v L f z T Q u g g / j N C a C D + a E C 6 C D 9 r A i g B f + z I I A O 9 j c o g N 5 s f a M C 6 O B + c w L o 8 e r P 4 q K C 7 Y U W F T b K U E S I 9 h 4 q c 9 4 k d b v f u N R Z i N + g 1 F m Y H y x 1 F t L P j t R Z 8 D 8 L U m d h f 5 N S 5 2 b L C c D 9 m y T k / s 1 S Z + F + u 1 r l Z d 4 0 6 X c z C N / N 4 m e B D 4 u f B f 6 z v r p g u 7 r 9 6 o J 9 Z W N 7 1 3 z v G 5 d A C / E b l E A L 8 4 M l 0 E L 6 2 Z F A C / 5 n Q Q I t 7 G 9 S A t 1 s f b M S a O H + b E i g B f 6 z u 8 x g + 9 k Z f 3 p L 1 9 O + s v t g 4 x v u h X v f u A B a i N + g A F q Y H y y A F t L P j g B a 8 D 8 L A m h h f 5 M C 6 G b r m x V A C / d n Q w A t 8 B / S e o P t 8 O G 9 8 e b 1 u 4 h k 0 a j u 7 9 9 O G P e / c W G 0 E L 9 B Y b Q w P 1 g Y L a S f H W G 0 4 H 8 W h N H C / i a F 0 c 3 W N y u M F u 7 P h j A 6 p v 3 Z W n e w X e y M D c P d K H 3 m l d 2 d W 3 q i 9 7 9 x 2 b M Q v 0 H Z s z A / W P Y s p J 8 d 2 b P g f x Z k z 8 L + J m X P z d Y 3 K 3 s W 7 s + G 7 F n g P 5 s r E K Y X S N D N g m d Q 2 i i o r v m n 3 7 j Y W Y j f o N h Z m B 8 s d h b S z 4 7 Y W f A / C 2 J n Y X + T Y u d m 6 5 s V O w v 3 Z 0 P s H N P + 7 C 9 B 2 M 7 2 7 u 3 c 3 v k 0 L + 3 f o 8 m 4 n S Q + + M Y l 0 U L 8 B i X R w v x g S b S Q f n Y k 0 Y L / W Z B E C / u b l E Q 3 W 9 + s J F q 4 P x u S 6 J h 2 0 P m 8 l S A + v I U g m r 5 2 x r s H t x R D 8 8 q + C t N N M n j w j c u g h f g N y q C F + c E y a C H 9 7 M i g B f + z I I M W 9 j c p g 2 6 2 v l k Z t H B / N m T Q M e 2 w D A Z W c Y M g Y p 3 h R k E 0 H e 6 M H 9 z W H p p X d h 8 + v J 0 k P v z G J d F C / A Y l 0 c L 8 Y E m 0 k H 5 2 J N G C / 1 m Q R A u 7 L 4 l f X x L d b H 2 z k m j h / m x I o m P a n 8 2 V e d P L e 6 z M m 1 f u Q V B u I X 6 Y o W 9 W / B z E b 0 7 8 H M w P F T 8 H 6 W d F / B z 4 b 1 7 8 H O x v U P y 8 2 X I C 8 O l N E v L p j e L n I V t X b / N l e l J X V 8 t b w x 2 U P A f 3 Z 3 1 R 3 n Z 1 + 0 V 5 + 8 r G 9 q 7 5 7 j c u f B b i N y h 8 F u Y H C 5 + F 9 L M j f B b 8 z 4 L w W d j f p P C 5 2 f p m h c 8 h + 8 0 K n 4 X 7 s 7 s e b / v Z H e 9 s j O c i o r T 3 Y K O p d C + Y B f x v T v Y s x G 9 Q 9 i z M D 5 Y 9 C + l n R / Y s + J 8 F 2 b O w v 0 n Z c 7 P 1 z c q e Q / a b l T 0 L 9 4 e 0 F G 8 7 3 N s d 7 y p h b p R C + 8 6 n n y q 3 3 i S G 9 7 5 x M b Q Q v 0 E x t D A / W A w t p J 8 d M b T g f x b E 0 M L + J s X Q z d Y 3 K 4 Y O 2 W 9 W D B 2 / / m w t w t s u b h / 2 2 V c g g L e R u v 1 v X O o s x G 9 Q 6 i z M D 5 Y 6 C + l n R + o s + J 8 F q b O w v 0 m p c 7 P 1 z U q d Q / a b l T o L 9 2 d z + d 3 0 c q v l d 4 u S 5 q p u k r j 7 3 7 j E W Y j f o M R Z m B 8 s c R b S z 4 7 E W f A / C x J n Y X + T E u d m 6 5 u V O I f s N y t x j l 9 / 9 l f e b W e f 7 o 5 v G + + Z V y i V u t l K u l c + / c Z F 0 E L 8 B k X Q w v x g E b S Q f n Z E 0 I L / W R B B C / u b F E E 3 W 9 + s C D p k v 1 k R d P z 6 s 7 j I Y H s h b 3 O j K Y s I 0 q 4 h 3 0 2 S 9 + A b l z w L 8 R u U P A v z g y X P Q v r Z k T w L / m d B 8 i z s b 1 L y 3 G w 5 A T A 8 M C g h 1 n A M S 5 5 D N i + r q / S L 6 / R Z n r e 3 B j w s e h b w z 3 K i 0 / S z M 9 6 / r f C Z V / Y e 3 D L W O / j G h c 9 C / A a F z 8 L 8 Y O G z k H 5 2 h M + C / 1 k Q P g v 7 m x Q + N 1 v f r P A 5 Z P O y + i a F z w L + Y W U 6 T Y f 7 5 H 7 u 3 1 I M z T v 3 7 9 3 f v Z 0 c P v z G 5 d B C / A b l 0 M L 8 Y D m 0 k H 5 2 5 N C C / 1 m Q Q w v 7 m 5 R D N 1 v f r B w 6 Z L 9 h I + g Y 9 m c t 1 W m 6 2 B n v 3 t b + m V d u u c B w f + e b F j s H 8 Z s T O w f z Q 8 X O Q f p Z E T s H / p s X O w f 7 G x Q 7 b 7 a + U b H z k P 1 m x c 4 B / t n M d d p e P r 3 1 E r t 9 5 d 7 u / Y 1 W 0 r 2 x + 4 3 L n o X 4 D c q e h f n B s m c h / e z I n g X / s y B 7 F v Y 3 K X t u t r 5 Z 2 X P I f s O y 5 x j 2 Z z / r a T v b 3 b k 3 / v S W M m j f e c i u 7 W 2 E 0 K z J f 3 N C a C F + g 0 J o Y X 6 w E F p I P z t C a M H / L A i h h f 1 N C q G b r W 9 W C B 2 y 3 7 A Q O o Y d 9 D t v J Y M P b y G D p i 9 y Q A 9 u K Y L m l f s 6 6 z f J 3 7 1 v X P 4 s x G 9 Q / i z M D 5 Y / C + l n R / 4 s + J 8 F + b O w v 0 n 5 c 7 P 1 z c q f Q / Y b l j / H s M P y F x j D D U L 4 c P c W Q m g 6 3 B l / e l s h N K / s P t z o v b o X 9 r 9 x K b Q Q v 0 E p t D A / W A o t p J 8 d K b T g f x a k 0 M L + J q X Q z d Y 3 K 4 U O 2 W 9 Y C h 3 D / i y u / t l e a P X v 0 1 u K n n l l b 2 e j s L o X 7 n / j o m c h f o O i Z 2 F + s O h Z S D 8 7 o m f B / y y I n o X 9 T Y q e m y 0 n A M o 6 w x J y c L P o W b g v q j b 9 b t H O 0 2 + T a c p v D X l Y 9 i z k n 9 3 l P 9 v P z v j e w 1 t K n 3 m F g s b b S d + n 3 7 j 0 W Y j f o P R Z m B 8 s f R b S z 4 7 0 W f A / C 9 J n Y X + T 0 u d m 6 5 u V P g v 3 G 5 c + C / m H t P 5 n O 7 x H D u h G q Y q I 1 b 2 H + P Q 2 g v j g G x d E C / E b F E Q L 8 4 M F 0 U L 6 2 R F E C / 5 n Q R A t 7 G 9 S E N 1 s f b O C a O F + 4 4 L o O P b G B c C v u Q B o u y D / c / + W k m d e 2 b x i 6 N o f f O N y Z y F + g 3 J n Y X 6 w 3 F l I P z t y Z 8 H / L M i d h f 1 N y p 2 b r W 9 W 7 i z c b 1 z u H M f + E F Y h T G c P H o w 3 u 5 Q R k d r d 3 z 3 Y + I 5 7 5 e E 3 L o U W 4 j c o h R b m B 0 u h h f S z I 4 U W / M + C F F r Y 3 6 Q U u t n 6 Z q X Q w v 3 G p d B x 7 M / + M o T p 6 z 3 S M O Y V F a Q b 5 O / T n W 9 a / h z E b 0 7 + H M w P l T 8 H 6 W d F / h z 4 b 1 7 + H O x v U P 6 8 2 f p G 5 c / B / a b l z + P Y H 8 4 y h O 3 w 9 k J o X 1 F K 3 i S E u 9 + 4 E F q I 3 6 A Q W p g f L I Q W 0 s + O E F r w P w t C a G F / k 0 L o Z u u b F U I L 9 x s X Q s e x P 4 u r E L Y X k r y N Q V 1 E l E h O b i d 7 Z t n + m 5 M 9 C / E b l D 0 L 8 4 N l z 0 L 6 2 Z E 9 C / 5 n Q f Y s 7 G 9 S 9 t x s G Q E 4 g F X Y J C E H z m w M y 5 6 F + 6 y q 0 z f z q s l T X g q 8 N e h h 4 b O g f 3 a X I W w / O + P 9 v V u K n 3 l l 9 5 a L g M i r f s P i Z y F + g + J n Y X 6 w + F l I P z v i Z 8 H / L I i f h f 1 N i p + b r W 9 W / C z c b 1 7 8 L O g f 0 j q E 7 X B v d / z g t n b Q v v P g / k b Z d W / s f + O S a C F + g 5 J o Y X 6 w J F p I P z u S a M H / L E i i h f 1 N S q K b r W 9 W E i 3 c b 1 4 S H c v + b C 1 E 2 C 7 e w w U 1 r + w p 9 W 4 S v P v f u O B Z i N + g 4 F m Y H y x 4 F t L P j u B Z 8 D 8 L g m d h f 5 O C 5 2 b r m x U 8 C / e b F z z H s j / 7 K x G 2 s 0 / 3 x z s b R S o i U 7 u 7 9 / d u G Q h + + o 2 L o Y X 4 D Y q h h f n B Y m g h / e y I o Q X / s y C G F v Y 3 K Y Z u t r 5 Z M b R w v 3 k x d C z 7 s 7 4 U Y f v a u b 0 Q f v r 4 r g j h 7 Q T w w T c u g B b i N y i A F u Y H C 6 C F 9 L M j g B b 8 z 4 I A W t j f p A C 6 2 f p m B d D C / e Y F 0 L H s D 2 k t w n T 4 H m s R 5 p V d p e V N Y n j w j Y u h h f g N i q G F + c F i a C H 9 7 I i h B f + z I I Y W 9 j c p h m 6 2 v l k x t H C / e T F 0 L P u z u R p h e n m P U N C 8 s g t b e B v h e / i N C 5 + F + A 0 K n 4 X 5 w c J n I f 3 s C J 8 F / 7 M g f B b 2 N y l 8 b r a c A G j + b l h C L P M O C 5 + F + 9 1 5 X l O q k v 7 / + 1 T r 9 M X N 4 j c k G Z 7 4 W e C D C d G X e b 3 I l v m y 3 S C D M G g 3 y q D p a n d 8 c N s l C f P K 7 d K g W D b 8 Z i X Q Q f z m J N D B / F A J d J B + V i T Q g f / m J d D B / g Y l 0 J u t b 1 Q C H d y f B Q l 0 w H 9 2 V w R t P z v j e w e 3 E z / 7 y s O H t 5 O / 3 W 9 c / i z E b 1 D + L M w P l j 8 L 6 W d H / i z 4 n w X 5 s 7 C / S f l z s / X N y p + F + 7 M h f x b 4 D 2 l J 0 H Z 4 f 3 e 8 d 1 t J N O 9 8 e v + W i / M P 9 r 5 x W b Q Q v 0 F Z t D A / W B Y t p J 8 d W b T g f x Z k 0 c L + J m X R z d Y 3 K 4 s W 7 s + G L D q m / d l a F L R d U C R 4 W + E z r 9 z b G D q 6 9 v e + c d G z E L 9 B 0 b M w P 1 j 0 L K S f H d G z 4 H 8 W R M / C / i Z F z 8 3 W N y t 6 F u 7 P h u g 5 p v 3 Z X x a 0 n e 3 u P 7 y 9 D T Q v 7 X 3 6 8 M H + 7 S R x / x u X R A v x G 5 R E C / O D J d F C + t m R R A v + Z 0 E S L e x v U h L d b H 2 z k m j h / m x I o m P a n / W V Q d v X 7 f O i 9 p V P b y e C 9 7 9 x E b Q Q v 0 E R t D A / W A Q t p J 8 d E b T g f x Z E 0 M L + J k X Q z d Y 3 K 4 I W 7 s + G C D q m / e G s D d o O d 8 b K f T e K o X l j X 4 l 5 k x x + + t 5 y e J M c W o j f o B x a m B 8 s h x b S z 4 4 c W v A / C 3 J o Y X + T c u h m 6 5 u V Q w v 3 Z 0 M O H d P + L C 4 O 2 l 7 I C K p 1 u l H 6 z C t 7 u z r p N 4 n f g 2 9 c / C z E b 1 D 8 L M w P F j 8 L 6 W d H / C z 4 n w X x s 7 C / S f F z s 2 U E 4 O G u e l x D E s I N b h I / C / f N n N b k q 3 e 5 J w 0 3 A B 0 W O w v 0 Z 3 l J w v R D i d C H t x Q 8 8 8 r + w 4 1 h o 3 v h 4 B s X P A v x G x Q 8 C / O D B c 9 C + t k R P A v + Z 0 H w L O x v U v D c b H 2 z g m f h f p O C Z 4 H + s N Y i T I e f P h g / u K 0 I m n c O H t x W B h 9 + 4 z J o I X 6 D M m h h f r A M W k g / O z J o w f 8 s y K C F / U 3 K o J u t b 1 Y G L d x v U g Y d s / 6 s r U G Y L p T L b p Q 4 0 3 7 3 3 o 7 O 8 w 0 S d 7 D z T U u c g / j N S Z y D + a E S 5 y D 9 r E i c A / / N S 5 y D / Q 1 K n D d b 3 6 j E O b j f o M R 5 z P q z v / R g O 9 t 7 c G + M F O l t B N C + t H / / P k K / 2 0 j g 7 j c u g R b i N y i B F u Y H S 6 C F 9 L M j g R b 8 z 4 I E W t j f p A S 6 2 f p m J d D C / S Y l 0 D H r z / q S g + 1 r Z 7 w x c x k R p f s b 7 a V r v / e N i 5 6 F + A 2 K n o X 5 w a J n I f 3 s i J 4 F / 7 M g e h b 2 N y l 6 b r a + W d G z c L 9 J 0 X P M + s N Z a r A d 7 o w P l C g 3 C q B 5 Z e / e R o P p X r j 3 j U u g h f g N S q C F + c E S a C H 9 7 E i g B f + z I I E W 9 j c p g W 6 2 v l k J t H C / S Q l 0 z P q z u M h g e 3 k w 3 j + 4 p d i Z V + 4 / v K e z f Z P c 7 X / j c m c h f o N y Z 2 F + s N x Z S D 8 7 c m f B / y z I n Y X 9 T c q d B f r j U b n 4 8 Z s l z E J 4 U b V p 1 j T F x T K f b Q Y 2 L F k W W C S d m Z W T N Y V 3 e b 3 I l v m y 3 S B e O 7 e x a q a r + 3 v j / d u a N f v O 7 Y T r / j c u X B b i N y h c F u Y H C 5 e F 9 L M j X B a 8 s v j 9 n f s 3 C 5 c 2 u k m 4 L O y z 9 L t F W a b f z Q q P w 2 4 B e l j E 3 J w Z I / P g U / W K h q w Q N 7 h J 8 D a j f A P Y Y R G 0 Y A d X F G 4 l g p / e Q g R N V 9 u f j u + p b N w o g v a d j S + 4 9 p 9 + 4 z J o I X 6 D M m h h f r A M W k g / O z J o w f 8 s y K C F / c 3 L o J u z b 1 Y G N 6 P 8 t W X Q M e 0 P I b 9 p O t s Z 7 9 4 2 v 2 J e 2 f y C a / / g G x d C C / E b F E I L 8 4 O F 0 E L 6 2 R F C C / 5 n Q Q g t 7 G 9 e C N 2 c f b N C u B n l r y 2 E j m l / N q M 8 0 8 v u / d u 7 o f a d 3 Y d Y W 7 + N B B 5 8 4 x J o I X 6 D E m h h f r A E W k g / O x J o w T s J w D r u j W L i F n u H J f D D Y Q + L o J u 0 b 1 Y E L d x v V g Q d 1 / 4 Q 7 K D p b G e M + P F W g m h e 2 d j e N X / 4 j Q u h h f g N C q G F + c F C a C H 9 7 A i h B W 9 k 4 N O 9 P Z 2 J D Y I i j W 4 S Q g v 7 f c y g D 3 p Y B t 2 c P f n q J y E L u 5 x Y i A u L 1 + A m G d y M 8 g 1 g h 2 X Q g u 3 E g z 9 Z v F c 8 O C T t v g S a r n b H n 9 7 W E 7 W v 3 E o C H + 5 8 0 x L o I H 5 z E u h g f q g E O k g / K x L o w H / z E u h g f + M S 6 M 3 Z N y q B N 6 D 8 d S X Q g R 2 U Q D G J G 8 Q P U n a T + N l + t h + M j W D c J H / m H b S 7 U f h 2 v 3 H h s x C / Q e G z M D 9 Y + C y k n x 3 h s + B / F o T P w v 7 m h c / N 2 T c r f J t R / t r C Z 8 H e I H y 3 c U P v 3 8 I N t R 3 u j Q + U / W 4 U Q v P K 5 h d c e 7 M 6 / 8 0 J o o X 4 D Q q i h f n B g m g h / e w I o g X / s y C I F v Y 3 L 4 h u z r 5 Z Q d y M 8 t c W R A v 2 q y a v 0 8 / z Z V 5 n b T 5 L T 6 p l S 7 7 n z T b w w a e 3 k D 7 t Z Y M 9 i 8 j R 7 b K g D + 9 9 4 2 J n I X 6 D Y m d h f r D Y W U g / O 2 J n w f 8 s i J 2 F / c 2 L n Z u z b 1 b s N q P 8 t c X O g i W D l 1 f G 2 M k f J g W z Q e j w / o 1 C Z / r Y H d 8 y 7 H N v 3 N c Z v 0 n 2 9 r 9 x 2 b M Q v 0 H Z s z A / W P Y s p J 8 d 2 b P g A 9 5 / H w E Z l j 0 L + 5 u X P T d n 3 6 z s b U b 5 a 8 u e B R v I 3 n f z y T R r 2 m J 5 c R u f 8 + F Q P 7 4 A m o 5 2 x v c / v a U E m l f 2 H 9 5 O A M 2 6 / T c n g B b i N y i A F u Y H C 6 C F 9 L M j g B b 8 z 4 I A W t j f v A C 6 O f t m B X A z y l 9 b A C 1 Y E c C v s Q R 4 / x b S Z 3 q 5 / Q K 8 f e W h M u l N 0 v f p N y 5 9 F u I 3 K H 0 W 5 g d L n 4 X 0 s y N 9 F r x y / 8 G 9 f S j E z S K i j W 6 S P g v 7 P a Q v A D 0 s f W 7 O d B X u / s M D 5 b i + m H g N b p K + z S j f A H Z Y + i x Y S r 2 k X 1 S T l F Y B v S W H 9 A u y g u n W q z w r 7 6 R t t c y 9 q e 0 J 4 t 5 t B N F 0 q F N 5 o x T e q r 1 r / u A b F 0 I L 8 R s U Q g v z g 4 X Q Q v r Z E U I L 3 g j B / k M s B 9 0 g K d L o J i G 0 s J / k Z X W V f n G d P s v z m 8 X Q B z 4 s h m 7 W V B w + 3 d n 3 t E d E X q T B T W J 4 E 9 I 3 A B 4 W R A v 4 h y W I p s P b m s N b t X f N D 7 5 x Q b Q Q v 0 F B t D A / W B A t p J 8 d Q b T g V Q w e 7 n 7 6 6 a c 3 y Y o 2 u k k Q L e w n 2 S Q v 3 w v o s A C 6 2 b J i c O / + D X J y z / L t s A A O I X s D w G H B s w B / W I J n O r y t 4 N 2 q v W v + 8 B s X P A v x G x Q 8 C / O D B c 9 C + t k R P A t e 2 H + P H K t P P U M S l R H T 6 C b B s 7 C f V 5 e U b / / y P H 0 z z 9 P n x c X 8 J j M Y 9 j A s h W 7 q T E z 2 4 J 5 n v 2 N B G z e 4 S Q p D z J s B 1 G 8 A P y y T F v z P 8 m q 8 6 W d 7 b 3 x f l d O N 4 q j v 3 G I 1 f n 9 n 5 x u W R Q / i N y a L H s w P l E U P 0 s + G L H r g v 3 F Z 9 G D / L M m i P 3 X f p C x 2 M f + G Z d E D / 8 N Z n H c d 7 o z v H d x K J t 0 r + G z 4 B d d + 9 x u X S w v x G 5 R L C / O D 5 d J C + t m R S w v + Z 0 E u L e y f N b l 0 U / f N y m W I + T c u l x b 8 z 9 q i o e u D s q Z K k R t F 0 b x i S H i T K J r 1 / W 9 O F C 3 E b 1 A U L c w P F k U L 6 W d H F C 3 4 n w V R t L B / 1 k T R T d 0 3 K 4 o h 5 t + 4 K F r w P 7 t r i K 6 j n f H O b e X R v L L R l L r m 9 7 5 x c b Q Q v 0 F x t D A / W B w t p J 8 d c b T g v z F x j M D + W R N H N 3 X f r D i G m H / j 4 m j B / y y u K L p e S B a V B W + U R f P K 3 q 1 S O f u Q r m 9 Y G C 3 E b 1 A Y L c w P F k Y L 6 W d H G C 1 4 l Q J 6 a 0 d n Y l h U t N F N t t H C B i O / q r J Z + q Z K X + U z + n 3 6 t i H W v v S c s V v 0 N C y U b g o 1 z f m A A A x J j d f g J q G 0 c E U o P 0 5 P r / 1 c 5 w 1 w h 6 X R w u 3 E j y 7 N + h 7 x 4 6 e 3 E E z T I Q n m 7 i 0 F 0 7 x y S 7 m 8 / 4 3 L p Y X 4 D c q l h f n B c m k h / e z I p Q X / s y C X F v b P u l y 6 K f x m 5 d L C / Y b l 0 j H x e l Z U 6 R t f F E 3 8 e B u Z P L h N T s d 0 9 h 4 y a V 6 5 p U x + + o 3 L p I X 4 D c q k h f n B M m k h / e z I p A X / s y C T F v b P u k y 6 K X S i o f w 3 L D u 7 N 8 u k h f u 8 a N s S n m u 1 p I X C 5 a 1 B D 4 u l B f 3 D M p e m w / c Q T f P K L U X z w T c u m h b i N y i a F u Y H i 6 a F 9 L M j m h b 8 z 4 J o W t g / 6 6 L p p t C J h z e K u P w M j c A T T Q v 3 S V 5 W V + k X 1 + m z P G 9 v D X h Y M C 3 g H 5 Z g m g 7 f Q z D N K x v b u + Y H 3 7 h g W o j f o G B a m B 8 s m B b S z 4 5 g W v A / C 4 J p Y f + s C 6 a b Q i c e H t n j 8 j N E f E 8 w L d x X V V m m x 1 f Z d f r 7 V O u a p K Z a e r j f A H 9 Y P i 3 8 H 5 Z 8 m g 7 f Q z 7 N K 7 e U z 4 f f u H x a i N + g f F q Y H y y f F t L P j n x a 8 D 8 L 8 m l h / 6 z L p 5 v C b 1 Y + L d y f J f l 0 z P x D i D d N Z + 8 h m + a V 2 z m 1 6 O y b l U 0 H 8 Z u T T Q f z Q 2 X T Q f p Z k U 0 H / p u X T Q f 7 Z 1 s 2 v S l 0 o r F / k + x Y 6 g z K p o O 7 a a n n B u i D k u m g / 5 A s p + 3 w 9 t J p X 7 m d 5 c S b 3 7 B 0 W o j f o H R a m B 8 s n R b S z 4 5 0 W v A / C 9 J p Y f + s S 6 e b Q i c e n 9 4 k P 5 a f h 6 X T w Z 1 X T d u Q b G Y t r f 6 n v 9 c y v 7 o 1 + G H x t O B / W O J p O n w P 8 T S v 3 F I 8 9 7 5 x 8 b Q Q v 0 H x t D A / W D w t p A 8 X z 5 h 4 W v A / C + J p Y f + s i 6 e b w m 9 W P B 3 c n x X x d L z 8 s + / X 2 s 5 I N O / f U j T N K 7 f 0 a + 9 9 4 6 J p I X 6 D o m l h f r B o W k g / O 6 J p w f 8 s i K a F / b M u m m 4 K n W g Y x h i U H c v P w 6 L p m O 0 q e 5 s j W f u 6 W p e 3 B j w s l B b w V w 3 5 y 5 / n y 7 z O W q L M S b V s 8 2 W r 8 r l B G h / c x l C a X n b G u w 9 v K Y 3 m l X s P N 7 7 h X t j / x u X R Q v w G 5 d H C / G B 5 t J B + d u T R g v 9 Z k E c L + 2 d d H t 0 U O q k 4 u E l s D m 6 W R w v 3 u / O i W e V 1 k 5 4 t O d R 8 m t V v b w 1 / W C w t / B + W K 2 s 6 f A 9 X 1 r x y S 1 f 2 / j c u n x b i N y i f F u Y H y 6 e F 9 L M j n x b 8 z 4 J 8 W t g / 6 / L p p v C b l U 8 L 9 2 d J P h 0 z / x B 8 W d P Z e 8 i m e U V Z + C b Z / P Q b l 0 0 L 8 R u U T Q v z g 2 X T Q v r Z k U 0 L / m d B N i 3 s n 3 X Z d F P o R E N 9 s W H Z e X i z b F q 4 T 9 d N O 6 m u S h L K 5 d T D + g b I w 1 L p I P + Q r K b p 8 D 0 k 0 7 x y y y j z w T c u m R b i N y i Z F u Y H S 6 a F 9 L M j m R b 8 z 4 J k W t g / 6 5 L p p v C b l U w L 9 x u X T M f G P w R 7 q Z 1 B t G 6 W R 4 P Z L e X x 4 B u X R w v x G 5 R H C / O D 5 d F C + t m R R w v + Z 0 E e L e y f d X l 0 U 2 i F 4 s H O D V K D B j f J o 4 V 7 l n 6 3 K M v 0 u 1 n R 3 h r s s D A 6 H v 4 h C K P p j E z k p 7 c 0 k e a V + 7 c T y Y f f u E h a i N + g S F q Y H y y S F t L P j k h a 8 D 8 L I m l h / 6 y L p J t C J x r q o g 3 L z u 7 N I h m M 4 C T z 8 b 0 B 5 r A 8 W p g / L L f V d P g e b q t 5 Z W N 7 2 3 x v 5 5 u W S Q f x m 5 N J B / N D Z d J B + l m R S Q f + m 5 d J B / t n W y a 9 K f x G Z T I c w T c j k x 4 D / + z b S N s Z L Y / c T h z t G 8 q 1 N 4 n j 7 j c u j h b i N y i O F u Y H i y M g / S y K o w X v + N + s a 2 0 U E j S 6 S R w t 7 K g 4 v l c n w 5 L o Z u / J V z 8 J o d j d v 7 c / J D V e g 5 s k 8 b b I 3 9 D B s F j a D j q m 8 i e L 0 F R u k E g I 3 o 0 S a f r Z G d 9 X u t w o k u Y V u K + 3 k c m 9 b 1 w m L c R v U C Y t z A + W S Q v p Z 0 c m L f i f B Z m 0 s H 8 2 Z d L N 3 j c r k 7 d F / m v L p O 2 A h D C v j J G U P 4 y p 3 C C P D y 3 v b J B H 0 8 e 9 3 f G n n 9 5 S I M 0 7 9 2 / p s 9 7 7 x g X S Q v w G B d L C / G C B t J B + d g T S g v 9 Z E E g L + 2 d T I G 0 n P x 4 V k h + / W f Q s h B d V m 2 Z N U 1 w s 8 9 l m Y M N i Z o E N R o k v 8 3 q R L f N l u 0 H a k I S 5 U d p M V 3 v 3 x 2 b K b p Q 2 + 8 7 t h G 3 / G x c 2 C / E b F D Y L 8 4 O F z U L 6 2 R E 2 C 1 5 Z H P 9 5 C M f l Q B v d J G w f D n t Y x t y k u e W E / S G b 5 D W 4 S f I s 3 O f V Z V 6 n X 5 7 z 4 v / z 4 m L u C c c N 0 I d F 0 T H v D y E 4 N J 3 d P l l j X 7 m l L N 7 / x m X R Q v w G Z d H C / G B Z t J B + d m T R g h d R 2 P / 0 w a c P P Y S j 8 m I a 3 S S L F v b r V d U W 5 9 f p 6 5 z M S o D 4 L e A P y 6 O b O B Y I G v f D j S s Z p s F N 8 m j h P i / a t o Q k V s v 0 i 2 x 5 a 9 D D w m h B / 5 C y p 7 b D 9 x B I 8 8 o t P d F P v 3 G B t B C / Q Y G 0 M D 9 Y I C 2 k n x 2 B t O B / F g T S w v 5 Z E k g 3 c U 4 o N h l I 0 + A m g b R w b 7 e 0 G I I d F k Y L 9 o c l j K b D 9 x B G 8 8 o t h f H B N y 6 M F u I 3 K I w W 5 g c L o 4 X 0 s y O M F v z B w a f 7 + / t E s g f 7 O h M R Y Q k b 3 S S M F v a 3 q 1 V e k i A S W y 9 n e Z 1 7 b H a L D o a l 0 c 0 c Z 0 j u 7 e z c f 6 B O V l 9 s v A Y 3 S e N t E L 8 B + L B M W u C D O d N b B Y 5 D E b M v j a Y r y t J s 9 D 0 j 4 n V L a T z 4 x q X R Q v w G p d H C / G B p t J B + d q T R g v 9 Z k E Y L + 2 d L G t 3 M f b P S e B v E v 7 Y 0 W u A 3 r G D c y k L e J n 4 0 H e 6 M l R N v F E n z x s H t R P L h N y 6 S F u I 3 K J I W 5 g e L p I X 0 s y O S F v z P g k h a 2 D 9 b I u l m 7 p s V y d s g / r V F 0 g L / W V z A M H 3 s j P H r r c T Q v H L v d n J 4 b + e b l k M H 8 Z u T Q w f z Q + X Q Q Y r L 4 Q f K o Q P / z c u h g / 2 z J I f e z H 2 j c n g r x L + u H D r g g R x + N 5 9 M s 6 Y t l h e 3 M Y k P h 2 b W E 0 b b E Q W N G 2 U r I l w q V D f J 4 u 4 3 L o s W 4 j c o i x b m B 8 u i h f S z I 4 s W / M + C L F r Y P 1 u y 6 G b u m 5 X F 2 y D + t W X R A h d Z P C k r y u C 8 z u v L Y p o 3 t x L E + 7 c Q R N M L C e J G w Y p I 1 v 2 N A a Z r v / e N S 6 K F + A 1 K o o X 5 w Z J o I f 3 s S K I F f / B w b + f e w c 7 O 3 t 4 9 Q 9 K I o A S N b p J E C / s 1 r d O l L 6 r 0 i 6 r 2 H K 9 b w B 4 W Q j d p y G f u P K T / N u V R b Y O b h P A G n G + A O y x / F u 7 P + m q / 7 W p v / E B Z 7 0 Y h N K 9 s b O + a 3 / v G Z d B C / A Z l 0 M L 8 Y B m 0 k H 5 2 Z N C C / 1 m Q Q Q v 7 Z 0 E G 3 a R 9 s z J 4 A 8 5 f W w Y t 3 B s W M z Y J 4 M E t B N D 0 s 3 v r 2 N C + c u + 2 w e H + N y 6 C F u I 3 K I I W 5 g e L o I X 0 s y O C F v z P g g h a 2 D 8 L I u g m 7 Z s V w R t w / t o i a O H + k N Y T b Y c H l K i 5 b W x o 3 t n d 2 X u g U c l N 4 n j / G x d H C / E b F E c L 8 4 P F 0 U L 6 2 R F H C / 5 n Q R w t 7 J 8 F c X S T 9 s 2 K 4 w 0 4 f 2 1 x d G y 7 n h V V + s a X Q M 3 T b B D A T 4 d 6 8 A X Q d L E 3 f q g s d 6 P 8 m V d 2 9 x 7 s 3 E 7 8 P v 3 G x c 9 C / A b F z 8 L 8 Y P G z k H 5 2 x M + C / 1 k Q P w v 7 Z 0 H 8 3 K R 9 s + J 3 A 8 5 f W / w c 2 / b F z y x U 3 M Y S H g z R x h d E 0 9 n e 7 q f j T z e a t Y h g 3 T t 4 i A T Q b W T x w T c u i x b i N y i L F u Y H y 6 K F 9 L M j i x b 8 z 4 I s W t g / C 7 L o J u 2 b l c U b c P 7 a s u j Y d t A U 3 k o U H 9 5 C F E 1 f u + O d 2 w a I 5 p W 9 e 0 r E m 8 T w 4 B s X Q w v x G x R D C / O D x d B C + t k R Q w v + Z 0 E M L e y f B T F 0 k / b N i u E N O H 9 t M X R s O y y G g W n c I I s P d 2 8 h i 6 b D 3 f H D 2 8 a H 5 p V P b 5 u s e f i N y 6 K F + A 3 K o o X 5 w b J o I X 2 T s h g B / 7 M g i x b 2 z 4 I s u k n 7 Z m X x B p y / t i w 6 t m V Z / B p r h n u 3 E E D T y 8 M x 1 g J v J Y D m l Q c P 7 t / O G u 7 v f N M S 6 C B + c x L o Y H 6 o B D p I P y s S 6 M B / 8 x L o Y H / z E u h N m h M E D W u G J e X + j R L o 4 L 6 Z 5 + l J d n m j 9 F m Y g 9 L n Y P 6 s r x j a r h 6 O b y m B 9 g 1 A u Y 3 8 7 X 7 j 8 m c h f o P y Z 2 F + s P x Z S D 8 7 8 m f B / y z I n 4 X 9 s y B / b t K + W f m z c L 9 B + b M w f 3 Z X C 2 0 / + + N P b + m A 2 l d 2 9 / Z 0 1 m + S P 7 P A / 8 3 J n 4 X 4 D c q f h f n B 8 m c h / e z I n w X / s y B / F v b P g v y 5 S f t m 5 c / C / Q b l z 8 L 8 I S 0 V 2 g 4 f P H g 4 3 r m t I T Q v k b D v H d z S G N 7 7 x o X R Q v w G h d H C / G B h t J B + d o T R g v 9 Z E E Y L + 2 d B G N 2 k f b P C a O F + g 8 L o W P Z n a 6 H Q d r G 3 M 3 7 4 6 S 2 l z 7 x D w 1 A W v U n 2 9 r 9 x 2 b M Q v 0 H Z s z A / W P Y s p J 8 d 2 b P g f x Z k z 8 L + W Z A 9 N 2 n f r O x Z u N + g 7 F m Y X z V 5 n X 6 e L / M 6 a / N Z e l I t W w r + b n Z D H 9 z G + p l e d m 5 v + 8 w r t w 0 C 7 3 / j s m c h f o O y Z 2 F + s O x Z S D 8 7 s m f B / y z I n o X 9 s y B 7 b t K + W d m z c L 9 B 2 X M s + 7 O / Q m 8 7 2 3 2 4 c 2 / 8 Y K N B i 0 j V v f v 7 n + 7 o / N 8 k i Z 9 + 4 5 J o I X 6 D k m h h f r A k W k g / O 5 J o w f 8 s S K K F / b M g i W 7 S v l l J t H C / Q U l 0 L P u z v j 5 v + 7 o 3 R v r 0 V l J o X v n 0 t o 7 o g 2 9 c B C 3 E b 1 A E L c w P F k E L 6 W d H B C 3 4 n w U R t L B / F k T Q T d o 3 K 4 I W 7 j c o g o 5 l f z h r 8 7 b D + + O D / V v K o X l l 9 2 B v o + i 6 N w 6 + c U G 0 E L 9 B Q b Q w P 1 g Q L a S f H U G 0 4 L 9 p Q f R h / y w I o p u 0 b 1 Y Q L d x v U B A d y / 4 s L s z b X v b u j T f L U k S Y d h / e 3 z 2 4 n f w 9 / M b l z 0 L 8 B u X P w v x g + b O Q f n b k z 4 L / W Z A / C / t n Q f 7 c p D l R U K 4 b l p V P b 5 Y / C / e 7 B a V L 6 p R + z D x C 3 w B 3 W A Y t 3 J / 9 5 X n T F S V G b 5 u a M a 9 s b G + b 3 9 / 5 p m X Q Q f z m Z N D B / F A Z d J B + V m T Q g f / m Z d D B / u Z l 0 J u 0 b 1 Q G H d x v V g Y d 3 J / d J X r b z 8 7 4 v v L d T Q J o X 9 m 9 d z s z e H / 3 G x d B C / E b F E E L 8 4 N F 0 E L 6 2 R F B C / 5 n Q Q Q t 7 J 8 F E X S T 9 s 2 K o I X 7 D Y u g h f t D W q W 3 H T 7 c G + / u 3 V I Y z T u 7 u w 8 e 3 F I c z b r + N y e O F u I 3 K I 4 W 5 g e L o 4 X 0 s y O O F v z P g j h a 2 D 8 L 4 u g m 7 Z s V R w v 3 G x Z H x 7 Y / W + v 0 t o u d 8 b 3 9 W 8 q f e W U X k n g b 6 b v 3 j U u f h f g N S p + F + c H S Z y H 9 7 E i f B f + z I H 0 W 9 s + C 9 L l J + 2 a l z 8 L 9 h q X P w v 3 Z X K k 3 v U C G b h Y 9 g 9 J G U + m a 7 3 / j g m c h f o O C Z 2 F + s O B Z S D 8 7 g m f B / y w I n o X 9 s y B 4 b t K + W c G z c L 9 h w X N s + 7 O / T G 8 7 2 9 s / G N 9 X q t w o h + Y l M o Y P 9 2 8 n i / e / c V m 0 E L 9 B W b Q w P 1 g W L a S f H V m 0 4 H 8 W Z N H C / l m Q R T d p 3 6 w s W r j f s C w 6 t v 1 Z X 6 i 3 f e 2 M 9 + 7 f U h D N K 5 / e 0 i J + + o 1 L o Y X 4 D U q h h f n B U m g h / e x I o Q X / s y C F F v b P g h S 6 S f t m p d D C / Y a l 0 L H t D 2 e t 3 n a 4 M 9 b p v F E S z R u 7 t z W I D 7 5 x U b Q Q v 0 F R t D A / W B Q t p J 8 d U b T g f x Z E 0 c L + 5 k Q x M m n f r C h a u N + w K D q 2 / V l c r b e 9 P B w / 3 J j i j M j T w R 7 8 3 t t I 4 M E 3 L o E W 4 j c o g R b m B 0 u g h f S z I 4 E W / M + C B F r Y P w s S 6 C b N C Y K H d 1 x S h n D 2 J N D C f V W V Z X p 8 l V 2 n v 0 + 1 r s l u V U s P 9 x v g D 0 u i h f + z v m Z v u 9 o d H 9 x 2 l c K 8 c k v H 9 O E 3 L o s W 4 j c o i x b m B 8 u i h f S z I 4 s W / M + C L F r Y P w u y 6 C b t m 5 V F C / d n S R Y t / J / l t X v T z 8 5 4 / + E t B d G 8 s n t v 9 1 a i + O n O N y 2 K D u I 3 J 4 o O 5 o e K o o P 0 s y K K D v w 3 L 4 o O 9 j c v i t 6 k f a O i 6 O D + 7 I i i g / 9 D W s O 3 H T 6 4 f 2 t n 1 b 7 z 8 N O D / d t J 5 e 4 3 L p U W 4 j c o l R b m B 0 u l h f S z I 5 U W / M + C V F r Y P w t S 6 S b t m 5 V K C / d n S S o d + / 5 s L e X b L n b G 9 z c 6 n R G h 2 t v b a E 3 d C 2 b t / 5 u T Q g v x G 5 R C C / O D p d B C + t m R Q g v + Z 0 E K L e y f B S l 0 k / b N S q G F + 7 M k h Y 5 9 f / Z X F m 1 n u w 8 f j j e n Z C I C d u / T e 4 h M b y O T 9 7 5 x m b Q Q v 0 G Z t D A / W C Y t p J 8 d m b T g f x Z k 0 s L + W Z B J N 2 n f r E x a u D 9 L M u n Y 9 2 d 9 h d H 2 t T N + q D x 4 o 0 C a V / b A O 7 c R x / 1 v X B w t x G 9 Q H C 3 M D x Z H C + l n R x w t + J 8 F c b S w f x b E 0 U 3 a N y u O F u 7 P k j g 6 9 v 3 h L D X a D n d v H z 2 a V z 6 9 r Y m 8 / 4 3 L p I X 4 D c q k h f n B M m k h / e z I p A X / s y C T F v b P g k y 6 S f t m Z d L C / V m S S c e + P 4 t r j r a X h + M H G z O l E b l 6 8 P D h z u 0 k 8 d N v X B I t x G 9 Q E i 3 M D 5 Z E C + l n R x I t + J 8 F S b S w f x Y k 8 d O I J K r 2 H 5 a U g 5 s l 0 e L 8 3 X n R 5 u m T M l v S M m B 2 c a M U W t j D U m h h / 6 y v N 9 q u y E + 9 r S i a V z a 2 d 8 0 f f O N y a C F + g 3 J o Y X 6 w H F p I P z t y a M H / L M i h h f 2 z I I d u 0 r 5 Z O b R w f x b k 0 M L + 2 V 1 r t P 1 Q P v W 2 j q l 5 Z X d z B t a 9 c P C N i 6 G F + A 2 K o Y X 5 w W J o I f 3 s i K E F / 7 M g h h b 2 z 4 I Y u k n 7 Z s X Q w v 1 Z E E M L + 4 e 1 z m g 6 3 N 3 / d H x v / 5 Y S a V 8 6 e L B / S 5 l 8 + I 3 L p I X 4 D c q k h f n B M m k h / e z I p A X / s y C T F v b P g k y 6 S f t m Z d L C / V m Q S c e 6 P 2 u r j K Y L s o r K d j f K o H n F z v s N E v h g 5 5 u W Q A f x m 5 N A B / N D J d B B + l m R Q A f + m 5 d A B / u b l 0 B v 0 r 5 R C X R w v 3 k J 9 F j 3 Z 3 + F 0 X Z 2 7 9 P 7 4 5 2 H t 5 N G + 9 K n D 3 b v 3 S 5 Y R D r o G 5 Z H C / E b l E c L 8 4 P l 0 U L 6 2 Z F H C / 5 n Q R 4 t 7 J 8 F e X S T 9 s 3 K o 4 X 7 s y C P j n V / 1 l c X b V 8 7 4 / 3 b C q N 5 Z X f v d s 7 p g 7 1 v X B Q t x G 9 Q F C 3 M D x Z F C + l n R x Q t + J 8 F U b S w f x Z E 0 U 3 a N y u K F u 7 P g i g 6 1 v 3 h r C z a D n f H + / d v K Y / m l f 3 7 t z S N 9 7 5 x e b Q Q v 0 F 5 t D A / W B 4 t p J 8 d e b T g f x b k 0 c L + W Z B H N 2 n f r D x a u D 8 L 8 u h Y 9 2 d x V d H 2 8 n B 8 o J x 3 o x C a V w 7 2 b p m y e b D / j U u h h f g N S q G F + c F S a C H 9 7 E i h B f + z I I U W 9 s + C F L p J s 4 L w 8 N M b J A U N b p J C C / c s / T y 7 z L G 4 n x 6 X 5 a 0 h D 8 u g h f y z u 5 Z h + 6 G s z f 4 t p d C 8 s r u / c z s h v P + N C 6 G F + A 0 K o Y X 5 w U J o I f 3 s C K E F / 7 M g h B b 2 z 4 I Q u k n b J I T v L 4 Q W 7 j c u h B b y D 2 k l w 3 b 4 Y H d 8 s N H P j E g X z c V G Z 9 a 9 8 e k 3 L o 8 W 4 j c o j x b m B 8 u j h f S z I 4 8 W / M + C P F r Y P w v y 6 C b t m 5 V H C / c b l 0 f H u D 9 b q x i 2 i 5 3 x 7 m 1 T N e a V g 1 u a w w f f u P h Z i N + g + F m Y H y x + F t L P j v h Z 8 D 8 L 4 m d h / y y I n 5 u 0 b 1 b 8 L N x v X P w c 4 / 4 Q l j B M Z 7 s H e 2 M s 1 t 9 K F M 1 L 9 4 i D l A d u k s a D b 1 w a L c R v U B o t z A + W R g v p Z 0 c a L f i f B W m 0 s H 8 W p N F N 2 j c r j R b u N y 6 N j n F / 9 h c w T F / v Y R X N K / d v a R U f f u N y a C F + g 3 J o Y X 6 w H F p I P z t y a M H / L M i h h f 2 z I I d u 0 r 5 Z O b R w v 3 E 5 d I z 7 Q 1 q 9 M B 3 u j L E q c S t h N K / s P t x o S e 0 L c G W / W W l 0 E L 8 5 a X Q w P 1 Q a H a S f F W l 0 4 L 9 5 a X S w v 3 l p 9 C b t G 5 V G B / e b l k a P c X 8 W 1 y 5 s L w f j h 8 p 3 N 4 m g f e X B v X v 7 t 5 P B 3 W 9 c B i 3 E b 1 A G L c w P l k E L 6 W d H B i 3 4 n w U Z t L B / F m T Q T Z o T B A / v u K Q M 4 e z J o I X 7 v G h b M k 3 P i 2 q Z f p E t b w 1 6 W A g t 6 M G 8 6 c u 8 X m T L f N l u k M S d I X H 3 J d F 0 t X t / v K 9 U u V E U 7 T s b X 3 D t z d r / N y e I F u I 3 K I g W 5 g c L o o X 0 s y O I F v z P g i B a 2 D 8 L g u g m 7 Z s V R A v 3 m x d E C / p n d x X R 9 v N g v H 9 b e 2 h e 2 X 2 4 W W 7 d G / e + c T G 0 E L 9 B M b Q w P 1 g M L a S f H T G 0 4 H 8 W x N D C / l k Q Q z d p 3 6 w Y W r j f v B h a 0 D + k d U T b 4 f 7 D / f G n t 5 V I 8 9 K n + 7 s 7 u 7 c T y f 1 v X C Q t x G 9 Q J C 3 M D x Z J C + l n R y Q t + J 8 F k b S w f x Z E 0 k 3 a h 4 u k L 5 I W 7 j c v k o 5 z f 7 a W E m 0 X D 8 e Q 2 V u J o H m F W O a W i Z r 7 3 7 g E W o j f o A R a m B 8 s g R b S z 4 4 E W v A / C x J o Y f 8 s S K C b t G 9 W A i 3 c b 1 4 C L e i v m r x O P 8 + X e Z 2 1 + S w 9 q Z Y t B Y Y 3 e 6 Z Y e L 9 R C E 0 v O + P N N i 0 i U g B z G x H 8 9 B s X Q Q v x G x R B C / O D R d B C + t k R Q Q v + Z 0 E E L e y f B R F 0 k / b N i q C F + 8 2 L o O P c n / 0 F f d v Z 7 r 1 7 9 8 a 3 l U X z 0 t 7 + p z v 3 N j q y 7 p 0 H 3 7 g 8 W o j f o D x a m B 8 s j x b S z 4 4 8 W v A / C / J o Y f 8 s y K O b t G 9 W H i 3 c b 1 4 e H e f + r C / p 2 7 7 2 x m h + K 2 E 0 r 3 y 6 v 3 8 7 S T z 4 x i X R Q v w G J d H C / G B J t J B + d i T R g v 9 Z k E Q L + 2 d B E t 2 k f b O S a O F + 8 5 L o O P e H s 6 h v O 6 R l j E 9 v K Y 7 m l d 0 H e / d v J 4 8 P v 3 F 5 t B C / Q X m 0 M D 9 Y H i 2 k n x 1 5 t O B / F u T R w v 5 Z k E c 3 a d + s P F q 4 3 7 w 8 O s 7 9 2 V z W N 7 3 s 7 Y 0 f b j R x E Z n a f X j v / k a v 1 r 7 y c O e b F k M H 8 Z s T Q w f z Q 8 X Q Q f p Z E U M H / p s X Q w f 7 m x d D b 9 K c K B z c J C s H N 4 q h g / u m W D T z v L w 1 y E H x c y B / 1 h f 0 b V c 7 4 4 c b x S k i T 7 c U v 9 1 v X P w s x G 9 Q / C z M D x Y / C + l n R / w s + J 8 F 8 b O w f x b E z 0 3 a N y t + F u 4 3 J 3 4 W 5 M / u M r 7 t Z 2 d 8 T y l x o + y Z V 6 i H 2 0 m f W f f / 5 q T P Q v w G p c / C / G D p s 5 B + d q T P g v 9 Z k D 4 L + 2 d B + t y k f b P S Z + F + c 9 J n Q f 6 Q V u 9 t h 7 s P 9 8 b 3 H t 5 S E M 1 L l C m 9 t 3 c 7 U b z 3 j Y u i h f g N i q K F + c G i a C H 9 7 I i i B f + z I I o W 9 s + C K L p J + 2 Z F 0 c J 9 L 1 H c K I q O Y 3 + 2 V u 1 t F z t j I w 8 3 i p 5 5 5 Y G y 5 0 1 y t / + N y 5 2 F + A 3 K n Y X 5 w X J n I f 3 s y J 0 F / 7 M g d x b 2 z 4 L c u U n 7 Z u X O w v 3 m 5 M 5 x 7 M / + Q q H t b P 9 g f 3 x / o 0 h F Z O r h z n 0 I z G 3 E 8 P 4 3 L o Y W 4 j c o h h b m B 4 u h h f S z I 4 Y W / M + C G F r Y P w t i 6 C b t m x V D C / e b E 0 P H s T / r 6 4 O 2 L 7 K D G + U p I l D 7 t 0 z E f P q N C 6 C F + A 0 K o I X 5 w Q J o I f 3 s C K A F / 7 M g g B b 2 z 4 I A u k n 7 Z g X Q w v 3 m B N B x 7 A 9 n W d B 2 u H N 7 S 2 h e 2 T W T f 5 M Y P v j G x d B C / A b F 0 M L 8 Y D G 0 k H 5 2 x N C C / 1 k Q Q w v 7 Z 0 E M 3 a R 9 s 2 J o 4 X 5 z Y u g 4 9 m d x N d D 2 c j D + 9 L a y Z 1 5 5 s H t v 5 3 b C d / C N C 5 + F + A 0 K n 4 X 5 w c J n I f 3 s C J 8 F / 7 M g f B b 2 z 4 L w u U l z g q C Z v 2 F J s W 7 c s P B Z u G / m R Y M 1 e S H 3 d / N 8 5 t H 7 B v D D g m j B / + y v C 5 q u 7 o 2 R x r m V N J p X N r Z 3 z R 9 + 4 6 J o I X 6 D o m h h f r A o W k g / O 6 J o w f 8 s i K K F / b M g i m 7 S v l l R t H B / d k T R g v 9 Z X i M 0 / e y M N 4 d 5 E c H a R Q c 3 S + J 9 L C V + o 5 L o Q f z G J N G D + Y G S 6 E H 6 2 Z B E D / w 3 L o k e 7 G 9 c E v 1 J + y Y l 0 Y P 7 s y G J H v g f z n q h 6 / D + g / H O / V v J p H v n w d 6 n O 7 c T y t 1 v X C g t x G 9 Q K C 3 M D x Z K C + l n R y g t + J 8 F o b S w f x a E 0 k 3 a N y u U F u 7 P j l A 6 7 v 1 Z W j l 0 X e y M d 5 Q g N 0 q h e W V f W f U m G T S L / N + c D F q I 3 6 A M W p g f L I M W 0 s + O D F r w P w s y a G H / L M i g m 7 R v V g Y t 3 J 8 d G X T c u 2 E V 8 R Z G 8 R a r i K 6 z 3 f 2 H 4 0 8 / v a U 8 m p f 2 H u z d 3 y j D 7 p V 7 3 7 h I W o j f o E h a m B 8 s k h b S z 4 5 I W v A / C y J p Y f 8 s i K S b t G 9 W J C 3 c n x 2 R d N z 7 s 7 2 i 6 P o i + 7 g x D o w I 1 6 7 y 7 E 3 C u P + N C 6 O F + A 0 K o 4 X 5 w c J o I f 3 s C K M F / 7 M g j B b 2 z 4 I w u k n 7 Z o X R w v 3 Z E U b H v T + U 1 U X X 4 c 5 4 o 3 x F B O z T v d s J 5 P 1 v X C A t x G 9 Q I C 3 M D x Z I C + l n R y A t + J 8 F g b S w f x Y E 0 k 3 a N y u Q F u 7 P j k A 6 7 v 3 Z W 2 d 0 v e z u j o 1 8 3 C i H 5 p 2 H u / c 3 v u L e + P Q b l 0 Q L 8 R u U R A v z g y X R Q v r Z k U Q L / m d B E i 3 s n w V J d J N m J G E X u c B N o s I N b p J E x 1 5 X 2 d s 8 / e K a K L 0 u b w 1 4 W A Y t 4 J / t J U b X 1 d 7 4 w W 3 t o X l l Y 3 v X / M E 3 L o Q W 4 j c o h B b m B w u h h f S z I 4 Q W / M + C E F r Y P w t C 6 C b t m x V C x 1 7 f s B B a w D + r i 4 u u H 1 p c v K 0 l N K / s G l a 9 S Q Y P v n E Z t B C / Q R m 0 M D 9 Y B i 2 k n x 0 Z t O B / F m T Q w v 5 Z k E E 3 a d + s D D r 2 + o Z l 0 A L + Y S 0 r m g 5 3 9 / f H D z + 9 p T j a l w 4 + 3 d 3 4 j n v l 4 T c u k B b i N y i Q F u Y H C 6 S F 9 L M j k B b 8 z 4 J A W t g / C w L p J u 2 b F U j H X t + w Q D r A P 2 t L i q a L n f H e / V s K o H l l d 0 c n / Q b x Q 3 f f r P g 5 i N + c + D m Y H y p + D t L P i v g 5 8 N + 8 + D n Y 3 7 z 4 e Z P 2 j Y q f x 1 7 f r P h 5 g H / 2 V x N t Z / c + 3 R k f 3 N I W 2 p c + / f T B Z v F 1 r + x + 4 8 J o I X 6 D w m h h f r A w W k g / O 8 J o w f 8 s C K O F / b M g j G 7 S v l l h d O z 1 D Q u j A / y h 6 4 g 3 y 6 L p i 4 z i w S 0 l 0 b z y Y O M L r v 3 e N y 6 G F u I 3 K I Y W 5 g e L o Y X 0 s y O G F v z P g h h a 2 D 8 L Y u g m 7 Z s V Q 8 d e 3 7 A Y O s A / n B V E 2 + H u e O O C Y E S 0 7 u 0 / v J 0 s 3 v v G Z d F C / A Z l 0 c L 8 Y F m 0 k H 5 2 Z N G C / 1 m Q R Q v 7 Z 0 E W 3 a R 9 s 7 L o 2 O s b l k U H + G d x 8 d D 2 s k s p 0 4 0 C F Z G o g 0 8 P l F V v k s H 9 b 1 w G L c R v U A Y t z A + W Q Q v p Z 0 c G L f i f B R m 0 s H 8 W Z N B N m p M E j 9 B x U R k i t y e D F u 7 T N R m o J 9 V V m T 7 N l l M P 7 R t A D 0 u h A / 2 z v X x o u 7 r 9 8 q F 9 5 Z Z i e P 8 b F 0 M L 8 R s U Q w v z g 8 X Q Q v r Z E U M L / m d B D C 3 s n w U x d J P 2 z Y q h h f v N i 6 E D / b O 6 g G j 7 2 R n f u 2 1 s a F 5 5 e E t / 9 N N v X A g t x G 9 Q C C 3 M D x Z C C + l n R w g t + J 8 F I b S w f x a E 0 E 3 a N y u E F u 4 3 L 4 Q O 9 A 9 n B d F 2 e P / B + E D n 9 E Z x N O 8 8 2 L / l g j 4 E 8 B s W S A v x G x R I C / O D B d J C + t k R S A v + Z 0 E g L e y f B Y F 0 k / b N C q S F + 8 0 L p O P c n 6 0 V R N v F z n h n o 3 2 L y N P + L e X v 4 B u X P w v x G 5 Q / C / O D 5 c 9 C + t m R P w v + Z 0 H + L O y f B f l z k / b N y p + F + 8 3 L n + P c H 8 I S o u l s 9 9 P d 8 c F t n V P z 0 t 7 D T 3 d 2 b y e O D 7 9 x c b Q Q v 0 F x t D A / W B w t p J 8 d c b T g f x b E 0 c L + W R B H N 2 n f r D h a u N + 8 O D r O / d l f R D R 9 k V 3 c v 6 U s m l f u 3 0 o O 9 3 a + a T l 0 E L 8 5 O X Q w P 1 Q O H a S f F T l 0 4 L 9 5 O X S w v 3 k 5 9 C b t G 5 V D B / c b l 0 O P c 3 8 4 q 4 i 2 w 5 3 x v X u 3 E 0 b 7 y v 2 d 2 0 n j 7 j c u j R b i N y i N F u Y H S 6 O F 9 L M j j R b 8 z 4 I 0 W t g / C 9 L o J u 2 b l U Y L 9 5 u X R s e 5 P 4 v r i L a X g / G D j f Y t I l I P 9 j 7 V q b 9 J C M 3 a / z c n h B b i N y i E F u Y H C 6 G F 9 L M j h B b 8 z 4 I Q W t g / C 0 L o J s 0 J g j p h w 5 J i 6 T E s h I 6 9 z t u 8 T t / M c 7 J a V b 2 4 N e h h I b S g f 9 a X E W 1 X 9 8 a f K l F u l E T z y s b 2 r v m 9 b 1 w M L c R v U A w t z A 8 W Q w v p Z 0 c M L f i f B T G 0 s H 8 W x N B N 2 j c r h o 6 9 v n E x t K B / d p c R b T 8 7 4 / 3 b W k P z y i 5 y N r e R w v 1 v X A o t x G 9 Q C i 3 M D 5 Z C C + l n R w o t + J 8 F K b S w f x a k 0 E 3 a N y u F j r 2 + c S m 0 o H 9 I 6 4 i 2 w 4 P d 8 c P b y q N 5 h 7 o w j H u T R N 7 / x i X S Q v w G J d L C / G C J t J B + d i T S g v 9 Z k E g L + 2 d B I t 2 k f b M S 6 d j r G 5 d I B / p n a y H R d r E z 3 r 2 l B J o 3 9 j + 9 n f h 9 + o 2 L n 4 X 4 D Y q f h f n B 4 m c h / e y I n w X / s y B + F v b P g v i 5 S f t m x c + x 1 z c u f g 7 0 z / 4 6 o u 1 s b / / T 8 c O H t 5 R F 8 9 L + v Z 2 H S s y b x P H B N y 6 O F u I 3 K I 4 W 5 g e L o 4 X 0 s y O O F v z P g j h a 2 D 8 L 4 u g m 7 Z s V R 8 d e 3 7 g 4 O t A / 6 + u I t i 9 a R 7 y t Z 2 p e 0 d m / S Q 4 P v n E 5 t B C / Q T m 0 M D 9 Y D i 2 k n x 0 5 t O B / F u T Q w v 5 Z k E M 3 a d + s H D r 2 + s b l 0 I H + I a 0 j m g 5 3 x m Z K b x R G 8 8 q n O 7 e T x o f f u D R a i N + g N F q Y H y y N F t L P j j R a 8 D 8 L 0 m h h / y x I o 5 u 0 b 1 Y a H X t 9 4 9 L o Q P 9 s r i O a X n Y f j O / f V g b t O / u 7 e w 9 u J Y b 3 d r 5 p M X Q Q v z k x d D A / V A w d p J 8 V M X T g v 3 k x d L C / e T F 0 s H 8 8 K i A / f q P A O Q g v q j b N m q a 4 W O a z z c A G R c w B i y R G s 3 K y X t x u l f A W p s 5 2 R W I 5 3 r u d n L l 3 l B d v E r L d b 1 z I L M R v U M g s z A 8 W M g v p Z 0 f I L P j 7 O w 8 f P t x 5 s E v / u + 9 h H E p C p 9 F N U m a B v 6 i u y G x k 7 c d N + l 3 6 k Z 6 l J 1 l Z p l + s m 2 K a 7 j y 8 C y Z 6 j x 6 H Z c / N p T F D O w 8 0 B B q y U 9 z g J o m 0 c G H 8 T r J L T 1 f c A H N Y M C 3 M n 9 1 1 Q 9 v P z v j g t k J p X n m w t 9 l e u j f M a v 8 3 J 5 Y W 4 j c o l h b m B 4 u l h f S z I 5 Y W / M + G W F r g P z S x d H P 5 z Y q l h f s N i q X j 5 J / 9 v K n t b G e 8 t 3 t L 2 T S v 3 N Z g 3 v v G J d N C / A Y l 0 8 L 8 Y M m 0 k H 5 2 J N O C / / E B 2 f j x m w X Q w t i + C c a w S L l J A H f v 7 u 0 8 I F k c Z n / b 4 C a R s n B v F q k O z G G R s j C / a i h + / D x f 5 n X W 5 r P 0 p F q 2 5 H b e b O c e f H o L W T K 9 7 I 5 3 D 2 4 p S + a V + / s b p c + 9 s P + N C 5 O F + A 0 K k 4 X 5 w c J k I f 3 s C J M F / w H C Z G F 8 g D C 5 S X j y 1 U / C V O z v m A X i P u N 7 D W 4 S J g v 3 e d G 2 Z D a e F 9 U y / S J b k v 2 Y l n m 2 v H U X w 7 J l u + h 4 k T 9 Z h F 7 k b U w W n L 0 b x c x 0 u D t + e E s p M 2 / c v 6 W Q 3 f / G h c x C / A a F z M L 8 Y C G z k H 5 2 h M y C / w A h s z A + Q M j c J H y z Q m b h / u w J m e 2 C p C q v j E T J H 8 Y n 3 C B X D y 0 T b J A r 0 8 f O G G b p V o J l X t n b G N e 5 9 p 9 + 4 4 J l I X 6 D g m V h f r B g W U g / O 4 J l w X + A Y F k Y H y B Y b h K + W c G y c H / 2 B M t 2 E Q i W r s M V y 4 v b W K 2 H Q 1 P l S 5 f p i A I t J c 2 N 0 m V e M U x 4 k 3 Q 9 + M a l y 0 L 8 B q X L w v x g 6 b K Q f n a k y 4 L / A O m y M D 5 A u t w k g L M p 5 0 b r A P e H W d 8 2 u E m 6 L N y b A q 0 e z G F x s j B / W M 6 g 6 X B n b L J T N 4 q V e W V 3 o / v o 2 h 9 8 4 2 J l I X 6 D Y m V h f r B Y W U g / O 2 J l w X + A W F k Y H y B W b h K + W b G y c L 9 B s b I w f x b d P 9 P H z n j 3 t l l 6 8 8 r G b I d r / v A b F y Q L 8 R s U J A v z g w X J Q v p w Q Y o J k g X / A Y J k Y X y A I L l J + G Y F y c L 9 B g X J w v z Z d v d M R + T u K S 1 u l C b z y i 2 D q f 2 d b 1 q c H M R v T p w c z A 8 V J w f p Z 0 W c H P i v L 0 4 O x t c X J 2 8 S m L P v 7 Z A j p B w R Z X 3 T 4 A Z x c n C / X a 3 y M m 9 o y S 1 b z v I 6 9 3 j 9 B u C D c u W A 3 + D 3 b R A r S M 9 N Y m X 7 2 d 6 / 9 X q V e Q f t b p S p 3 W 9 c p i z E b 1 C m L M w P l i k L 6 W d H p i z 4 D 5 A p C + M D Z M p N w j c r U x b u z 4 Z M W e A / p F j K d r h z 6 w S g f e W W a 8 H 7 e 9 + 4 f F m I 3 6 B 8 W Z g f L F 8 W 0 s + O f F n w H y B f F s Y H y J e b h G 9 W v i z c n w 3 5 s s B / 9 o I q 2 8 f O G L x 8 K 5 E y r 9 x S o u 5 9 4 x J l I X 6 D E m V h f r B E W U g / O x J l w X + A R F k Y H y B R b h I M T x 8 c K A c N M T 0 3 u E m i L N w n 2 S Q v b w 1 w W I o s w J 9 l z 8 / 0 s 7 1 3 e 1 H S d 2 7 l + e 1 / 4 3 J k I X 6 D c m R h f r A c W U g / O 3 J k w X + A H F k Y H y B H b h K + W T m y c L 8 p O b I A f 1 j e n u m Q 8 n 2 f 3 l K e z C s q G z e J 1 P 1 v X K Q s x G 9 Q p C z M D x Y p C + l n R 6 Q s + A 8 Q K Q v j A 0 T K T Y I y + O 6 u W U o Z k A B p c J N I W b h n 6 X e L s i R X r 2 h v D X Z Y s C z Y n 2 U D Z f r Z f g 9 f T 9 + 5 l Y H 6 9 B u X J g v x G 5 Q m C / O D p c l C + t m R J g v + A 6 T J w v g A a X K T Y L l 6 b + c G t t + z / D g s T R b u 8 + o y r 9 M v z 1 O k 0 Z 8 X F / O b h M p B H x Y q C / 1 n W a h M P x C q 3 V s K l b 5 z K 6 F 6 8 I 0 L l Y X 4 D Q q V h f n B Q m U h / e w I l Q X / A U J l Y X y A U L l J c F y t 7 D P M 9 r s 3 C 5 W F e 4 s l q R D m s C h Z m D / L o m T 6 g S g p E 9 0 o S v r O r U T p 4 B s X J Q v x G x Q l C / O D R c l C + t k R J Q v + A 0 T J w v g A U X K T 4 L h 6 c 2 p P G t w k S h b u d + d F s 8 r r J i 2 W a U t i 9 T S r 3 9 4 a / r B Y W f g / y 2 J l + n k f C 6 X v 3 E q s H n L b b 1 K s L M R v U K w s z A 8 W K w v p Z 0 e s L P g P E C s L 4 w P E y k 2 C 4 + p P b 2 L 7 T 2 8 W K w v 3 5 r y E D 3 B Y j i z A n 2 U 5 M v 1 A j l S / 3 C h H + s 5 t 5 O j + z j c t R w 7 i N y d H D u a H y p G D 9 L M i R w 7 8 1 5 c j B + P r y 5 G D 8 d X r 3 + f 4 2 x S 7 7 N z 7 1 E x t y P Z h g x v k y M H 9 7 p y W m 9 J j + v / v U 6 3 T F 9 X V r Y E P y p S H d E O h 2 e f 5 M q + z N p + l J 9 W y z Z f t z R L 1 Y E h w P Y m y v d w b G 1 a 6 S a D s K w c Q r e E 3 3 A u 7 3 7 h U W Y j f o F R Z m B 8 s V R b S d 6 p l 1 q S v 8 7 x J z 5 Y 0 c W X l J W R 7 Y v V g 5 9 6 D B 4 O j 9 8 T K w j 9 4 u L d z 7 2 B n Z 2 9 v x z M L g X R Q Y j l o d J O 4 3 Q 7 3 W 3 Q x L I 2 2 C 5 a H H Z r x 3 X s H w w J j G 9 w k j R b u W f r l 1 R K Z j C Z n K c l b T 5 v d A H 5 Y H i 3 4 j o 0 7 X n + N 3 P t t R N N 0 e H u f 0 b 6 y s b 1 r b h e 3 v z H B t B C / Q c G 0 M D 9 Y M C 2 k n y X B t P B / F g T z d r j f o o t h w b R d e I K h K n 5 Y c h 7 e L J g W 7 v M 1 S U m 2 n K V I N 9 4 a 8 L B I O v 5 d z 4 o q P S k r k s X X e X 1 Z T I k 6 t 5 D D h 0 M x o i + H 2 s s G B z I i U h u N q W t + 7 x u X Q A v x G 5 R A C / O D J d B C + l m S Q A v / Z 0 E C b 4 f 7 L b o Y l k D b h Z O D f d X l g 4 K C B j d J o I X 7 u o X 4 v c n K 8 t Z Q h 8 X P M e / P p v h p L 7 c T P 4 P S L c V v / x s X P w v x G x Q / C / O D x c 9 C + l k S P w v / Z 0 H 8 b o f 7 L b o Y F j / b h S c H e z c J i u X h Y f G z c J 9 X F f m k b + b k J 8 6 a W w M e l k D H v z + b E q i 9 3 E 4 C D U p K t 5 s k 8 P 4 3 L o E W 4 j c o g R b m B 0 u g h f S z J I E W / s + C B N 4 O 9 1 t 0 M S y B t g t P D v Z v E h R L l m E J t H C / m z c t Y Z w 1 7 a 2 h D o u f Y 1 4 W v z d + F P i y q t t s U u a 3 k c K D o X S Q L 4 X a 2 e 2 k 0 G B 2 y 0 D w 0 2 9 c C i 3 E b 1 A K L c w P l k I L 6 W d J C i 3 8 n w U p v B 3 u t + h i W A p t F 9 + w F F q 4 3 6 g U O u b 9 2 T S C 2 s v t x M + g d E s j + O A b F z 8 L 8 R s U P w v z g 8 X P Q v p Z E j 8 L / 2 d B / G 6 H + y 2 6 G B Y / 2 4 U n B / d v E p T 7 N 4 u f h U u p 0 f T 1 2 + v 0 r E m f U S h Y L C 9 u D X 1 Y D B 0 T / 2 y K o e n l P Z K i 5 h U l 4 U 3 C e P C N C 6 O F + A 0 K o 4 X p C e P X E 0 Y L 6 W d J G C 3 8 n w V h v B 3 u t + h i W B h t F 5 4 0 G J Y Y F B f r z w 0 L o 4 X 7 5 b p t i l m u 6 x X f J X l s b g 1 + W B o d F / 8 Q X F P t 7 H a 2 0 W B 2 S 9 f 0 4 T c u j h b i N y i O F u Y H i 6 O F 9 L M k j h b + z 4 I 4 3 g 7 3 W 3 Q x L I 6 2 i 2 9 Y H C 3 c n x 1 x d F z 8 s 2 k c T S / v Y R z N K / u 3 k s Z P d 7 5 p a X Q Q v z l p d D A / V B o d p J 8 d a X T w v 3 l p v C X u t + h i U B p d F 5 4 0 H N w k L g c 3 S q O D + 9 2 s z W t a a Y c 4 p q + K J r 8 1 8 E F Z 9 H j 4 Z 9 8 0 m s 5 u Z R o t Z r c L G z / d / c a F 0 U L 8 B o X R w v x g Y b S Q f p a E 0 c L / W R D G 2 + F + i y 6 G h d F 2 8 Q 0 L o 4 X 7 s y G M j o d / F g 2 j 6 e V 2 U m h Q u q U U 7 n 3 j U m g h f o N S a G F + s B R a S G + u q v R p V d X p S b H M F x n N 3 X o y L I Y P 9 n Y / 3 d 8 7 G E o k e G J o O 9 j f 3 9 m 5 t 7 u z 9 + B A v Z m I i O w E j W 6 S Q g v 6 L D 3 J l l g H f / t e k I e F z 3 H B V y 9 + c m f n I c n s Q w 9 r T z 7 C B j c J 3 0 a M b 4 A 6 L H U W 6 k + S q 1 s Z 4 y d / G B O 4 S e Y s m 2 y Q O d M H O a M b n c u I K N 0 u U / P p v W 9 c 8 i z E b 1 D y L M w P l j w L 6 W d L 8 m w H w v r 3 7 u / d 9 z C O y 4 c 2 u k n y H O 7 V u i 4 o + / 9 t + q e q r 9 N X + a J 4 l 5 6 + f K 9 + h u X Q 9 u P M E N y q i M S E D W 6 S Q w d 3 O c v r a X V J l v C L r G 6 v l 7 c G P i y O F v j T 4 q J o s 5 J s L C V l 8 5 R s Y t q y e / o y r x f Z M l + 2 G 6 R y 0 E f w p d J 0 t T N W a b l R K M 0 b G y N K 1 3 z / G x d K C / E b F E o L 8 4 O F 0 k L 6 2 R J K 2 8 E 3 L 5 Q O 9 5 9 d o b T 9 f M N C 6 e D + L A i l B T 4 o l G I 2 N 0 n k k A P s S 6 T p h + y k e u s 3 i q R 5 5 d 4 t Z f L + N y 6 T F u I 3 K J M W 5 g f L p I X 0 s y W T t o N v X i Y d 7 j + 7 M m n 7 + Y Z l 0 s H 9 W Z B J C / w G m b x N 4 I h F + h u F 0 3 S 4 M 9 7 d 6 J R G h G 1 P q X m T c H 7 6 j Q u n h f g N C q e F + c H C a S H 9 b A m n 7 e C b F 0 6 H + 8 + u c N p + v m H h d H B / F o T T M f I P I a 9 q O t s Z 3 9 + / p W C a V 0 x c f p N g P v j G B d N C / A Y F 0 8 L c e / i B g m k h / W w J p u 3 g m x d M h / v P r m D a f r 5 h w X R w f x Y E 0 z H y z 2 a O 1 f R C f q z O 6 o 0 S a V 7 Z + / R 2 E n n w j U u k h f g N S q S F + c G m 0 k L 6 2 Z J I 2 8 E 3 L 5 E O 9 5 9 d i b T 9 s E x Q z E U p U H X V Y k J j G 9 w k k R b u D Y n X G N R h U b R Q f / Y z P a a r 2 2 d 6 z B u 3 t I 8 P v 3 F p t B C / Q W m 0 M D 9 Y G i 2 k n y 1 p t B 1 8 8 9 L o c P / Z l U b b z z c s j R b u N y q N F u o P K 5 w 0 H e 6 M 9 2 9 r I 8 0 r h h V u k M o H O 9 + 0 V D q I 3 5 x U O p g f K p U O 0 s + S V L o O v n G p 9 H D / W Z V K 1 8 8 3 K 5 U O 7 j c p l R 4 H / + z H k b a z 3 f H u L S X S v f L w 4 H Y i u f u N i 6 S F + A 2 K p I X 5 w S J p I f 1 s i a T t 4 J s X S Y f 7 z 6 5 I 2 n 6 + Y Z G 0 c L 9 R k X Q c / L M Y Q d p e K I L c u 6 U s m l c 2 C 6 9 r v / e N i 6 K F + A 2 K o o X 5 w a J o I f 1 s i a L t 4 J s X R Y f 7 z 6 4 o 2 n 4 8 m f j 0 J q H 5 9 G Z R t H B P q k W e P o E V + z b 9 d m v I w + J o I f + s R 5 G 2 q 1 t H k f a N 3 d t J 5 L 1 v X C I t x G 9 Q I i 3 M D 5 Z I C + l n S y J t B 9 + 8 R D r c f 3 Y l 0 v b z D U u k h f u N S 6 S F / E O K J G 2 H Z C v 3 b y m Y 5 h V 1 M 2 4 S z P 1 v X D A t x G 9 Q M C 3 M D x Z M C + l n S z B t B 9 + 8 Y D r c f 3 Y F 0 / b z D Q u m h f u N C 6 b j 4 h 9 C M G k 6 2 7 2 9 U N p X P r 2 l v b z / j Y u l h f g N i q W F + c F i a S H 9 b I m l 7 e C b F 0 u H + 8 + u W N p + v m G x t H C / c b F 0 X N w X y + / m k 2 l G x A r E c 4 N o Y j 3 / R t H U D i F d N w u l w e 6 W I v n p N y 6 S F u J 7 i e R m k b Q w P 1 g k L a S f L Z G 0 H X z z I u l w / 9 k V S d v P N y y S F u 4 3 L p K O i 3 8 2 c z y m F / J b d U p v l E b z y t 4 t 0 6 0 P v n F x t B C / Q X G 0 M D 9 Y H C 2 k n y 1 x t B 1 8 8 + L o c P / Z F U f b j y c T h i 8 G h c a 6 f M P i a O G + J i F s 5 8 X y I v 2 8 q m a c e / 1 u V b + 9 d R f D c m m 7 + N l P 9 p i u b p / s M W / c 0 l I e f O O i a S F + g 6 J p Y X 6 w a F p I P 1 u i a T v 4 5 k X T 4 f 6 z K 5 q 2 n 2 9 Y N C 3 c n z 3 R t F 3 8 s L I + p s M H 4 / 3 7 t 5 R Q 8 8 r B w c Y 3 3 A s P v 3 E Z t R C / Q R m 1 M D 9 Y R i 2 k n y 0 Z t R 1 8 8 z L q c P / Z l V H b z z c s o x b u z 5 6 M O n Y e j D Q 3 S O W n Q + z t S 6 X p g n z a 2 9 p N 8 8 q 9 v V s J 5 c H O N y 2 U D u I 3 J 5 Q O 5 o c K p Y P 0 s y S U r o N v X C g 9 3 H 9 W h d L 1 8 8 0 K p Y P 7 s y a U H u p N X q e f 5 8 u 8 z t q c u q i W L f m x K p 8 b 5 B J B 4 U 1 y a X v Z G e 8 + v J 1 c 2 l c 4 6 r y N Y O 5 + 4 4 J p I X 6 D g m l h f r B g W k g / W 4 J p O / j m B d P h / r M r m L a f b 1 g w L d y f P c F 0 7 P y z v 1 x i O 9 u 7 N 3 6 w 0 Q 5 G 5 O 3 e Q 8 j q b S R 0 7 x u X U A v x G 5 R Q C / O D J d R C + t m S U N v B N y + h D v e f X Q m 1 / X z D E m r h / u x J q G P n 4 Z W T 2 w j o w 1 s I q O l r Z 3 z v t g b U v I K 4 8 z b S e e 8 b l 0 4 L 8 R u U T g v z g 6 X T Q v r Z k k 7 b w T c v n Q 7 3 n 1 3 p t P 1 8 w 9 J p 4 f 7 s S a d j 5 x / O u q b t c G d 8 y 4 S Q f W P 3 t r H n / j c u o h b i N y i i F u Y H i 6 i F 9 L M l o r a D b 1 5 E H e 4 / u y J q + / m G R d T C / d k T U c f O P 4 v r n L Y X i j 1 3 b y m Y 5 p X d n Y 1 v u B f u d w T z w w X T Q v w G B d P C / G D B t J B + t g T T d v D N C 6 b D / W d X M G 0 / n l C o K z Y s N Q c 3 C 6 a D u 5 z l 9 b S 6 p L z N F 1 n d X i 9 v D X x Y J C 3 w n / U l T t v V r Z c 4 7 R u 3 F M p P v 3 G h t B C / Q a G 0 M D 9 Y K C 2 k n y 2 h t B 1 8 8 0 L p c P / Z F U r b z z c s l A 7 u z 4 J Q W u A 3 L G 5 u k s i h b n y J 1 H 4 g V z c L o 0 H q l s L 4 4 B s X R g v x G x R G C / O D h d F C + t k S R t v B N y + M D v e f X W G 0 / X z D w u j g / i w I o w V + g z D e x n + 9 / + k t p N J 0 S G u a n 9 7 S U J p X N h p W 1 / z g G 5 d N C / E b l E 0 L 8 4 N l 0 0 L 6 2 Z J N 2 8 E 3 L 5 s O 9 5 9 d 2 b T 9 f M O y 6 e D + L M i m Y + Q f w p q J 6 W x n v H / / l n J p X n m g 3 H C T Y D 7 8 x g X T Q v w G B d P C / G D B t J B + t g T T d v D N C 6 b D / W d X M G 0 / 3 7 B g O r g / C 4 L p G P l n M 9 N j e i F L u T G h G p E w I 1 o 3 S O T D n W 9 a I h 3 E b 0 4 i H c w P l U g H 6 W d J I l 0 H 3 7 h E e r j / r E q k 6 8 e T i Y c 3 C c 3 D G y X S w f 3 u P G v T 3 6 d a p 7 / X s r q 6 N e B B a X S A f 9 a T P L a r W y d 5 7 B u 3 i y u x M v M N C 6 S F + A 0 K p I X 5 w Q J p I f 1 s C a T t 4 J s X S I f 7 z 6 5 A 2 n 6 + Y Y G 0 c L 9 p g b S A f 0 g x p e 1 w Z 3 x P C X O j X J p X 7 t 9 S M P e + c c G 0 E L 9 B w b Q w P 1 g w L a S f L c G 0 H X z z g u l w / 9 k V T N v P N y y Y F u 4 3 L Z g O 4 Y b c 4 c / z Z V 5 n b U 6 L o N W y J e t 4 c 9 7 1 w W 2 k U X u 5 V d 7 V o r R / O z G 8 9 4 2 L o Y X 4 D Y q h h f n B Y m g h / W y J o e 3 g m x d D h / v P r h j a f r 5 h M b R w v 2 k x d E z 8 s 5 / X s Z 3 t j h 9 + e k v b a F 6 5 t 6 + s c J N U 7 n / j U m k h f o N S a W F + s F R a S D 9 b U m k 7 + O a l 0 u H + s y u V t p 9 v W C o t 3 G 9 a K h 0 T / y w m d W w v t 0 / q 2 F d u m 9 S 5 / 4 1 L o 4 X 4 D U q j h f n B 0 m g h / W x J o + 3 g m 5 d G h / v P r j T a f p x M 3 N u 5 Q W j Q 4 C Z p d H D f M 8 3 q g A 9 L p A X + s 5 / Y M V 3 d P r F j 3 r h l / P j p N y 6 U F u I 3 K J Q W 5 g c L p Y X 0 s y W U t o N v X i g d 7 j + 7 Q m n 7 + Y a F 0 s H 9 W R B K C / y H l d w x H e 6 M d z f K W k T Y d p U j b h L O B 9 + 4 c F q I 3 6 B w W p g f L J w W 0 s + W c N o O v n n h d L j / 7 A q n 7 e c b F k 4 H 9 2 d B O B 3 w n 8 0 E j / Z y u w S P Q e m W d v L g G x d F C / E b F E U L 8 4 N F 0 U L 6 2 R J F 2 8 E 3 L 4 o O 9 5 9 d U b T 9 f M O i 6 O D + L I i i Y + Q f Q p L H d L Y z v n / / l j b S v H K g Q f l N g v n w G x d M C / E b F E w L 8 4 M F 0 0 L 6 2 R J M 2 8 E 3 L 5 g O 9 5 9 d w b T 9 f M O C 6 e D + L A i m Y + S f z T y P 6 e U 9 8 j z m l d 2 N L 5 j 2 n + 7 s f M M S 6 U H 8 x i T S g / m B E u l B + t m R S K 8 D E Y L 9 T w / 2 P 7 1 J U r T R Z o n 0 Q G / g 6 F t 0 M C S K X g f P X n 1 F k / 2 Q G H X X Q 9 6 T l r D B Z l H 0 4 N 6 c b o 0 B H h J D D / D P d n L H d b U 7 P r i d L L p X b i m K u 9 + 4 K F q I 3 6 A o W p g f L I o W 0 s + W K N o O v n l R t K B / t k T R d v A N i 6 K F + 0 2 L o q P I z 1 7 U a H u 5 T d T o U N q / n f z t f e P y Z y F + g / J n Y X 6 w / F l I P 1 v y Z z v 4 5 u X P g v 7 Z k j / b w T c s f x b u N y 1 / j n t / 1 k N F 1 9 n e e H e j c P n S Z V 6 B 5 3 s b c b z 3 j Y u j h f g N i q O F + c H i a C H 9 b I m j 7 e C b F 0 c L + m d L H G 0 H 3 7 A 4 W r j f t D g 6 7 v 3 Z C x B d L x Q g 7 t 5 S D s 0 r h n w 3 i e H + N y 6 G F u I 3 K I Y W 5 g e L o Y X 0 s y W G t o N v X g w t 6 J 8 t M X Q d c L a E Q q e 9 h 8 p 4 H W k J G 9 w k h r d B / A b g w 6 L o g P 9 s e q b a y + 0 8 U 4 P S / u 1 k 8 P 4 3 L o M W 4 j c o g x b m B 8 u g h f S z J Y O 2 g 2 9 e B i 3 o n y 0 Z d B 1 8 s z J 4 G 8 S / t g w 6 D v 4 h e K e m s 5 3 x g 9 u m a s w r D + 7 f T i I / / c Y l 0 k L 8 B i X S w v x g i b S Q f r Y k 0 n b w z U u k B f 2 z J Z G u g 2 9 W I m + D + N e W S M f B P 5 s O q u n l P R x U 8 8 r B 7 S T x w T c u i R b i N y i J F u Y H S 6 K F 9 L M l i b Y D l Y G H 9 / Z 0 K j Y I i j S 6 S R I t 6 N f V I m / n x f I i / b y q y B P L l u l 3 q / r t e 3 U z L I + 2 m 2 e v H h z f x 5 r e j l k / 6 4 h M 2 O A m e b w 9 + j d 0 M S y V t o u f L G Z 5 Z S y k / G H s 5 C a Z t A y 0 Q S Z N H z v j / d u a R / P K w 5 3 b C e X B N y 6 U F u I 3 K J Q W 5 g c L p Y X 0 s y W U t g M R h E 8 f 7 u 3 q V A x L i z a 6 S S g t 6 B f 5 O 0 q B 5 J m n 9 G 8 B e F g M L W D O n O z u 0 f s H + w M y 4 j e 4 S Q w 3 I X w D 0 G H B s 0 A H V x J V F m 9 h G e 9 / e g s p N B 3 e G + 8 q 7 9 0 o h f a V T x / e T g w f f u N i a C F + g 2 J o Y X 6 w G F p I P 1 t i a D v 4 5 s X Q g v 6 m x d A C / o b F c B P C X 1 s M H c f + E O J E 0 9 n D s X H X b x R B 8 8 r u g 0 + V h j f I I P r 7 Z m X Q Q f z m Z N D B / F A Z d J B + l m T Q d f C N y 6 A D / Q 3 L o A P 8 z c r g R o S / r g x 6 H P u z G B n a X i g y v K U X a l / Z b D B d + 9 1 v X P Q s x G 9 Q 9 C z M D x Y 9 C + l n S / R s B 9 + 8 6 F n Q 3 7 T o W c A i B P c Q i B l G i E m J a X C T 6 G 1 C + A a g w 6 J n g Q 5 6 o S / z e p E t a d l i g / w h h X K j / J m u d s c b D V l E n D a K q 2 u + 1 5 G + D 5 c + C / E b l D 4 L 8 4 O l z 0 L 6 2 Z I + 2 8 E 3 L 3 0 W 9 D c t f R b w N y x 9 m x D + 2 t J n g d 4 Q A 2 4 S v Y N b i J 7 p Z 2 d 8 8 O k t Z c + 8 c s 8 w 6 U 3 S d + 8 b l z 4 L 8 R u U P g v z g 6 X P Q v r Z k j 7 b w T c v f R b 0 N y 1 9 F v A 3 L H 2 b E P 7 a 0 m e B / p A y M L b D e / f H D w 5 u K Y f m n X 1 a G r q d I O 5 / 4 4 J o I X 6 D g m h h f r A g W k g / W 4 J o O / j m B d G C / q Y F 0 Q L + h g V x E 8 J f W x A d x / Z z M N / N J 9 O s a T e I H v I i N 4 q e 6 Y K C v 4 e 3 l D z z i l k W v k n u 7 n / j c m c h f o N y Z 2 F + s N x Z S D 9 b c m c 7 + O b l z o L + p u X O A v 6 G 5 W 4 T w l 9 b 7 h z H / u z n P m 1 n D x + O 4 V z e S g T N O 7 s H u 5 8 q s 9 4 k h Z 9 + 4 1 J o I X 6 D U m h h f r A U W k g / W 1 J o O / j m p d C C / q a l 0 A L + h q V w E 8 J f W w o d x w 5 a v 1 s J 4 c N b C K H p a 2 e 8 p / S 4 U Q b N K / f v 3 0 4 A H 3 z j A m g h f o M C a G F + s A B a S D 9 b A m g 7 + O Y F 0 I L + p g X Q A v 6 G B X A T w l 9 b A B 3 H D g t g Y A 4 3 S C H W 9 W 6 U Q t P h z v j T 3 V t K o X l l 9 / 4 t o 8 C D b 1 w M L c R v U A w t z A 8 W Q w v p Z 0 s M b Q f f v B h a 0 N + 0 G F r A 3 7 A Y b k L 4 a 4 u h 4 9 i f z V V A 0 8 v O G A H e r W T P v L K L X O t t Z O / h N y 5 7 F u I 3 K H s W 5 g f L n o X 0 s y V 7 t o N v X v Y s 6 G 9 a 9 i x g T w q U f 4 b F 5 O B m 2 d u E 8 A 1 A h 2 X P A v 1 h p U J N h z v j f e W 9 G 8 X Q v H J L R 3 R v 5 5 u W Q g f x m 5 N C B / N D p d B B + l m S Q t f B N y 6 F D v Q 3 L I U O 8 D c r h R s R / r p S 6 H H s z 3 4 + x n a 2 O 4 a Q 3 U Y C 7 S t 7 W O + / j Q j u f u M i a C H e Q g R v K 4 I W 5 g e L o I X 0 s y W C t o N v X g Q t 6 G 9 a B C 3 g b 1 g E N y H 8 t U X Q c e z P o h N q e o H 4 3 C x 1 B q W N U u q a 7 3 3 j M m c h f o M y Z 2 F + s M x Z S D 9 b M m c 7 + O Z l z o L + p m X O A v a 4 / + F N 4 v H w Z p n b h P A N Q I d l z g L 9 I T m f t s O d 8 U Z X M i J U m / M 1 r v 2 9 b 1 w I L c R v U A g t z A 8 W Q g v p Z 0 s I b Q f f v B B a 0 N + 0 E F r A 3 7 A Q b k L 4 a w u h 4 9 g f g u 9 p O t s d q 2 D c K I D m j b 2 H t 4 z + 9 r 9 x C b Q Q v 0 E J t D A / W A I t p J 8 t C b Q d f P M S a E F / 0 x J o A X / D E r g J 4 a 8 t g Y 5 j f z j L E K b D 2 3 m h B r t b G s D 7 3 7 j 4 W Y j f o P h Z m B 8 s f h b S z 5 b 4 2 Q 6 + e f G z o L 9 p 8 b O A v 2 H x 2 4 T w 1 x Y / x 7 E / m 5 G f 9 n I 7 m T M o 7 d 1 O 5 j 7 9 x m X O Q v w G Z c 7 C / G C Z s 5 B + t m T O d i B c / 4 B 4 S b 2 P Y d H Q R j f J n A V 9 M s + W F 8 X y I v 3 y P H 0 z z 4 n j s q Z a N u / V z b A E u g l 8 c v z 7 n N I 7 u z u f x i U w b H C T B N 4 e / R u 6 G J Z H 2 8 V g V P g y r x f Z M l + 2 G 4 Q S m c o b h d J 0 9 e n 4 3 m 3 9 U f P K x v a u + Y N v X D Q t x G 9 Q N C 3 M D x Z N C + l n S z R t B 9 + 8 a F r Q N / L 2 L b o Z F k 0 3 g d + s a N 4 e / a 8 t m r a L G x I 2 m + R y K B f r y 6 X p Z 2 d s J v d G u T S v b F 7 T c O 0 P v n H B t B C / Q c G 0 M D 9 Y M C 2 k n y 3 B t B 1 8 8 4 J p Q d / I 2 b f o Z l g w 3 Q R + s 4 J 5 e / S / t m D a L n 5 Y m V T T 4 e 6 D 8 b 2 N X m p E 5 I i l D m 4 n p A + / c S G 1 E L 9 B I b U w P 1 h I L a S f L S G 1 H X z z Q m p B 3 8 j l t + h m W E j d B H 6 z Q n p 7 9 L + 2 k D p u H s z z b B D L T 4 e 4 2 x d L 0 w U Z z v 1 b S q V 5 Z f f T W 8 n k v Z 1 v W i Y d x G 9 K J n 2 Y H y q T D t L P k k y 6 D r 5 x m X S g b 2 T q W 3 Q z K J P e B H 6 j M v k e 6 H 9 d m f S 4 + W d / 9 c N 2 9 u n 9 M Y z h b c T T v r O 7 e / B w o 0 i 7 V 3 a / c Q m 1 E L 9 B C b U w P 1 h C L a S f L Q m 1 H X z z E m p B 3 8 j i t + h m W E L d B H 6 z E n p 7 9 L + 2 h D p u / l l M z 9 p e d s b 3 l B l v l E z z y t 6 n G 9 9 w L + x 9 4 3 J p I X 6 D c m l h f r B c W k g / W 3 J p O 1 B Z 2 N v 5 1 N B 0 W G C k 0 U 1 y a U H f y N i 3 6 G Z Y L t 0 E f r N y e X v 0 v 7 Z c 2 i 5 + 1 t O 0 t q t 7 Y z j B t x J O 8 8 o t T e a 9 b 1 w 0 L c R v U D Q t z A 8 W T Q v p Z 0 s 0 b Q f f v G h a 0 D f y 9 i 2 6 G R Z N N 4 H f r G j e H v 2 v L Z q 2 i 5 / d N K 3 t h 6 L N 3 V v K p X l l Y 8 7 I N d / / x u X S Q v w G 5 d L C / G C 5 t J B + t u T S d v D N y 6 U F f S N j 3 6 K b Y b l 0 E / j N y u X t 0 f / a c m m 7 + C F l a W 2 H 9 x 6 O P 9 0 o c R G R 2 z / A r 7 c R 0 v v f u J B a i N + g k F q Y H y y k F t L P l p D a D r 5 5 I b W g b + T y W 3 Q z L K R u A r 9 Z I b 0 9 + l 9 b S B 0 3 / 2 x l a W 0 X O + P N S d e I j D 2 4 p e H 8 9 B u X S Q v x G 5 R J C / O D Z d J C + t m S S d v B N y + T F v S N T H 2 L b o Z l 0 k 3 g N y u T t 0 f / a 8 u k 4 + Y f Q p b W d L a 7 u 3 9 7 q 2 l e 2 t u 5 / + C W Z v P B N y 6 i F u I 3 K K I W 5 g e L q I X 0 s y W i t o N v X k Q t 6 B t 5 / B b d D I u o m 8 B v V k R v j / 7 X F l H H z Y N m 8 1 Y S O t S V L 6 G m r 5 3 x P a X O j f J p X o E G u I 1 w H n z j w m k h f o P C a W F + s H B a S D 9 b w m k 7 + O a F 0 4 K + k b t v 0 c 2 w c L o J / G a F 8 / b o f 2 3 h d N w 8 L J y B H d 0 g o Q 9 3 b y G h p s O d 8 Y P 7 t 5 R Q 8 8 o e F l Z u I 6 I P B 0 X 0 6 4 q o h f g N i q i F + c E i a i H 9 b I m o 7 e C b F 1 E L + k Y e v 0 U 3 w y L q J v C b F d H b o / + 1 R d R x 8 8 / m M q f p h S L P 2 3 q 2 5 p X d T 3 d u J Z f 7 O 9 + 0 X D q I 3 5 x c O p g f K p c O 0 s + S X L o O v n G 5 d K B v Z O x b d D M o l 9 4 E G p n Y e / j p Z q H h B j f I p Y d + f d 1 Q Q v X W I A f l 0 I H 8 I e V o b Y e 7 4 7 3 9 2 4 m k e + X + 7 b J B + 7 v f u E h a i N + g S F q Y H y y S F t L P l k j a D r 5 5 k b S g f 3 Z F 0 k 3 g N y u S D v 1 v T C Q d 9 / 5 s Z W R N F 5 C j m 8 X P 4 L N 7 O + H b + 8 a F z 0 L 8 B o X P w v x g 4 b O Q f r a E z 3 b w z Q u f B f 2 z K 3 x u A r 9 Z 4 X P o f 2 P C Z 0 F + 1 e R 1 + n m + z O u s z W f p S b V s 8 2 W r c r h B / h 4 M d e L L n + l l Z 7 y z U a o i Y r V 3 S 7 f 0 3 j c u h h b i N y i G F u Y H i 6 G F 9 L M l h r a D b 1 4 M L e i f X T F 0 E / j N i q F D / x s T Q 8 e 9 P / s r I L a z T 8 e 7 B 7 e U R v M K y f v + 7 e R x / x u X R w v x G 5 R H C / O D 5 d F C + t m S R 9 v B N y + P F v T P r j y 6 C f x m 5 d G h / 4 3 J o + P e n / X l D t s X G c d b J m 3 s K 7 e M D + 9 / 4 7 J o I X 6 D s m h h f r A s W k g / W 7 J o O / j m Z d G C / t m V R T e B 3 6 w s O v S / M V l 0 3 P v D W d 0 w H d 4 u W j T Y 3 T J a / P Q b F 0 U L 8 R s U R Q v z g 0 X R Q v r Z E k X b w T c v i h b 0 z 6 4 o u g n 8 Z k X R o f + N i a L j 3 p / F V Q z b C x l E Z b 4 b p d C 8 c m / / d m L 4 4 B s X Q w v x G x R D C / O D x d B C + t k S Q 9 v B N y + G F v T P r h i 6 C X Q i 4 Q 0 h L j N D 6 H t i 6 O B W 5 S x f p j + Z F z e t K H p w h 2 X R w r 1 h J W O D N O 4 c 3 E I a t Z / b W U O D 1 C 0 d 0 4 O v J Y a b x N B C / A b F 0 M L 8 Y D G 0 k H 6 2 x N B 2 8 M 2 L o Q X 9 s y u G b g K / W T F 0 c L 9 Z M b R w f 1 g L i q b D v f H 9 j c Y u I m b 3 8 O F t 5 P L h N y 6 X F u I 3 K J c W 5 g f L p Y X 0 s y W X t o N v X i 4 t 6 J 9 d u X Q T + M 3 K p Y P 7 z c q l Y + G f t V V F 0 8 V 7 r G q Y V z 6 9 l R z e 3 / m m 5 d B B / O b k 0 M H 8 U D l 0 k H 6 W 5 N B 1 8 I 3 L o Q P 9 s y q H 3 g R + o 3 L o w f 1 G 5 d D B / d l c Y L S 9 7 I z 3 b i m K 9 p X 7 t 7 O J a P Y N y 6 K F + A 3 K o o X 5 w b J o I f 1 s y a L t 4 J u X R Q v 6 Z 1 c W 3 Q R + s 7 L o 4 H 6 z s u h Y + G d / l d F 2 t r s 3 / v T h L W X S v L O 3 e + 9 2 E e T 9 v W 9 c K i 3 E b 1 A q L c w P l k o L 6 W d L K m 0 H 3 7 x U W t A / u 1 L p J v C b l U o H 9 5 u V S s f C P + t r j b a v 2 6 8 1 2 l f u 3 0 4 g 7 3 3 j A m k h f o M C a W F + s E B a S D 9 b A m k 7 + O Y F 0 o L + 2 R V I N 4 H f r E A 6 u N + s Q D o W / u E s O N o O b 7 / g Y V / Z 3 f i C a 7 / / j Y u l h f g N i q W F + c F i a S H 9 b I m l 7 e C b F 0 s L + m d X L N 0 E f r N i 6 e B + s 2 L p W P h n c f H R 9 k K y q M S 4 U R b N K / c P b i e L 9 7 9 x W b Q Q v 0 F Z t D A / W B Y t p J 8 t W b Q d f P O y a E H / 7 M q i m 0 A n E s p N w z J z c L M s 3 h 7 9 G 7 o Y F k v b x Q 9 p A c R 2 e N t E j 2 1 v 2 P g m + f z 0 G 5 d P C / E b l E 8 L 8 4 P l 0 0 L 6 2 Z J P 2 8 E 3 L 5 8 W 9 I 0 M f o t u h u X T T e A 3 K 5 + 3 R / 9 r y 6 f t 4 m c 1 A W t 6 I b O 5 f 0 u 5 N K / g l 9 u I 5 Q M z k G 9 M L C 3 E b 1 A s L c w P F k s L 6 W d L L G 0 H 3 7 x Y W t A 3 8 v U t u h k W S z e B 3 6 x Y 3 h 7 9 r y 2 W j p t / C L l Y 0 9 m 9 s Z n h G 6 X T v P L p 3 s 7 t x P P g G x d P C / E b F E 8 L 8 4 P F 0 0 L 6 2 R J P 2 8 E 3 L 5 4 W 9 I 3 8 f Y t u h s X T T e A 3 K 5 6 3 R / 9 r i 6 f j 5 p / N Y N P 0 8 h 6 J H / P K v Y 3 u r 2 v / 8 B s X S w v x G x R L C / O D x d J C + t k S S 9 v B p z s 7 D + 7 f 2 9 9 5 8 H B X c + k R g Q k b 3 S S X F v a 9 Z 1 8 Q k 9 3 7 F C x X V O t G 7 E O T f m / v + + / V 1 b B s 2 q 6 e v f r q A Q k F y f a B 4 Y 1 Q c M I G N 8 m m h f t 6 v b w 1 u G E 5 d O z 7 Q z C T p j M S x 9 s G l + a V 2 0 n j p z v f t D Q 6 i N + c N D q Y H y q N D t L P k j S 6 D p T 7 H + z v G I d l W E S 0 0 Q 3 S 6 G B / k c 3 y 9 G y Z n s z z s s k z 4 j c 2 N t V 6 O e M M x 3 v 1 N y i S 3 l Q a U 7 V j V s 6 H b B k 3 u E E k H d y v Z S 6 9 L g b F 1 H V x Q x J o g 4 T u D F l l T 0 J N P x C z G 2 X T I n V L 2 d z 9 x m X T Q v w G Z d P C / G D Z t J B + t m T T d v C z I J s W 9 g 9 J N t 1 U f r O y a e H + 7 M m m 4 + u f f R N q O 9 s d 7 9 8 y 0 r S v 3 N v 4 g m u / 9 4 3 L q Y X 4 D c q p h f n B c m o h / W z J q e 3 g 0 5 2 9 + 3 s P 9 g 5 2 7 i N 6 G Z Q b v 9 F N c m p h n 6 U n 2 T J 9 k 5 W b J L I P e V g i L W R 2 K H c e w q H 0 C N 3 1 O G 2 D m y R y I 8 Y 3 Q B 0 W Q g v 1 Z 9 l A m n 5 2 x g e 3 d G H t K / d 2 P 7 2 d A N 7 7 x g X Q Q v w G B d D C / G A B t J B + t g T Q d v C z I I A W 9 j c u g B b y N y y A G z H + 2 g L o m P a H Y A V N Z x R I 3 r + l F J p X T C 7 h J i H c / 8 a F 0 E L 8 B o X Q w v x g I b S Q f r a E 0 H Y g U k D v 7 j / Q y R s U F d P o J i F 0 y F f r u m j a 9 N v 0 T 1 V f v x f 4 Y U m 0 4 L 9 h S b R w v 1 F J t F B v M I W 3 k U a s H d 4 o j a b D 2 6 d 1 7 C u 3 D B 3 v f + P C a C F + g 8 J o Y X 6 w M F p I P 1 v C a D v 4 W R B G h / z P i j B a 8 N + w M F q 4 3 6 g w O s 7 9 I Z h F 0 x k J 4 k Y r F 5 E s p S C 3 3 y C I n 3 7 j g m g h f o O C a G F + s C B a S D 9 b g m g 7 + F k Q R I f 8 z 4 o g W v B W I n Z 3 P d R j I s M N b h J E C / e r 5 S y v p 9 V l X q d f Z H V 7 v b w 1 8 G F 5 d A z 8 Q 5 B H 0 9 l 7 G E b z i h L y J n l 8 8 I 3 L o 4 X 4 D c q j h f n B 8 m g h / W z J o + 3 g Z 0 E e H f I / K / J o w X s S 8 e l N I v P p z f J o 4 X 5 3 n r X p 7 1 O t 0 9 9 r W V 3 d G v C w L F r A P y x H 1 X T 4 H v J o X r m l o 3 r w j c u j h f g N y q O F + c H y a C H 9 b M m j 7 e B n Q R 4 d 8 j 8 r 8 m j B f 8 P y a O F + 0 / L o m P e H Y B t N Z + / h q 5 p X l I g 3 y e L D b 1 w W L c R v U B Y t z A + W R Q v p Z 0 s W b Q c q B / c + 3 d v 1 U I 4 L i z a 6 S R Y t 7 A 1 O 3 y 0 6 G J Z G 1 8 H r 3 + f 4 2 5 T t 3 9 n b i 3 u r Y Y O b p N H C v S F s j E E d F k W H b U O E + D x f 5 n X W 5 r P 0 p F q 2 + b K 9 e T H j w W 3 s o e n l P e y h e e X e / q 2 E 8 M H O N y 2 E D u I 3 J 4 Q O 5 o c K o Y P 0 s y S E r o N v X g g d 7 J 8 l I f Q 6 s N J w b + c G c U G D G 4 T w V o j f A H x Q F j 3 g P 4 u y a H q B P N 0 o h R a l W w r h 7 j c u h B b i N y i E F u Y H C 6 G F 9 L M l h L Y D Z f / 9 T w 9 8 l O M y o o 1 u E k I L + 3 W 1 y N t 5 s b x I P 6 + q G V u X 7 1 a 1 Z 1 1 u 0 c 2 w K N p u n I 9 o j M C g E 4 k G N 4 n i 7 d G / o Y t h g b R d / O y u 9 d t + d s f 7 B 7 c z j / a V + y Z I u U k 0 9 7 5 x 0 b Q Q v 0 H R t D A / W D Q t p J 8 t 0 b Q d / C y I p o V 9 I 2 / f o p t h 0 b T d f M O i e X v 0 v 7 Z o O n b + 2 Q 8 h b W c k n x s N Y U T c b u u + 3 v v G x d N C / A b F 0 8 L 8 Y P G 0 k H 6 2 x N N 2 o C J x / 2 D n U 4 3 / h + V G G 9 0 k n g 7 5 9 8 v n B O C H x d K C 9 0 T C Q z 0 u M 0 N o e 2 L p 0 J 4 X T X r W p G / m e f q 8 O M 9 v D X t Y H h 3 / / h D k 0 X S 2 M 9 7 7 9 J b y a F 7 Z 2 N 4 1 3 / / G x d F C / A b F 0 c L 8 Y H G 0 k H 6 2 x N F 2 8 L M g j g 7 5 n x V x t O C 9 J K d H 7 X g W d I j m n j h a u C d k J d M n E J h v 0 2 + 3 h j w s j I 5 7 f w j C a D r b G X + q U n K j M J p X T E h + k z T e / 8 a l 0 U L 8 B q X R w v x g a b S Q f r a k 0 X Y g k r D / 6 b 3 d B w 9 v E B f T 6 C Z p t L C H 2 P o W 0 I e F 0 U L / h o X x R q y / t j A 6 5 v 0 h C K N 2 d r v k j s F M X f 6 b p P D T b 1 w K L c R v U A o t z A + W Q g v p Z 0 s K b Q d W B P b 8 d b s h O d k b X L v z p N D C f l 8 p 9 K A P S 6 G F / g 1 L 4 Y 1 Y f 2 0 p t J B / V n O r p p f 3 C B T t K / u G X W + S w w f f u B x a i N + g H F q Y H y y H F t L P l h z a D k Q I 7 u / s f 7 p 7 k 2 9 q G t 0 k h w 7 5 9 / J N Q / D D g m j B f 8 O C a O F + 4 4 L o u L d v D r + b T 6 Z Z 0 2 6 Q w k + H u N m X Q u 3 i d k b Q 4 H N L I 3 j w j Q u f h f g N C p + F + c H C Z y H 9 b A m f 7 e B n Q f g c 8 j 8 r w m f B e x L w 6 U 0 i Y s 3 I s P B Z u N + d Z 2 3 6 + 1 T r 9 P d a V l e 3 B j w s e 4 5 5 f 9 Z k T 7 u 4 n e w Z f G 4 p e w + / c d m z E L 9 B 2 b M w P 1 j 2 L K S f L d m z H Y D v 7 z 3 Y e f j p 7 o G H c k Q 4 X K O b Z M / C f p J n 0 2 r 5 X l C H R c 5 C Z c b f 3 a O l 9 Y P 9 Y c m w D W 4 S O Q v 3 R f 6 O R C 7 P v E j s B q D D 4 m a B D i 4 f v s z r R b Y k / 3 O D 2 O 0 M C b Y v d q a r n f H D j c I U k a b b C d / B z j c t f A 7 i N y d 8 D u a H C p + D 9 L M k f K 6 D b 1 7 4 H O x v U v g c 1 G 9 W + B z c b 1 D 4 H N C f 3 b V 7 2 w + l P x / e T v L s K 3 v 3 P 7 2 d 7 O 1 + 4 7 J n I X 6 D s m d h f r D s W U g / W 7 J n O / h Z k D 0 L + x u V P Q v 1 G 5 Y 9 C / e b l D 0 L 9 A b Z u 0 3 a E z J y o x C a D h + O 9 z e K V E S m d n f 3 D 2 4 n h X v f u B R a i N + g F F q Y H y y F F t L P l h T a D n 4 W p N D C / k a l 0 E L 9 h q X Q w v 0 m p d D x 6 8 9 W t G e 7 o I V 4 j d l v l D v z y k M V n 5 u k 7 t 4 3 L n U W 4 j c o d R b m B 0 u d h f S z J X W 2 g 5 8 F q b O w v 1 G p s 1 C / Y a m z c L 9 J q b N A f z Y X G m w v u + O d j d Y r I k i 7 N k l 1 k + j t f + O i Z y G K a H 0 j o m d h f r D o W U g / W 6 J n O / h Z E D 0 L + x s V P Q v 1 G x Y 9 C / e b F D 3 H r z / 7 K + 2 2 s 7 2 H 4 8 2 m L C J Q 9 + / d u 3 8 7 E b z / j Y u g h f g N i q C F + c E i a C H 9 b I m g 7 e B n Q Q Q t 7 G 9 U B C 3 U b 1 g E L d x v U g Q d v w 7 6 n L e S w I e 3 k E D T 1 8 5 4 R + l x o w C a V 2 7 p e 3 7 6 j U u f h f g N S p + F + c H S Z y H 9 b E m f 7 e B n Q f o s 7 G 9 U + i z U b 1 j 6 L N x v U v o c v w 5 L X 2 A I N 4 g g 1 h F u F E H T 4 c 5 4 V 6 f x R h E 0 r 9 x 7 e D s Z f P C N y 6 C F + A 3 K o I X 5 w T J o I f 1 s y a D t 4 G d B B i 3 s b 1 Q G L d R v W A Y t 3 G 9 S B h 2 / s g y e l B U l P V / n 9 W U x z Z v b 2 L 6 H e 7 c Q P N M L 2 b 7 d W w q e e e X e R k l 1 7 Q + + c c G z E L 9 B w b M w P 1 j w L K S f L c G z H f w s C J 6 F / Y 0 K n o X q i Y A G L s M y Y i k x L H g W 7 r e z 5 a y Z Z 2 / z W w M d F j w L 9 G d 5 w c / 0 Q z l P V U I 3 i p 5 5 5 U B l 6 C b R e / i N i 5 6 F + A 2 K n o X 5 w a J n I f 1 s i Z 7 t 4 G d B 9 C z s b 1 T 0 L N R v W P Q s 3 G 9 S 9 C z Q H 9 Z 6 n + n w 0 / H 9 2 5 o / 8 8 r B L b O f D 3 e + a S F 0 E L 8 5 I X Q w P 1 Q I H a S f J S F 0 H X z z Q u h g f 5 N C 6 K B + s 0 L o 4 H 6 D Q u j x 6 8 / W c p / t g r z O v d u J n X 3 l 4 H Z C t / u N C 5 2 F + A 0 K n Y X 5 w U J n I f 1 s C Z 3 t 4 G d B 6 C z s b 1 T o L N R v W O g s 3 G 9 S 6 C z Q n 8 3 V P t v L z v j e / i 3 l z r y y v 7 v x D f f C 3 j c u e R b i N y h 5 F u Y H S 5 6 F 9 L M l e b a D n w X J s 7 C / U c m z U L 9 h y b N w v 0 n J c / z 6 s 7 / Y Z z u 7 d 3 / 8 8 J Y C a F 7 5 9 N 7 + z u 0 k 8 N 4 3 L o E W 4 j c o g R b m B 0 v g v c c / y x J o U f 1 Z k E A L + x u V Q A v 1 G 5 Z A C / e b l E D H r z + L m U 7 b y + 0 z n f a V v V s 6 n f v f u O B Z i N + g 4 F m Y H y x 4 F t L P l u D Z D n 4 W B M / C / k Y F z 0 L 1 R O D T m 2 T k 0 5 s F z 8 L 9 L s l c + t X q 1 i C H x c 6 C / N n N c 9 p + a G 1 v / 5 a C Z 1 6 5 v z E 6 d O 3 v f + O C Z y F + g 4 J n Y X 6 w 4 F l I P 1 u C Z z v 4 W R A 8 C / s b F T w L 9 R s W P A v 3 m x M 8 C / K H l O W 0 H e 6 P 7 2 + 0 Z B G J u o 9 8 z m 1 E 8 N N v X A Q t x G 9 Q B C 3 M D x Z B C + l n S w R t B z 8 L I m h h f 6 M i a K F + w y J o 4 X 5 z I u i 4 9 W c t x 2 m 6 e A 9 / 0 7 x y S 3 f z w T c u c h b i N y h y F u Y H i 5 y F 9 L M l c r a D n w W R s 7 C / U Z G z U L 9 h k b N w v z m R s y B / V j O c p p f b L 6 r b V / Z u u 6 B 3 8 I 3 L n Y X 4 D c q d h f n B c m c h / W z J n e 3 g Z 0 H u L O x v V O 4 s 1 G 9 Y 7 i z c b 0 7 u H L f + E P K b p r P d / b F O 4 I 3 i Z 1 7 Z + / T + z u 3 k 7 + E 3 L n 8 W 4 j c o f x b m B 8 u f h f S z J X + 2 g 5 8 F + b O w v 1 H 5 s 1 C / Y f m z c L 8 5 + X P c O u h q 3 k r 8 H t 5 C / E x f 5 H P e V v z M K 7 f y O U m a v m H Z 8 y B + Y 7 L n w f x A 2 f M g / e z I n t f B N y 5 7 H u x v U P Y 8 q N + o 7 H l w v y n Z 8 7 l 1 W P Y C G 7 h B A L E S f o M A u g 5 J A F U y b h B A 9 8 r e w 9 t J 4 O 4 3 L o E W 4 j c o g R b m B 0 u g h f S z J Y G 2 g 5 8 F C b S w v 1 E J t F C / Y Q m 0 c L 8 5 C X T c + r O 3 t u d 6 u X W u x b 2 y d 6 s l h g c 7 e 9 + 4 2 F m I 3 6 D Y W Z g f L H Y W 0 s + W 2 N k O v g G x 6 4 q d h f 2 N i p 2 F 6 o m A Y Y N B G b F R 0 7 D Y W b i v 1 x 6 q N 4 A b F j k L 7 m d 1 X c / 1 s z O + t 9 F 5 j A j R 7 t 7 9 2 0 n d v W 9 c 6 i z E b 1 D q L M w P l j o L 6 W d L 6 m w H P w t S Z 2 F / o 1 J n o X 7 D U m f h f j N S Z 8 H 9 c B b 1 X I e 7 l O r c 6 D p G x I l G 9 e n t B H D / G x d A C / E b F E A L 8 4 M F 0 E L 6 2 R J A 2 8 H P g g B a 2 N + o A F q o 3 7 A A W r j f j A A 6 T v 1 Z W t J z X d w 6 v e J e 2 b 2 l m 3 n / G 5 c 3 C / E b l D c L 8 4 P l z U L 6 2 Z I 3 2 8 H P g r x Z 2 N + o v F m o 3 7 C 8 W b j f j L w 5 T v 1 Z X 1 d w n d 3 f G + / e V v T M O w 9 3 7 t 3 S 2 H 3 6 j Q u f h f g N C p + F + c H C Z y H 9 b A m f 7 e B n Q f g s 7 G 9 U + C z U b 1 j 4 L N x v R v g c p / 5 s p l V M L + + R V j G v 7 N / S 3 j 3 4 x k X O Q v w G R c 7 C / G C R s 5 B + t k T O d v C z I H I W 9 j c q c h a q J w K a U B i W E Z u g G B Y 5 C / d 1 t c h n 2 f W t Q Q 6 L n Q X 5 s 5 x a M f 2 Q 4 N 0 2 t D O v 3 L u l 4 B 1 8 4 4 J n I X 6 D g m d h f r D g W U g / W 4 J n O / h Z E D w L + x s V P A v 1 G x Y 8 C / e b E z w L 8 o e V X T E d 3 h / f u 3 9 L C T S v f H p f Z e k m E X z 4 j Y u g h f g N i q C F + c E i a C H 9 b I m g 7 e B n Q Q Q t 7 G 9 U B C 3 U b 1 g E L d x v T g Q d t / 6 s 5 V d M F + / h b 5 p X d J p v E D l 0 9 s 2 K n I P 4 z Y m c g / m h I u c g / S y J n O v g m x c 5 B / u b F D k H 9 Z s V O Q f 3 G x M 5 B / K r J q / T z / N l X m d t P k t P q m W b L 9 u b n c 0 H t z B 1 t p f b Z z X t K / d 2 l X I 3 y d 3 u N y 5 3 F u I 3 K H c W 5 g f L n Y X 0 s y V 3 t o O f B b m z s L 9 R u b N Q v 2 G 5 A 9 x v W O 4 c t / 7 s p z Z t Z 7 s P x i b T d K P 8 m X f u 7 R 1 s N J T u j b 1 v X A A t x G 9 Q A C 3 M D x Z A C + l n S w B t B z 8 L A m h h f 6 M C a K F + w w J o 4 X 5 z A u i 4 9 W c x v W l 7 u b 2 7 a V + 5 r d 2 7 9 4 2 L n Y X 4 D Y q d h f n B Y m c h / W y J n e 3 g Z 0 H s L O x v V O w s V E 8 E H t 4 k I w 9 v F j s L 9 3 W Z 5 6 v 0 u K y W + a 3 B D o u e B T u Y a X m Z 1 4 t s S f 7 n B v n D O s C N 8 m e 6 2 h 0 f 7 N 1 S / s w r G 9 u 7 5 v v f u P h Z i N + g + F m Y H y x + F t L P l v j Z D n 4 W x M / C / k b F z 0 L 9 h s X P w v 1 m x c + C / d l d Y b D 9 3 H 6 F w b 6 y 9 + n t h O / + N y 5 8 F u I 3 K H w W 5 g c L n 4 X 0 s y V 8 t o O f B e G z s L 9 R 4 b N Q v 2 H h s 3 C / W e G z Y H 9 I q w y 2 w w f j / V s K o X n j I c D c R g o / / c a l 0 E L 8 B q X Q w v x g K b S Q f r a k 0 H b w s y C F F v Y 3 K o U W 6 j c s h R b u N y u F j m N / t h Y a b B d k / W 7 r e Z p X P r 2 d 2 D 3 4 x s X O Q v w G x c 7 C / G C x s 5 B + t s T O d v C z I H Y W 9 j c q d h b q N y x 2 F u 4 3 K 3 Y W 7 M / q Y o P p Z X f 8 4 L Y m z 7 y y / w B R 5 W 2 E 7 + A b F z 4 L 8 R s U P g v z g 4 X P Q v r Z E j 7 b w c + C 8 F n Y 3 6 j w W a j f s P B Z u N + s 8 D m O / S G s O J j O 9 g 7 G m P x b C a F 5 5 / 7 e 3 u 7 t h P D h N y 6 E F u I 3 K I Q W 5 g c L o Y X 0 s y W E t o O f B S G 0 s L 9 R I b R Q v 2 E h t H C / W S F 0 H D v o e N 5 K B o e 6 8 m X Q 9 P U e H q h 5 Z a P I 2 u Z 7 O 9 + 0 / D m I 3 5 z 8 O Z g f K n 8 O 0 s + S / L k O v n n 5 c 7 C / S f l z U L 9 Z + X N w v 1 H 5 8 z h 2 W P 4 C Y 2 j 7 j C w A 7 t 4 s h L Z D E s J b 2 k H 7 y i 0 X A G E s v 2 E p t B C / Q S m 0 M D 9 Y C i 2 k n y 0 p t B 3 8 L E i h h f 2 N S q G F + g 1 L o Y X 7 z U q h 4 9 i f x b V 3 2 8 v t 1 9 7 t K / u f 3 k 7 0 9 r 5 x 0 b M Q v 0 H R s z A / W P Q s p J 8 t 0 b M d / C y I n o X 9 j Y q e h e p E 4 O H O D T K C B j e J n i P 1 P E + / W 9 X l L D 1 r 0 u 9 m 7 X R e L C 9 u 3 c G w E N o O f n a X A W 0 / O + P d W 7 q h 9 p X 9 / d u J 4 b 1 v X A w t x G 9 Q D C 3 M D x Z D C + l n S w x t B z 8 L Y m h h f 6 N i a K F + w 2 L o S P 2 z J I a 2 g x / S g q D t c H + 8 0 b + M i N d 9 Q 9 G b 5 H H / G 5 d H C / E b l E c L 8 4 P l 0 U L 6 2 Z J H 2 8 H P g j x a 2 N + o P F q o 3 7 A 8 O l L / L M m j 7 e B n c 4 3 C 9 r I z P v j 0 l l J o X r n / q Y r T T V J 4 / x u X Q g v x G 5 R C C / O D p d B C + t m S Q t v B z 4 I U W t j f q B R a q N + w F D p S / y x J o e P d n / 3 F C t v Z 7 q f j g 9 t G i u a d e z u f 7 t 9 O H D / 9 x s X R Q v w G x d H C / G B x t J B + t s T R d v C z I I 4 W 9 j c q j h b q N y y O j t Q / S + L o e P d n M 2 F j e n m P h I 1 5 5 b a 5 0 g f f u B B a i N + g E F q Y H y y E F t L P l h D a D n 4 W h N D C / k a F 0 E L 1 R E D Z b V h G d m 8 W Q g v 3 d d 6 2 Z X 5 r i M N S Z y H + L G d o T D + U o b m l 2 J k 3 7 t 2 / n d g d f O N i Z y F + g 2 J n Y X 6 w 2 F l I P 1 t i Z z v 4 W R A 7 C / s b F T s L 9 R s W O w v 3 G x M 7 C / G H l Z E x H d 4 b P / z 0 l g J o X t l / 8 P B 2 E v j w G 5 d A C / E b l E A L 8 4 M l 0 E L 6 2 Z J A 2 8 H P g g R a 2 N + o B F q o 3 7 A E W r j f m A Q 6 Z h 1 c p d 8 g c 5 8 O M a 8 v c 6 a L W / u a 7 h W d 5 R s k 7 t 7 O N y 1 x D u I 3 J 3 E O 5 o d K n I P 0 s y R x r o N v X u I c 7 G 9 S 4 h z U b 1 b i H N x v S u I c x J / N r K f t 5 d a O p n 1 j 9 + H B 7 a R u 9 x u X O g v x G 5 Q 6 C / O D p c 5 C + t m S O t v B z 4 L U W d j f q N R Z q N + w 1 F m 4 3 5 j U O W b 9 2 c 9 y 2 s 5 2 7 4 8 3 O 4 0 R a d o 7 u K e C d J P 8 7 X 3 j 8 m c h f o P y Z 2 F + s P x Z S D 9 b 8 m c 7 + F m Q P w v 7 G 5 U / C / U b l j 8 L 9 x u T P 8 e s P 4 t p T d v L 7 V 1 N + 4 p h z p u k 7 t 4 3 L n U W 4 j c o d R b m B 0 u d h f S z J X W 2 g 5 8 F q b O w v 1 G p s 1 A 9 E d i 7 S U Y s + w 5 L n Y X 7 e l X f Y j F h S C A 8 q b M Q f 3 b T m r Y f k r v b 2 j v z C v z O 2 8 j d / j c u d x b i N y h 3 F u Y H y 5 2 F 9 L M l d 7 a D n w W 5 s 7 C / U b m z U L 9 h u b N w v z G 5 s x B / S H l N 2 + H + L a X P t t + 8 C u 9 e u P + N i 5 + F + A 2 K n 4 X 5 w e J n I f 1 s i Z / t 4 G d B / C z s b 1 T 8 L N R v W P w s 3 G 9 M / B y z / m w l N U 0 X E J u b p c 3 g o 9 S 6 S d Y + / c Z l z U L 8 B m X N w v x g W b O Q f r Z k z X b w s y B r F v Y 3 K m s W 6 j c s a x b u N y Z r F u L P a j r T 9 E I O 5 v 1 b m j j z y u a F P t f + w T c u d R b i N y h 1 F u Y H S 5 2 F 9 L M l d b a D n w W p s 7 C / U a m z U L 9 h q b N w v z G p c 8 z 6 Q 0 h n m s 5 2 d 8 f 3 b x v e m X f 2 d v d v G e A d f O P y Z y F + g / J n Y X 6 w / F l I P 1 v y Z z v 4 W Z A / C / s b l T 8 L 9 R u W P w v 3 G 5 M / x 6 y D H u a t x O / h L c T P 9 P U e S U 3 z i k 7 3 T a L 3 8 B s X P Q v x 6 4 j e g O h Z m B 8 s e h b S z 5 b o 2 Q 5 + F k T P w v 5 G R c 9 C / Y Z F z 8 L 9 x k T P M e u w 6 A U m c I P 8 D a 5 c + P J n O i T 5 2 y h P E Y H a v V 3 E B x P 5 z Q q g g / j N C a C D + a E C 6 C D 9 L A m g 6 + C b F 0 A H + 5 s U Q A f 1 m x V A B / e b E k C P W X 8 W l / J s L 7 e 3 e v a V v f 3 b S d 3 u N y 5 1 F u I 3 K H U W 5 g d L n Y X 0 s y V 1 t o O f B a m z s L 9 R q b N Q P R H w M I 7 L y B C 2 n t R Z u C + v 6 2 x R z G 4 N c l j s L M i f 3 b U 8 2 8 / O + L Z y Z 9 6 4 p w J 0 k 9 z t f e N y Z y F + g 3 J n Y X 6 w 3 F l I P 1 t y Z z v 4 W Z A 7 C / s b l T s L 9 R u W O w v 3 m 5 M 7 C / K H t J Z n O 7 w 3 / v T g l h J o X t n H U s N t R P D e N y 6 C F u I 3 K I I W 5 g e L o I X 0 s y W C t o O f B R G 0 s L 9 R E b R Q v 2 E R t H C / O R F 0 3 P q z t Z 5 n u r j V e p 7 F 5 5 b R 3 f 4 3 L m w W 4 j c o b B b m B w u b h f S z J W y 2 g 5 8 F Y b O w v 1 F h s 1 C / Y W G z c L 8 5 Y b M g f z Y X 9 G w v O + P 9 j V 5 j R I x 2 b x v f 3 f / G 5 c 5 C / A b l z s L 8 Y L m z k H 6 2 5 M 5 2 8 L M g d x b 2 N y p 3 F u o 3 L H c W 7 j c n d 4 5 b f / a X 9 G x n t K R 3 a / k z 7 + x R I H k 7 A f z 0 G x d A C / E b F E A L 8 4 M F 0 E L 6 2 R J A 2 8 H P g g B a 2 N + o A F q o 3 7 A A W r j f n A A 6 b v 3 Z z G u a X t 4 j r 2 l e M f J z k 9 g 9 + M b F z k L 8 B s X O w v x g s b O Q f r b E z n b w s y B 2 F v Y 3 K n Y W q i c C 6 j U N y 4 h l h G G x G 8 T 2 B o j D U m c h / i y n N U 0 / l N b c G L Z F 5 A i W 7 z Z y d / C N y 5 2 F + A 3 K n Y X 5 w X J n I X 3 D c t f v 4 G d B 7 i z s b 1 T u L N R v W O 4 G s f 3 a c m c h / r D S m q b D e + P 7 G + U p I l D 7 W N q 7 j Q Q + / M Y l 0 E L 8 B i X Q w v x g C b S Q f r Y k 0 H b w s y C B F v Y 3 K o E W 6 j c s g Y P Y f m 0 J t B B / V h M t 2 s v t E p s G p Y 2 e q W 1 + f + e b F j c H 8 Z s T N w f z Q 8 X N Q f p Z E j f X w T c v b g 7 2 N y l u D u o 3 K 2 7 D 2 H 5 d c f O Y 9 W c / v 2 I 7 2 y V r p + S 4 S f j s O 3 v 7 9 1 W Q b p K / 3 W 9 c / i z E b 1 D + L M w P l j 8 L 6 W d L / m w H P w v y Z 2 F / o / J n o X 7 D 8 j e I 7 d e W P 8 e s P 4 v p F d P L r c y d R W n 3 0 9 v J 2 9 4 3 L m 8 W 4 j c o b x b m B 8 u b h f S z J W + 2 g 5 8 F e b O w v 1 F 5 s 1 B / P C o S P 3 6 z Z F k I L 6 o 2 z Z q m u F j m s 8 3 A h o X K A o t E c V k 5 W Z N p y + t F t i R / c o N k I R N 5 o 2 S Z r j b a p o i w 3 N K X v P e N y 5 a F + A 3 K l o X 5 w b J l I f 1 s y Z b t w D H 4 Q w 2 j N 0 o B G t 0 k W x b 2 r W X L Q R 2 W L Q v V G Z a D m 2 z Z g W W E Y Y m z c F / k 7 9 r 0 9 8 k z z 8 r c A H R Y 8 h y / / h D c S d P Z 7 R c N 7 C u 3 N G 3 7 3 7 j 4 W Y j f o P h Z m B 8 s f h b S z 5 b 4 2 Q 5 + F s T P w v 5 G x c 9 C 9 Q R B M 3 X D k m I p M S x + F u 6 3 s + W s m W d v 8 1 s D H R Y / x 6 8 / B P E z n b 2 H + J l X b m n 9 7 n / j 4 m c h f o P i Z 2 F + s P h Z S D 9 b 4 m c 7 + F k Q P w v 7 G x U / C 9 U T B M M G g 5 J i u X d Y / C z c 1 2 s P 1 R v A D Q u e B f d D W j e w H b 6 H 8 J l X b i l 8 n 3 7 j w m c h f o P C Z 2 F + s P B Z S D 9 b w m c 7 + F k Q P g v 7 G x U + C / U b F j 4 L 9 5 s R P s e p P w S r Z z o j w T u 4 p e C Z V / Z 0 t m + S v A f f u O R Z i N + g 5 F m Y H y x 5 F t L P l u T Z D n 4 W J M / C / k Y l z 0 J 1 k n D w 8 C Z R e X i z 5 F m 4 r 8 s 8 X 6 X H Z b W 8 0 e + 0 Y I c l 0 I L 9 Y Z k / 0 + F 7 m D / z y i 3 N 3 8 E 3 L o Q W 4 j c o h B b m B w u h h f S z J Y S 2 g 5 8 F I b S w v 1 E h t F C / Y S G 0 c L 9 Z I X Q c + 0 M w g 6 Y z E k D l u x s F 0 L z y 6 e 0 E 8 O E 3 L o A W 4 j c o g B b m B w u g h f S z J Y C 2 g 5 8 F A b S w v 1 E B t F C 9 N T V V 3 4 O S g g Y 3 C a C F + z p v 2 / I m 2 X M Q h 2 X P Q v x h G U D T 4 X s Y Q P P K 7 Q z g p z v f t P w 5 i N + c / D m Y H y p / D t L P k v y 5 D k Q I d n f v f b q j u n B Q U k y j G + T P w b 6 V / I V Q B + X P Q f 1 m l x 4 c 3 G 9 w 6 c H j 1 5 9 9 8 2 c 7 2 x n v q U d w k / j Z V 3 b v 3 0 7 + d r 9 x + b M Q v 0 H 5 s z A / W P 4 s p J 8 t + b M d / C z I n 4 X 9 j c q f h f r N r j 0 4 u N / g 2 o P H r z 8 E + T O d k f x t F K e I P O 1 u 9 F d d + 7 1 v X P 4 s x G 9 Q / i z M D 5 Y / C + l n S / 5 s B z 8 L 8 m d h f 6 P y Z 6 F 6 k u B h H B e V I W w 9 + b N w v 0 u i l 3 6 1 u j X I Y e l z 3 P p D k D 7 T 2 X t I n 3 n l t t J 3 7 x u X P g v x G 5 Q + C / O D p c 9 C + t m S P t v B z 4 L 0 W d j f q P R Z q N / s 6 o O D + 4 2 s P n i c + k O Q P N P Z z n h / / 5 a S Z 1 4 x D H q T 5 O 1 / 4 5 J n I X 6 D k m d h f r D k W U g / W 5 J n O / h Z k D w L + x u V P A v V k 4 S D m 0 T l 4 G b J s 3 B f V 4 t 8 l l 3 f G u S w 9 D l u / S F I n + n s P e y e e e W 2 d u / + N y 5 9 F u I 3 K H 0 W 5 g d L n 4 X 0 s y V 9 t o O f B e m z s L 9 R 6 b N Q v 9 l l B w f 3 G 1 1 2 8 D j 2 h y C B p r O d 8 f 3 d W 0 q g e W V P N d h N E v j p N y 6 B F u I 3 K I E W 5 g d L o I X 0 s y W B t o O f B Q m 0 s L 9 R C b R Q v U W A n R t E Z X C V x J N A R + p 5 n n 6 3 q s t Z e t a k 3 8 3 a 6 b x Y X t z Q w e C C i S e L t o M b l i E 2 i O H O k N H 1 x d D 0 s z P e 3 b u l G J p X 9 l W e b h L D B 9 + 4 G F q I 3 6 A Y W p g f L I Y W 0 s + W G N o O f h b E 0 M L + R s X Q Q v 2 G x d C R + m d J D B 3 v / h B M o u l s Z 3 x P v Y Q b Z d G 8 s r f R h r r 2 B 9 + 4 L F q I 3 6 A s W p g f L I s W 0 s + W L N o O f h Z k 0 c L + R m X R Q v 1 m l + I d 3 G 9 q K d 5 B / F m 2 g a Y f W o H f v 6 X c m V d 2 d a 5 v k r u H 3 7 j c W Y j f o N x Z m B 8 s d x b S z 5 b c 2 Q 5 + F u T O w v 5 G 5 c 5 C / Y b l z s L 9 x u T O M e s P w e i Z z i g T s 9 G f j A j T 7 k Z p t e 0 f 7 H z T w u c g f n P C 5 2 B + q P A 5 S D 9 L w u c 6 + O a F z 8 H + J o X P Q f U k Q e O d Y V H Z u 1 H 4 H N z X q / o W H q e F O C h 8 H r P + 7 A u f 7 e z 2 w m d f u a 3 w 7 X 7 j w m c h f o P C Z 2 F + s P B Z S D 9 b w m c 7 + F k Q P g v 7 G x U + C 9 W T B I / I c V E Z I r U n f B b u y + s 6 W x S z W 4 M c l j 7 H r T 8 E 6 T O d k f T d U v j M G 4 B y G + H b + 8 a F z 0 L 8 B o X P w v x g 4 b O Q f r a E z 3 b w s y B 8 F v Y 3 K n w W q i c I q r q H J c U y w r D w D W J 7 A 8 R h 2 X P M + k O Q P d M Z 5 T 0 P b i l 8 5 p W H t 5 O 9 e 9 + 4 7 F m I 3 6 D s W Z g f L H s W 0 s + W 7 N k O f h Z k z 8 L + R m X P Q r W C s A u G 2 i Q p 3 O A m 2 b N w X + W L f D H J 6 / S L 6 / R F t r g h + P N g D 0 u h Y 9 s f g h S a z s g C 3 t Y E m l c M I W 8 S w / 1 v X A w t x G 9 Q D C 3 M D x Z D C + l n S w x t B 0 4 W 9 t Q d 2 S g w a H S T G F r Y t x Z D B 3 V Y D C 1 U b z n 8 J h O I B j e J o Y X 7 I n / X p r 9 P n n n y c A P Q Y f l z / P p D k D / T 2 d 5 4 c z g X k a e 9 B x v t p n v h / j c u g B b i N y i A F u Y H C 6 C F 9 L M l g L a D n w U B t L C / U Q G 0 U L 9 h A b R w v 0 k B d P z K A n h S V r T c 8 D q v L 4 t p 3 t x G 8 g a z P E b y / F 5 o z e G 2 m R f z y v 1 b C t 6 n 3 7 j g W Y j f o O B Z m B 8 s e B b S z 5 b g 2 Q 5 + F g T P w v 5 G B c 9 C 9 U T g / k 0 y Y i k x L H g W 7 r e z 5 a y Z Z 2 9 v 8 D w 9 o M O C 5 / j 1 h 2 D 5 T G f 3 x v u f 3 l L + z C v 7 e x t t p X v h w T c u g B b i N y i A F u Y H C 6 C F 9 L M l g L a D n w U B t L C / U Q G 0 U L 9 h A b R w v 0 k B d P z 6 s 2 n 5 T C / v Y f n M K / d v G f M d f O O C Z y F + g 4 J n Y X 6 w 4 F l I P 1 u C Z z v 4 W R A 8 C / s b F T w L 1 R M B V f T D M v L p z Y J n 4 X 6 X Z C 7 9 a n V r k M N i 5 7 j 1 h 2 D 3 T G e 7 4 4 1 p z I g w 7 d 3 b m K J x L z z 8 x q X P Q v w G p c / C / G D p s 5 B + t q T P d v C z I H 0 W 9 j c q f R b q N y x 9 F u 4 3 J 3 2 O W 3 8 2 j Z 7 p h Y y e M t u N c m d e 2 b u d 0 T v Y + a b F z k H 8 5 s T O w f x Q s X O Q f p b E z n X w z Y u d g / 1 N i p 2 D 6 o m A Y Y N B G b F W Y 1 D s H N z X a w / V G 8 A N i p w D 9 7 S 4 K N q s T L 9 c l j R 1 K U l g 2 r L 1 e 5 n X i 2 y Z L 9 s N c j e 4 A O P J n e 1 q Z / x w o x h F 5 O i W Y r f 7 j Y u d h f g N i p 2 F + c F i Z y H 9 b I m d 7 e B n Q e w s 7 G 9 U 7 C z U b 1 j s L N x v R u w c p / 7 s + 5 m 2 s 9 2 d 8 S 0 N n n v l 3 t 7 B 7 W R v 7 x u X P Q v x G 5 Q 9 C / O D Z c 9 C + t m S P d v B z 4 L s W d j f q O x Z q N + w 7 F m 4 3 4 z s O U 7 9 W f Q y b S + 7 4 / 2 N E h Q R o d 3 d W y Z X D u 5 9 4 0 J n I X 6 D Q m d h f r D Q W U g / W 0 J n O / h Z E D o L + x s V O g v V E w J l u G E p O b h Z 6 C z c 1 9 U i n 2 X X t w Y 5 L H i O W 3 8 I R s 9 0 t j e + d 1 v 5 s 6 8 Y A t 4 k f v v f u P h Z i N + g + F m Y H y x + F t L P l v j Z D n 4 W x M / C / k b F z 0 L 9 h s X P w v 3 m x M 9 x 6 8 + m 3 T O 9 U H Z l / 5 Z y Z 1 6 5 p 1 N 9 k 9 j d / w b F r g P x G x Q 7 C / O D x c 5 C + t k S O 9 v B z 4 L Y W d j f q N h Z q J 4 I P L x J R h 7 e L H Y W 7 u s y z 1 f p c V k t 8 1 u D H R Y 9 x 7 E / B M t n O r s 3 R l r m V h J o X z H + + k 0 i + O k 3 L o I W 4 j c o g h b m B 4 u g h f S z J Y K 2 g 5 8 F E b S w v 1 E R t F C / Y R G 0 c L 9 Z E X Q c + 7 N p / U w v Z P 3 u 3 1 L 2 z C v 7 e 7 c T v Q f f u O h Z i N + g 6 F m Y H y x 6 F t L P l u j Z D n 4 W R M / C / k Z F z 0 J 1 I v D Q w z g q I w + H s P V E z 5 F 6 n q f f r e p y l p 4 1 6 X e z d j o v l h e 3 7 m B Y C B 3 v / h D s o O l s b 7 w x m x I R r b 3 7 t w w A D 7 5 x W b Q Q v 0 F Z t D A / W B Y t p J 8 t W b Q d / C z I o o X 9 j c q i h f o N y 6 I j 9 c + S L D r e / d k 0 i K a X 9 z C I 5 p X N e R v X / u E 3 L o Q W 4 j c o h B b m B w u h h f S z J Y S 2 g 5 8 F I b S w v 1 E h t F A 9 E V C l P y w j u z c L o Y X 7 O m / b 8 i Y 3 1 E E c l j r H r D 8 E C 2 g 6 2 x 3 v q F D c K H z 2 l V s m Y 6 B p v l n p c x C / O e l z M D 9 U + h y k n y X p c x 1 8 8 9 L n Y H + T 0 u e g f r P S 5 + B + U 9 L n M e v P o s 2 z v Z D N U 1 6 7 S e z s K 3 s b j a R r v / u N S 5 2 F + A 1 K n Y X 5 w V J n I f 1 s S Z 3 t 4 G d B 6 i z s b 1 T q L F R P B D S F M C w j l n 2 H p c 7 C f b 2 q b + F p D g m E J 3 W O W X / 2 b Z 7 t b H f 8 8 J Y O p 3 1 l 7 9 6 n t 5 O + v W 9 c + i z E b 1 D 6 L M w P l j 4 L 6 W d L + m w H P w v S Z 2 F / o 9 J n o X 7 D 0 m f h f m P S 5 5 j 1 Z 9 P m m V 7 e w + a Z V / Z u K X X 3 v n G p s x C / Q a m z M D 9 Y 6 i y k n y 2 p s x 3 8 L E i d h f 2 N S p 2 F 6 o m A R + S 4 j A y R 2 p M 6 C / f l d Z 0 t i t m t Q Q 6 L n e P W H 4 L R M 5 2 9 h 9 E z r + z t b Q w N 3 Q v 7 3 7 j 4 W Y j f o P h Z m L c U v 2 H x s 5 B + t s T P d v C z I H 4 W 9 j c q f h b q N y x + F u 4 3 J 3 6 O W 3 8 2 r Z 7 p h a y e G v 8 b 5 c 6 8 s v v w d m J 3 / x s X O w v x G x Q 7 C / O D x c 5 C + t k S O 9 v B z 4 L Y W d j f q N h Z q J 4 I 7 N 8 k I 5 Y R h s V u E N s b I A 5 L n W P W H 4 L R M 5 3 t 3 V 7 4 7 C u 3 X F t 4 + O k 3 L n 0 W 4 j c o f R b m B 0 u f h f S z J X 2 2 g 5 8 F 6 b O w v 1 H p s 1 C / Y e k b x P Z r S 5 9 j 1 p 9 N m 2 d 6 e Y 9 I z 7 x i Z v o m q X v w j U u d h f g N S p 2 F + c F S Z y H 9 b E m d 7 e B n Q e o s 7 G 9 U 6 i x U T w Q 0 t B m W E U u J Y a m z c E + K i 6 y m d Q W S j L N l i k V 2 + n 9 G p u r W n Q w L o u P f H 4 I Z N J 3 t j B 9 8 e k t 5 N K 9 s D h Z d + 4 N v X B 4 t x G 9 Q H i 3 M D 5 Z H C + l n S x 5 t B z 8 L 8 m h h f 6 P y a K F + w / J o 4 f 5 s y q P j 3 5 9 N w 2 h 6 e Y 9 g 0 L y y u / E F 1 / 7 h N y 6 I F u I 3 K I g W 5 g c L o o X 0 s y W I t o O f B U G 0 s L 9 R Q b R Q P R F Q v T 8 s I 5 / e L I g W 7 l f L W V 5 P q 8 u 8 T r / I 6 v b a Q / w G 4 M M C 6 P j 2 h 2 A Q T W c 7 4 / 1 b i q F 5 4 / 6 t c j I H O z v f s B h 6 E L 8 x M f R g f q A Y e p B + d s T Q 6 + A b F 0 M P 9 j c o h h 7 U b 1 Q M P b j f v B j 6 f P u z Z w d d L 7 c O E N 0 r e 7 e y g w c 7 u 9 + 4 A F q I 3 6 A A W p g f L I A W 0 s + W A N o O f h Y E 0 M L + R g X Q Q v V E w L D B o I x Y 8 z E s g B b u 0 y r 9 f a p 1 + t 1 s 2 a Z n b X p c l r / H r c E P i 6 D j 3 J 9 1 S + g 6 2 x n f u 5 0 p d K / s q z K 7 S R L 3 v n F J t B C / Q U m 0 M D 9 Y E i 2 k n y 1 J t B 3 8 L E i i h f 2 N S q K F + g 1 L o o X 7 s y O J j n N / N o 2 h 6 e U 9 j K F 5 x X D q T S J 4 7 x s X Q Q v x G x R B C / O D R d B C + i Z E M C a C t o O f B R G 0 s L 9 R E b R Q P R E 4 u E l G D m 4 W Q U f q e U F 5 m Y b z M s + L 8 x u T M h b 2 s P w 5 t v 0 h W E L T 2 c 5 4 T 8 X j R j E 0 r 9 y 7 V Z L 0 A H L 1 D Y u h h f g N i q G F + c F i a C H 9 b I m h 7 e B n Q Q w t 7 G 9 U D C 3 U b 1 g M H a m / e T F 0 b P u z a Q Z N L 7 f O j b p X b p c b P d i 5 / 4 3 L n 4 X 4 D c q f h f n B 8 m c h / W z J n + 3 g Z 0 H + L O x v V P 4 s V E 8 E N K U 3 L C M P b 5 Y / C / d 1 t c j b e b G 8 S D + v q l l 6 k i 3 T 7 1 b 1 2 1 t 3 M S y G j n t / C N b Q d E Y Z 0 t t a Q / P K p / u 3 k 8 Z P v 3 F p t B C / Q W m 0 M D 9 Y G i 2 k n y 1 p t B 3 8 L E i j h f 2 N S q O F + g 1 L o 4 X 7 s y e N j n t / N o 2 i 6 e U 9 Y k P z y m 1 j w w f f u B h a i N + g G F q Y H y y G F t L P l h j a D n 4 W x N D C / k b F 0 E K 1 I r C 7 4 2 E c k x F u c J M Y W r j f z p a z Z p 6 9 v c E b 9 Y A O C 5 7 j 1 x + C G T S d U V D 4 6 S 3 l z 7 x y b + M L r v 3 B N y 5 / F u I 3 K H 8 W 5 g f L n 4 X 0 s y V / t o O f B f m z s L 9 R + b N Q v 2 H 5 s 3 C / S f l z / P q z a f h M L + 9 h + M w r e / d v J 3 g P v 3 H B s x C / Q c G z M D 9 Y 8 C y k n y 3 B s x 3 8 L A i e h f 2 N C p 6 F 6 o n A 7 k 0 y s n u z 4 F m 4 J 1 X T r h d 5 + h L r 8 7 c G P C x 8 j m d / C M b P d L Y z v r 9 / S x k 0 r 3 x 6 O + O H 3 r 5 Z G X Q Q v z k Z d D A / V A Y d p J 8 l G X Q d f P M y 6 G B / k z L o o H 6 z M u j g f s M y 6 P H s z 6 I B t L 3 c 3 g D a V / Z u l w 7 F q 9 + w 8 F m I 3 6 D w W Z g f L H w W 0 s + W 8 N k O f h a E z 8 L + R o X P Q v V E Q L l n W E Y s + w 4 L n 4 V L q / I f 1 3 n 6 o m r J T K 0 n k 6 r 2 U L 8 B / L A I O s 7 9 2 T e D t r O d 8 b 2 N g h W R r H 2 d / Z s k c e 8 b l 0 Q L 8 R u U R A v z g y X R Q v r Z k k T b w T c g i V 1 J t L C / U U m 0 U L 9 h S b R w f 3 Y k 0 X H u z 6 Y x N L 2 8 h z E 0 r + y p L 3 G T C N 7 7 x k X Q Q v w G R d D C / G A R t J B + t k T Q d v C z I I I W 9 j c q g h a q J w I e k e M y M k R q T w Q t 3 N d 5 2 5 Y 3 5 m A s x G G p c 8 z 6 Q 7 B / p j P K g W 7 M r E S E 6 d 5 G a X X t 9 7 9 x 4 b M Q v 0 H h s z A / W P g s p J 8 t 4 b M d / C w I n 4 X 9 j Q q f h f o N C 5 + F + 4 0 J n 2 P W n 0 2 T Z 3 o h k 3 d b r 9 O 8 s v v p 7 a T u / j c u d R b i N y h 1 F u Y H S 5 2 F 9 L M l d b a D n w W p s 7 C / U a m z U D 0 R 2 L 9 J R i w j D E u d h X u a t e l Z m 3 6 1 G t G P j x t Z h n 9 G p C d 3 9 N b 9 D M u i Y + E f g i E 0 n V E + d K O E R U T s w S 0 D w U + / c Z G 0 E L 9 B k b Q w P 1 g k L a S f L Z G 0 H f w s i K S F / Y 2 K p I X 6 D Y u k h f u z L J K O h X 8 2 z a P p 5 T 0 i Q v P K b S P C B 9 + 4 L F q I 3 6 A s W p g f L I s W 0 s + W L N o O f h Z k 0 c L + R m X R Q v V E Q G O g Y R m x l B i W R Q v 3 u 3 M S R p K 7 9 P d a V l e 3 B j w s f I 5 n f w j 2 0 H R G 9 v D g l j J o X n m g V L x J B g + + c R m 0 E L 9 B G b Q w P 1 g G L a S f L R m 0 H f w s y K C F / Y 3 K o I X 6 D c u g h f t N y 6 D j 2 Z 9 N A 2 h 6 e Y / 4 0 L x i p O g m 4 X v 4 j Q u f h f g N C p + F + c H C Z y H 9 b A m f 7 e B n Q f g s 7 G 9 U + C x U T w Q + v U l G P r 1 Z + C z c 1 2 W e r 9 L j s l r m t w Y 7 L H q O Y 3 8 I 5 s 9 0 R u Z v / 5 Y S a F 7 5 9 H Y S i B n 6 Z i X Q Q f z m J N D B / F A J d J B + l i T Q d f D N S 6 C D / U 1 K o I P 6 z U q g g / u N S q D H s T + L x s / 2 c n v j Z 1 9 B S u Y 2 o r f 7 j Y u e h f g N i p 6 F + c G i Z y H 9 b I m e 7 e B n Q f Q s 7 G 9 U 9 B R q I H q G D Q Z l x F q O Y d G z c E + q R Z 4 + g Y 3 6 N v 1 2 a 8 j D 0 u e Y 9 m f f / t n O a F 3 w 4 J Z C a F 7 Z 3 7 2 d E O 5 9 4 0 J o I X 6 D Q m h h f r A Q W k g / W 0 J o O / h Z E E I L + x s V Q g v 1 G x Z C C / c b F 0 L H t D + b J t D 0 8 h 4 m 0 L y y u 1 F c X f t 7 3 7 j 0 W Y j f o P R Z m B 8 s f R b S z 5 b 0 2 Q 5 + F q T P w v 5 G p c 9 C 9 U R A u W d Y R g 5 u l j 4 L 9 y w 9 y Z b p m 6 x 8 e 2 u o w 5 L n G P a H Y P 5 M Z 2 T + P r 2 l A J p X 7 i m f 3 i S A + 9 + 4 A F q I 3 6 A A W p g f L I A W 0 s + W A N o O f h Y E 0 M L + R g X Q Q v 2 G B d D C / U Y F 0 D H s z 6 b p M 7 2 8 h + k z r 9 w 2 + r v / j U u e h f g N S p 6 F + c G S Z y H 9 b E m e 7 e B n Q f I s 7 G 9 U 8 i x U J w L g q I 0 y g g Y 3 S Z 6 F + y p f 5 I t J X q d f X K c v s h t d T w d 7 W P 4 c 2 / 4 Q D K D p b G f 8 Y P + W Y m h e A c f c R g w / / c b F 0 E L 8 B s X Q w v x g M b S Q f r b E 0 H b w s y C G F v Y 3 K o Y W 6 j c s h h b u z 4 I Y O r b 9 2 T S D p h c y g 7 e V P / P K v Y 1 2 0 7 V / 8 I 3 L n 4 X 4 D c q f h f n B 8 m c h / W z J n + 3 A C M H + p w 9 0 L j Z I i j S 6 S f 4 s 7 F v K n w 9 1 W P 4 s V C s C O w f K b k M y w g 1 u k j 8 L 9 0 X + j p b f 8 8 y T h x u A D g u e B f q 0 u C j a r E y / X J Y 0 g S n J Y d p 6 x n C D 6 A 2 6 u b 7 o m X 7 e Q / T M K 0 Z 5 3 S R 6 B 9 + 4 6 F m I 3 6 D o W Z g f L H o W 0 s + W 6 N k O f h Z E z 8 L + R k X P Q v 2 G R c / C / S Z F z w K 9 Q f R u Y / 7 u f 3 o L G T Q d 7 j 4 Y K + f d K I P m l b 3 d e x v F 1 r 3 x 8 B u X Q g v x G 5 R C C / O D p d B C + t m S Q t v B z 4 I U W t j f q B R a q N + w F F q 4 3 6 Q U O n 7 t B 4 D f z S f T r G k 3 y N 2 n Q z 3 4 c m e 6 2 B n v 3 t b 2 m V c + V f G 5 Q e r u 7 X z T U u c g f n N S 5 2 B + q N Q 5 S D 9 L U u c 6 + O a l z s H + J q X O Q f 1 m p c 7 B v b 3 U 3 S h 1 H r / + 7 K d d b G f 7 9 8 e f 3 t L w 2 X c O 7 u / p t N 8 k g r v f u A h a i N + g C F q Y H y y C F t L P l g j a D n 4 W R N D C / k Z F 0 E L 9 h k X Q w v 0 m R d D x 6 6 D h u 5 U E P r y F B J q + d s b 4 9 V Y C a F 5 5 s F F i X f u 9 b 1 z 8 L M R v U P w s z A 8 W P w v p Z 0 v 8 b A c / C + J n Y X + j 4 m e h f s P i Z + F + k + L n + H V Y / A J L u E E G H + 7 e Q g Z N h z v j T 2 8 p g u a N 3 Q c H t 5 P B e 9 + 4 D F q I 3 6 A M W p g f L I M W 0 s + W D N o O f h Z k 0 M L + R m X Q Q v 2 G Z d D C / S Z l 0 P H r z + K q g + k F w n O z z B m U b h n 3 7 X / j E m c h f o M S Z 2 F + s M R Z S D 9 b E m c 7 + F m Q O A v 7 G 5 U 4 C 9 X j / f s 3 C Y e l x L D E W b j f z p a z Z p 6 9 z W 8 N d F j i L N C f 3 e U G 2 w 8 t N z y 8 p b U z r + z d U v T u f + O i Z y F + g 6 J n Y X 6 w 6 F l I P 1 u i Z z v 4 W R A 9 C / s b F T 0 L 9 R s W P Q v 3 m x Q 9 C / S H t N x g O 9 z d G d / b 6 E B G h G p 3 b 3 O m x r 3 x 6 T c u h h b i N y i G F u Y H i 6 G F 9 L M l h r a D n w U x t L C / U T G 0 U L 9 h M b R w v 0 k x d P z 6 s 7 X e Y L s g 4 7 d R i C J S d M u 1 9 n s P v n G p s x C / Q a m z M D 9 Y 6 i y k n y 2 p s x 3 8 L E i d h f 2 N S p 2 F + g 1 L n Y X 7 T U q d 4 9 c f w n q D 6 W x v f / x Q K X K j A J p 3 9 j / 9 d K P D 6 t 4 4 + M Z F 0 E L 8 B k X Q w v x g E b S Q f r Z E 0 H b w s y C C F v Y 3 K o I W 6 j c s g h b u N y m C j l 9 / 9 t c b T F 9 k A T + 9 p Q C a V 3 Y 3 v u D a P / z G x c 9 C / A b F z 8 L 8 Y P G z k H 6 2 x M 9 2 8 L M g f h b 2 N y p + F u o 3 L H 4 W 7 j c p f o 5 f f / b X G 4 I O d 8 a b n c q I T O 1 v t J q 2 / f 7 O N y 2 D D u I 3 J 4 M O 5 o f K o I P 0 s y S D r o N v X g Y d 7 G 9 S B h 3 U b 1 Y G H d x v U A Y 9 f v 1 Z X G 8 w v d x q v c G i p L N 8 k 8 T t f u M S Z y F + g x J n Y X 6 w x F l I P 1 s S Z z v 4 W Z A 4 C / s b l T g L 1 e P 9 T 2 8 S j k 9 v l j g L 9 7 s k b O l X q 1 u D H J Y 3 C / J n d 7 X B 9 k P u 5 s H t T J 1 9 5 d 5 G 2 + j a 7 3 3 j g m c h f o O C Z 2 F + s O B Z S D 9 b g m c 7 + F k Q P A v 7 G x U 8 C / U b F j w L 9 5 s T P A v y h 7 T W Y D v c H + / d 0 t m 0 r 9 z f U V m 6 S Q T v f e M i a C F + g y J o Y X 6 w C F p I P 1 s i a D v 4 W R B B C / s b F U E L 9 R s W Q Q v 3 m x N B x 6 0 / W + s M p o v b O Z o G H + X J m 4 R t / x s X N g v x G x Q 2 C / O D h c 1 C + t k S N t v B z 4 K w W d j f q L B Z q N + w s F m 4 3 5 y w O W 7 9 2 V 9 e s J 3 t 7 o 3 3 N 5 q u i D j t 3 f t U S X i T A N 7 / x g X Q Q v w G B d D C / G A B t J B + t g T Q d v C z I I A W 9 j c q g B b q N y y A F u 4 3 J 4 C O W 3 8 2 M y v a y + 0 M n k H p l g H e p 9 + 4 v F m I 3 6 C 8 W Z g f L G 8 W 0 s + W v N k O f h b k z c L + R u X N Q v V 4 3 7 D B o H B Y i z E s b x b u 6 7 W H 6 g 3 g h m X N g v t Z z q q Y f n b G m 9 c D I k K 0 u 3 f L m O 7 B N y 5 1 F u I 3 K H U W 5 g d L n Y X 0 s y V 1 t o O f B a m z s L 9 R q b N Q v 2 G p s 3 C / G a m z 4 H 5 Y K R X T 4 f 7 + + O H + L e X P v H P / / r 1 P b y e A B 9 + 4 A F q I 3 6 A A W p g f L I A W 0 s + W A N o O f h Y E 0 M L + R g X Q Q v 2 G B d D C / W Y E 0 H H q z 1 p C x X S x O 9 6 5 b R b T v L K P l b z b C N z D b 1 z g L E Q r U B 8 u c B b m B w u c h f S z J X C 2 g 5 8 F g b O w v 1 G B s 1 C / Y Y G z c L 8 Z g X O c + k N I q p j O q P n 4 w c E t h c + 8 t L d z f 1 + 5 9 A b x u 7 / z T Y u f g / j N i Z + D + a H i 5 y D 9 L I m f 6 + C b F z 8 H + 5 s U P w f 1 m x U / B / c b E T + P U w f t 3 a 2 k 7 + H N 0 m f 7 o g V 0 n b u b Z M + + c k u 5 2 / 3 G 5 c 5 C / A b l z s L 8 Y L m z k H 6 2 5 M 5 2 8 L M g d x b 2 N y p 3 F u o 3 L H c W 7 j c j d 4 5 T h + U u M H 8 b h O / h 7 i 2 E z 3 T 4 H s J n X l H y 3 S R 8 e 9 + 4 8 F m I 3 6 D w W Z g f L H w W 0 s + W 8 N k O f h a E z 8 L + R o X P Q v 2 G h c / C / W a E z 3 H q z + I 6 g u n l V u s I F i V 8 d h t h u / e N C 5 u F + A 0 K m 4 X 5 w c J m I f 1 s C Z v t 4 G d B 2 C z s b 1 T Y L F S P + T W m G Z a O g 5 u F z c J 9 X S 3 y W X Z 9 a 5 D D A m d B / u w u J t h + y M h 9 e k s j Z 1 7 Z 2 2 g V X f v 9 b 1 z w L M R v U P A s z A 8 W P A v p Z 0 v w b A c / C 4 J n Y X + j g m e h f s O C Z + F + c 4 J n Q f 6 Q 1 h N s h / f H D z d a s o h E P d j b u Z 0 I 3 v / G R d B C / A Z F 0 M L 8 Y B G 0 k H 6 2 R N B 2 8 L M g g h b 2 N y q C F u o 3 L I I W 7 j c n g o 5 b f 7 Z W F E w X t / M 0 D T 6 3 d D Q / / c a F z U L 8 B o X N w v x g Y b O Q f r a E z X b w s y B s F v Y 3 K m w W 6 j c s b B b u N y d s j l t / 9 l c T b G e 7 + 2 M T 5 d 4 o f e a d v Y e b F / / c G w + + c Q G 0 E L 9 B A b Q w P 1 g A L a S f L Q G 0 H f w s C K C F / Y 0 K o I X 6 D Q u g h f v N C a D j 1 p / N 1 I r 2 c j u D Z 1 C 6 Z Y B 3 8 I 3 L m 4 X 4 D c q b h f n B 8 m Y h v a + 8 3 V b e b A c / C / J m Y X + j 8 m a h e r z / 8 C b h e H i z v F m 4 r 8 s 8 X 6 X H Z b X M b w 1 2 W O Y s 2 J / l 7 I r p h 7 I r t 4 3 t z C v K o j f J 3 s N v X P Y s x G 9 Q 9 i z M D 5 Y 9 C + l n S / Z s B z 8 L s m d h f 6 O y Z 6 F + w 7 J n 4 X 6 z s m f B / r A S L K b D v Y P x w 4 1 S F R G r e / c f 6 u T f I I i f 7 n z T g u g g f n O C 6 G B + q C A 6 S D 9 L g u g 6 + O Y F 0 c H + J g X R Q f 1 m B d H B / U Y F 0 Y H 9 q s n r 9 P N 8 m d d Z m 8 / S k 2 r Z 5 s v 2 Z h P 4 4 B b S Z 3 q 5 l e N p U d p o L F 3 z 3 W 9 c 5 i z E b 1 D m L M w P l j k L 6 W d L 5 m w H P w s y Z 2 F / o z J n o X 7 D M m f h f r M y 5 z j 2 Z z / b Y j v 7 V O X i R v E z L + z u P b x 3 S x H c + 8 Z F 0 E L 8 B k X Q w v x g E b S Q f r Z E 0 H b w s y C C F v Y 3 K o I W 6 j c s g h b u N y u C j m N / F v M t p p f b m T 2 D 0 v 3 b y d y 9 b 1 z m L M R v U O Y s z A + W O Q v p Z 0 v m b A c / C z J n Y X + j M m e h O t 5 / u H O D c K D B T T L n S D 3 P 0 + 9 W d T l L z 5 r 0 u 1 k 7 n R f L i 1 t 3 M C x 9 t o O f 3 c y L 7 Y c y L x u l K i J W u / u 3 E 8 P 9 b 1 w M L c R v U A w t z A 8 W Q w v p Z 0 s M b Q c / C 2 J o Y X + j Y m i h f s N i 6 E j 9 s y S G t o M f U h L G d n j / 1 j k Y + 8 q D v Y 3 + q 3 v h / j c u k B b i N y i Q F u Y H C 6 S F 9 L M l k L a D n w W B t L C / U Y G 0 U L 9 h g X S k / l k S S M e 7 / c D w u / l k m j X t B h H 8 d I i X f R E 0 X d x + M c K + c k v H 9 N N v X A A t x G 9 Q A C 3 M D x Z A C + l n S w B t B z 8 L A m h h f 6 M C a K F + w w L o S P 2 z J I C 2 g 5 / V b K j 2 c r u w 0 K C 0 f z v p e / C N S 5 + F + A 1 K n 4 X 5 w d J n I f 1 s S Z / t 4 J u S P k / 6 L O x v V P o s 1 G 9 Y + h y p f 5 a k z / H u D y E v a j r b v T e + d 9 v g 0 L x D s 6 E K + C Z x P P j G x d F C / A b F 0 c L 8 Y H G 0 k H 6 2 x N F 2 8 L M g j h b 2 N y q O F u o 3 L I 6 O 1 D 9 L 4 u h 4 d 9 A b v Z U 0 D q V j f W n U v m 5 n E g 1 i t 5 T B h 9 + 4 D F q I 3 6 A M W p g f L I M W 0 s + W D N o O f h Z k 0 M L + R m X Q Q v 2 G Z d C R + m d J B h 3 v / m y u U 2 g v t 5 M + g 9 L G 8 N E 2 f 7 D z T U u f g / j N S Z + D + a H S 5 y D 9 L E m f 6 + C b l z 4 H + 5 u U P g f V 4 3 3 l n m H h 2 L 1 R + h z c 1 3 n b l v m t I Q 6 K m 4 P 4 s 7 s w Y f u 5 f R b G v n I 7 o / d g 9 x s X O w v x G x Q 7 C / O D x c 5 C + t k S O 9 v B z 4 L Y W d j f q N h Z q N + w 2 F m 4 3 5 j Y W Y g / p I U I 2 + H + G M 1 v J X / m l f v 7 D 2 8 n g X v f u A R a i N + g B F q Y H y y B F t L P l g T a D n 4 W J N D C / k Y l 0 E L 9 h i X Q w v 3 G J N A x 6 8 / W y o P p 4 l Z O p s X n l k 7 m v W 9 c 1 i z E b 1 D W L M w P l j U L 6 W d L 1 m w H P w u y Z m F / o 7 J m o X 7 D s m b h f m O y Z i H + b C 4 y m F 5 u J 2 4 G p V u K 2 / 4 3 L m 4 W 4 j c o b h b m B 4 u b h f S z J W 6 2 g 5 8 F c b O w v 1 F x s 1 C / Y X G z c L 8 x c X P M + r O / q m A 7 2 9 0 Z P 7 h / S 8 / S v O M E 6 S b 5 u / + N y 5 + F + A 3 K n 4 X 5 w f J n I f 1 s y Z / t 4 G d B / i z s b 1 T + L N R v W P 4 s 3 G 9 M / h y z / i y m M E 0 v t z N 3 B i W d 4 p v E 7 d N v X N w s x G 9 Q 3 C z M D x Y 3 C + l n S 9 x s B z 8 L 4 m Z h f 6 P i Z q F 6 v O 9 h H B e O O L a B u F m 4 r 1 f 1 L V Y M h j D 1 x M 1 C / F l O Y Z p + K I W 5 U Y w i c r T R M L r m D 7 5 x s b M Q v 0 G x s z A / W O w s p J 8 t s b M d / C y I n Y X 9 j Y q d h f o N i 5 2 F + 4 2 J n Y X 4 w 0 p h m g 7 3 x 5 8 q 2 9 0 o f + a V + / d v a f g O v n E J t B C / Q Q m 0 M D 9 Y A i 2 k n y 0 J t B 3 8 L E i g h f 2 N S q C F + g 1 L o I X 7 j U m g Y 9 a f t R S m d n E 7 J 9 P g c 8 u c y s N v X N Y s x G 9 Q 1 i z M D 5 Y 1 C + l n S 9 Z s B z 8 L s m Z h f 6 O y Z q F + w 7 J m 4 X 5 j s u a Y 9 Y e Q U z G d 7 e 6 O 9 z e 6 j h F p 2 t u 9 9 / B W 8 n e w 8 0 3 L n 4 P 4 z c m f g / m h 8 u c g / S z J n + v g m 5 c / B / u b l D 8 H 9 Z u V P w f 3 m 5 I / j 1 l / F n M q p p d b m T u L 0 u 3 M 3 c H u N y 5 u F u I 3 K G 4 W 5 g e L m 4 X 0 s y V u t o O f B X G z s L 9 R c b N Q P d 7 3 i B w X j i F S e + J m 4 b 6 8 r r N F M b s 1 y G F 5 s y B / d p M q t p / b J 1 X s K 7 c 0 c 3 v f u N x Z i N + g 3 F m Y H y x 3 F t L P l t z Z D n 4 W 5 M 7 C / k b l z k L 9 h u X O w v 3 m 5 M 6 C / C F l V W y H + + P 7 K h k 3 C q B 5 5 f 7 m P I x 7 4 d 4 3 L o I W 4 j c o g h b m B 4 u g h f S z J Y K 2 g 5 8 F E b S w v 1 E R t F C / Y R G 0 c L 8 5 E X T c + r M f 6 t n O d v f G u 5 / e U v 7 M O 3 t 7 h o Q 3 C e D + N y 6 A F u I 3 K I A W 5 g c L o I X 0 s y W A t o O f B Q G 0 s L 9 R A b R Q v 2 E B t H C / O Q F 0 3 D q Y 1 w w F c Y M Q D q 7 X + 0 K o H d 4 u 7 D P Y 3 T L s u / + N i 5 6 F + A 2 K n o X 5 w a J n I f 1 s i Z 7 t 4 G d B 9 C z s b 1 T 0 L N R v W P Q s 3 G 9 O 9 B y 3 f o N p l p 6 8 a S + 3 k z e D 0 i 3 l 7 d N v X N 4 s x G 9 Q 3 i z M D 5 Y 3 C + l n S 9 5 s B z 8 L 8 m Z h f 6 P y Z q F 6 v L 9 / k 3 B Y R h i W t 0 F s b 4 A 4 L G 4 W 4 g 8 r 2 j M d U r R 3 S 2 f T v H F / f 2 N 4 6 F 5 4 8 I 0 L o I X 4 D Q q g h f n B A m g h / W w J o O 3 g Z 0 E A L e x v V A A t 1 G 9 Y A A e x / d o C 6 J j 1 Z 2 s J 3 X b x H h l O 8 8 o t J e 7 g G 5 c 4 C / E b l D g L 8 4 M l z k L 6 2 Z I 4 2 8 H P g s R Z 2 N + o x F m o 3 7 D E D W L 7 t S X O Q v y q y e v 0 8 3 y Z 1 1 m b z 9 K T a t n m y / b m Z Y U H n 9 5 C 6 L S X 2 3 m Y B q V b e p g P v 3 F x s x C / Q X G z M D 9 Y 3 C y k n y 1 x s x 3 8 L I i b h f 2 N i p u F + g 2 L 2 y C 2 X 1 v c H L P + E J K Z p r P d n f H e b f 1 L + 8 7 D / Y 2 v 2 D c e 7 n z T 8 u c g f n P y 5 2 B + q P w 5 S D 9 L 8 u c 6 + O b l z 8 H + J u X P Q f 1 m 5 W 8 Y 2 6 8 r f x 6 z D u c y b y N + D 2 8 W P 9 v X 7 T 1 N + 8 r D 2 4 n e 7 j c u e h b i N y h 6 F u Y H i 5 6 F 9 L M l e r a D n w X R s 7 C / U d G z U L 9 h 0 R v E 9 m u L n m P W H 8 4 y g u 2 Q 5 O + W 1 s + + s r d R Y F 3 7 v W 9 c A C 3 E b 1 A A L c w P F k A L 6 W d L A G 0 H P w s C a G F / o w J o o X 7 D A j i I 7 d c W Q M e s P 4 u L C a a X W 4 V 6 F q X d 2 4 n b v W 9 c 3 C z E b 1 D c L M w P F j c L 6 W d L 3 G w H P w v i Z m F / o + J m o X q 8 r 9 p 9 W D g s J Y b F z c I 9 K S 6 y O m 9 b E o m z Z f p m n u P / G Z m p W 3 c y L I G 2 k x / S + o L t c H f 8 6 W 1 N o H l l D + J z G 6 H c / 8 a F 0 k L 8 B o X S w v x g o b S Q f r a E 0 n b w s y C U F v Y 3 K p Q W 6 j c s l B b u z 6 Z Q O v 7 9 2 V p z M F 3 c z i Y a f H T K b x K / + + 8 t f j e J n 4 X 4 D Y q f h f n B 4 m c h / W y J n + 3 g Z 0 H 8 L O x v V P w s 1 G 9 Y / C z c n 0 3 x c / z 7 s 5 8 R t Z 3 d G x 9 s F K + I f D 2 4 r T 3 8 9 B s X S A v x G x R I C / O D B d J C + t k S S N v B z 4 J A W t j f q E B a q N + w Q F q 4 P 5 s C 6 f j 3 Z z N M 1 F 5 u Z x I N S r c M E x 9 8 4 x J o I X 6 D E m h h f r A E W k g / W x J o O / h Z k E A L + x u V Q A v V 4 / 1 P b x K O T 2 + W Q A v 3 q + U s r 6 f V J S 2 a f 5 H V 7 b W H + A 3 A h y X P A v 9 h h Y e m w 9 3 x A 5 W R G 0 X R v L J n p O o m Y T z 4 x o X R Q v w G h d H C / G B h t J B + t o T R d v C z I I w W 9 j c q j B b q N y y M F u 7 P h j A 6 v v 1 Z C w t N F 7 R A s d G y R a R p / 3 b C 9 / A b F z 4 L 8 R s U P g v z g 4 X P Q v r Z E j 7 b w c + C 8 F n Y 3 6 j w W a j f s P B Z u D 8 b w u e A N w T 2 8 3 y Z 1 1 m b z 9 K T a t n m y 1 b l c I P 8 P R j q x J c / 7 e V 2 P q h B S f 3 4 z Z L 3 c G f n G 5 Y 8 D + I 3 J n k e z A + U P A / S z 4 7 k e R 1 8 4 5 L n w f 4 G J c + D + o 1 K n g f 3 m 5 c 8 n 2 9 / 1 t M x r r P 9 8 b 3 b G U D 3 y o O H y q 8 3 C e L u N y 6 I F u I 3 K I g W 5 g c L o o X 0 s y W I t o O f B U G 0 s L 9 R Q b R Q v 2 F B t H B / N g T R 8 e 3 P X h r G 9 n I b E + h Q 2 i i r r v n e N y 5 5 F u I 3 K H k W 5 g d L n o X 0 s y V 5 t o O f B c m z s L 9 R y b N Q P d 4 3 b D A o H N Z y D E u e h f u 0 S n + f a p 1 + N y O n 8 K x N j 8 v y 9 7 g 1 + G H Z c + B / K I k Y 1 + H u + J 4 q p h u F 0 b 7 y 6 S 0 N 4 b 1 v X B w t x G 9 Q H C 3 M D x Z H C + l n S x x t B z 8 L 4 m h h f 6 P i a K F + w + J o 4 f 7 s i K P j 3 J + l V I z r 4 t a p G P f K R o F 1 z f e / c f G z E N 9 T / D a J n 4 X 5 w e J n I f 1 s i Z / t 4 G d B / C z s b 1 T 8 L N R v W P w s 3 J 8 d 8 X O c + 0 M I C U 1 n e + O D W 8 q h e e P + 3 i 3 9 0 v v f u C R a i N + g J F q Y H y y J F t L P l i T a D n 4 W J N H C / k Y l 0 U L 9 h i X R w v 3 Z k U T H u Y O G 8 F a C + P A W g m j 6 I o u o 7 H e j J J p X A O Y 2 g v j p N y 6 I F u I 3 K I g W 5 g c L o o X 0 s y W I t o O f B U G 0 s L 9 R Q b R Q v 2 F B t H B / d g T R c e 6 w I A a m c Y M 0 P t y 9 h T S a D k k a l T w 3 S q N 5 Z e / T 2 0 n j g 2 9 c G i 3 E b 1 A a L c w P l k Y L 6 W d L G m 0 H P w v S a G F / o 9 J o o X 7 D 0 m j h / u x I o + P c n 8 1 U q f Z y u 1 S p Q e m W L u n B N y 5 7 F u I 3 K H s W 5 g f L n o X 0 s y V 7 t o O f B d m z s L 9 R 2 b N Q P d 7 X E G h Y O A 5 u l j 1 H 6 n n R p G d N + m a e p 8 + L 8 / z W s I c F z 8 L + Y e V J T Y e 7 Y 8 O A N 0 q i f W X / 4 e 1 k 8 e E 3 L o s W 4 j c o i x b m B 8 u i h f S z J Y u 2 g 5 8 F W b S w v 1 F Z t F C / Y V l 0 p P 7 m Z d G x 7 c 9 a k l S 7 u J 0 F N P j c z g K i m 2 9 W 6 h z E b 0 7 q H M w P l T o H 6 W d J 6 l w H 3 7 z U O d j f p N Q 5 q N + s 1 H m k / s a l z s H + q q H F / 8 / z Z V 5 n b T 5 L T 6 p l m 5 O T K w K 4 Q f A e 3 M L s m V 5 u J X g W J Z 3 s m w R v 9 x s X P A v x G x Q 8 C / O D B c 9 C + t k S P N v B z 4 L g W d j f q O B Z q N + w 4 D l S f / O C 5 9 j 2 Z 3 9 R w n a 2 N 3 6 g 4 n G j F J p X b r s q s b v 3 j c u h h f g N y q G F + c F y a C H 9 b M m h 7 e B n Q Q 4 t 7 G 9 U D i 3 U b 1 g O H a m / e T l 0 b P u z v i R h + 7 r 9 k o R 9 Z f 9 2 Q n j v G x d C C / E b F E I L 8 + s J o S e E F t L P l h D a D n 4 W h N D C / k a F 0 E L 9 h o X Q k f q b F 0 L H t j + c 5 Q j b I U n i R v M W E a 1 b S u L + N y 6 J F u I 3 K I k W 5 g d L o o X 0 s y W J t o O f B U m 0 s L 9 R S b R Q v 2 F J d K T + 5 i X R s e 3 P 4 l K E 6 e V 2 8 a B B 6 Z Z + 6 P 1 v X P A s x G 9 Q 8 C z M D x Y 8 C + l n S / B s B z 8 L g m d h f 6 O C Z 6 F 6 v P / w J u G w D t y w 4 F m 4 r 6 t F 3 s 6 L 5 U X 6 e V V R s i R b p t + t 6 r e 3 7 m J Y / m w X P 6 Q V C d v h 7 v j + R s s W k b D d A 5 W t m 0 T y 0 2 9 c J C 3 E b 1 A k L c w P F k k L 6 W d L J G 0 H P w s i a W F / o y J p o X 7 D I m n h / u y J p O 3 i Z z V F q r 3 c z i Q a l H T O b 5 K / B 9 + 4 / F m I 3 6 D 8 W Z g f L H 8 W 0 s + W / N k O f h b k z 8 L + R u X P Q v 2 G 5 c / C / d m T P 8 e 9 P 4 R M q e n s 3 n j / / i 3 N o X n l 0 1 0 l 6 E 3 i e P C N i 6 O F + A 2 K o 4 X 5 w e J o I f 1 s i a P t 4 G d B H C 3 s b 1 Q c L d R v W B w t 3 J 8 9 c X T c + 7 M Z I W o v t z O H B q V b R o g P v 3 H 5 s x C / Q f m z M D 9 Y / i y k n y 3 5 s x 3 8 L M i f h f 2 N y p + F a n l / d 2 d n s 3 B w g 5 v k z 8 L 9 d r a c N f P s b X 5 r o M M S Z 4 H + s G J C 0 + H O + O H + L Y 2 g e W U X 6 Z p b C O H e z j c t h A 7 i N y e E D u a H C q G D 9 L M k h K 6 D b 1 4 I H e x v U g g d 1 G 9 W C B 3 c b 1 A I H d C f z S j Q 9 H I r s 2 d R u l 0 U i H X 8 b 1 j i L M R v U O I s z A + W O A v p Z 0 v i b A c / C x J n Y X + j E m e h f s M S Z + F + k x L n + P V n P + 6 z n e 2 N l e l u l D 7 z x j 7 c z 9 v I 3 9 4 3 L n 8 W 4 j c o f x b m B 8 u f h f R N y 1 + v g 5 8 F + b O w v 1 H 5 s 1 C / Y f m z c L 9 J + X P 8 + r M Y 6 J l e b m f x D E q 7 t 5 O 4 e 9 + 4 x F m I 3 6 D E W Z g f L H E W 0 s + W x N k O f h Y k z s L + R i X O Q v V 4 X 7 l n W D h 2 b 5 Y 4 C / e k a t r 1 I k 9 f Z n V 7 f W v A w 1 J n A f + Q g j 3 b 4 d 7 4 4 W 1 N n 3 n l 3 q c b c 6 T u h f 1 v X B A t x G 9 Q E C 3 M D x Z E C + l n S x B t B z 8 L g m h h f 6 O C a K F + w 4 J o 4 X 7 T g u h 4 t u 9 + f j e f T L O m 3 S B 6 n w 7 x s C 9 6 2 s X t b J / B 5 5 a 2 7 / 4 3 L n I W 4 j c o c h b m B 4 u c h f S z J X K 2 g 5 8 F k b O w v 1 G R s 1 C / Y Z G z c L 9 p k X M 8 + 0 O I + E x n D 8 b 3 H t 7 S 7 p l X d u 8 d b D S V 7 o 1 P v 3 E p t B C / Q S m 0 M D 9 Y C i 2 k n y 0 p t B 3 8 L E i h h f 2 N S q G F + g 1 L o Y X 7 T U u h 4 9 l B w 3 c r I X x 4 C y E 0 f e 2 M D U 1 u F E L z y i 3 t 4 I N v X A I t x G 9 Q A i 3 M D 5 Z A C + l n S w J t B z 8 L E m h h f 6 M S a K F + w x J o 4 X 7 T E u h 4 9 m c z 8 6 K 9 3 M 7 7 N C j d U u o O v n G p s x C / Q a m z M D 9 Y 6 i y k n y 2 p s x 3 8 L E i d h f 2 N S p 2 F 6 v G + h 3 F c O I a w 9 a T O w v 1 9 q v X H d Z 6 + q L D 4 t p 5 M q t p D / Q b w w 7 J n w f + w 8 i + m w 9 2 x U u d G W b R v 7 O / f T h o f f u P S a C F + g 9 J o Y X 6 w N F p I P 1 v S a D v 4 W Z B G C / s b l U Y L 9 R u W R g v 3 Z 0 c a H e f + E C J C 0 9 n t 1 w D N G / t 7 S s s b J P H e z j c t i Q 7 i N y e J D u a H S q K D 9 L M k i a 6 D b 1 4 S H e x v U h I d 1 G 9 W E h 3 c n x V J 9 D j 3 Z 9 E n N b 3 c y i e 1 K N 3 O J 7 2 3 + 4 3 L n o X 4 D c q e h f n B s m c h / W z J n u 3 g Z 0 H 2 L O y I 7 H 1 9 2 b N Q P d 7 3 i B w X j i F S e 7 J n 4 b 7 O 2 7 b M b w 1 x W N w s x B + S G 2 o 7 3 B 3 v 3 r + d 9 X O v 3 D u 4 n Q T u f e M S a C F + g x J o Y X 6 w B F p I P 1 s S a D v 4 W Z B A C / s b l U A L 9 R u W Q A v 3 G 5 N A x 6 w / + 6 6 n 7 W x v b K h x o / S Z V + 4 9 + P R 2 0 n f v G 5 c + C / E b l D 4 L 8 4 O l z 0 L 6 2 Z I + 2 8 H P g v R Z 2 N + o 9 F m o 3 7 D 0 W b j f m P Q 5 Z v 3 Z d D e 1 l 9 u 5 m w a l W 7 q b + 9 + 4 u F m I 3 6 C 4 W Z g f L G 4 W 0 s + W u N k O f h b E z c L + R s X N Q v V 4 f / 8 m 4 b C M M C x u F u 5 p 1 q Z n b f r V a k Q / P m 7 S z 6 t q l j 4 j 0 l M M e O t + h o X Q 9 v P D c k J N h 7 v j j T Y t I m W 7 D 1 W + b h L L + 9 + 4 W F q I 3 6 B Y W p g f L J Y W 0 s + W W N o O f h b E 0 s L + R s X S Q v 2 G x d L C / V k W S 8 f C P w T P 1 H S 2 P / 5 0 o 4 R F R O z g / i 1 N 5 a f f u E x a i N + g T F q Y H y y T F t L P l k z a D n 4 W Z N L C / k Z l 0 k L 9 h m X S w v 1 Z l k n H w j + b / q r 2 c j t / 1 a B 0 S y F 8 8 I 0 L o Y X 4 D Q q h h f n B Q m g h / W w J o e 3 g Z 0 E I L e x v V A g t V I / 3 7 9 8 k H J Y S w 0 J o 4 X 5 3 T l J I A p f + X s v q 6 t a A h 6 X O A r 7 B Q d 0 g d z s H t 5 A 7 7 e d 2 c m e Q u q X c H X z j c m c h f o N y Z 2 F + s N x Z S D 9 b c m c 7 + F m Q O w v 7 G 5 U 7 C / U b l j s L 9 5 u W O w v 4 h x U Y m g 7 3 x g 8 2 i l V E r u 7 t f n o 7 Q X z 4 j Q u i h f g N C q K F + c G C a C H 9 b A m i 7 e B n Q R A t 7 G 9 U E C 3 U b 1 g Q L d x v W h A t 4 K + a v E 4 / z 5 d 5 n b X 5 L D 2 p l m 2 + b G 8 2 f 1 g 8 u F H 6 t J f b m T + D 0 u 3 M 3 / 7 O N y 1 1 D u I 3 J 3 U O 5 o d K n Y P 0 s y R 1 r o N v X u o c 7 G 9 S 6 h z U W 0 r d L a X O w f 2 G p c 7 j 2 Z / 9 B I z t b H + 8 r 5 x 3 k w j a V w 4 2 L + W 7 F 3 a / c S G 0 E L 9 B I b Q w P 1 g I L a S f L S G 0 H f w s C K G F / Y 0 K o Y X 6 D Q u h h f t N C 6 H j 2 Z / F j I v p 5 V a m z 6 J 0 S 9 O 3 9 4 1 L n Y X 4 D U q d h f n B U m c h / W x J n e 3 g Z 0 H q L O x v V O o s V I / 3 P 7 1 J O D 6 9 W e o s 3 N d l n q / S 4 7 J a 5 r c G O y x z F u w P K e 6 z H W 6 U q I h I 7 e 7 d U g b v f e M y a C F + g z J o Y X 6 w D F p I P 1 s y a D v 4 W Z B B C / s b l U E L 9 R u W Q Q v 3 m 5 V B x 7 F 9 5 / O 7 + W S a N e 0 G q f t 0 i I N 9 q d M u b m f 0 D D 6 3 F L j 9 b 1 z g L M R v U O A s z A 8 W O A v p Z 0 v g b A c / C w J n Y X + j A m e h f s M C Z + F + s w L n O P a H E O 2 Z z v b G m 2 O 3 i E T t 7 + i 0 3 y S C 9 7 9 x E b Q Q v 0 E R t D A / W A Q t p J 8 t E b Q d / C y I o I X 9 j Y q g h f o N i 6 C F + 8 2 K o O P Y n 8 1 Y T 3 u 5 n d k z K N 3 S 7 H 3 6 j c u c h f g N y p y F + c E y Z y H 9 b M m c 7 e B n Q e Y s 7 G 9 U 5 i x U j / c N G w w K h 7 U Z w z J n 4 Z 5 U i z x 9 A u v 0 b f r t 1 p C H x c 5 C / m G F e 6 b D 3 f H 9 j b Y s I l i 7 D x 7 e T h I f f O O S a C F + g 5 J o Y X 6 w J F p I P 1 u S a D v 4 W Z B E C / s b l U Q L 9 R u W R A v 3 G 5 d E x 7 Q / B B / U d L Y 3 v n f b v I t 5 Z d 8 w 6 0 1 S e P C N S 6 G F + A 1 K o Y X 5 w V J o I f 1 s S a H t 4 G d B C i 3 s b 1 Q K L d R v W A o t 3 G 9 c C h 3 T / m y 6 o d r L 7 d x Q g 9 I t Q 7 + H 3 7 j Y W Y j f o N h Z m B 8 s d h b S z 5 b Y 2 Q 5 + F s T O w v 5 G x c 5 C 9 X j / 4 C b h O L h Z 7 C z c s / Q k W 6 Z v s v L t r a E O i 5 y F 6 r m g P 6 s u q O l w d 7 y z 0 a G M C N X u Z n N p X 7 i / 8 0 1 L o Y P 4 z U m h g / m h U u g g / S x J o e v g m 5 d C B / u b l E I H 9 Z u V Q g f 3 m 5 R C j 2 F / 9 t 1 P 2 9 n e + J Y x o H 3 j 3 s P b e Z / 3 d 7 9 x A b Q Q v 0 E B t D A / W A A t p J 8 t A b Q d / C w I o I X 9 j Q q g h f o N C 6 C F + 4 0 K o G P Y n 0 X P 0 / R y K 8 / T o n R L k d v 7 x k X O Q v w G R c 7 C / G C R s 5 B + t k T O d m D 4 / v 4 u F O E N w i G N b h I 5 C / u W I u d D H R Y 5 C 9 X y / s 7 B / m b h 4 A Y 3 i Z y F + y J / 1 6 a / T 5 5 5 g n A D 0 G G J s 0 A H H c + X e b 3 I l v m y 3 S B 2 g 4 s b v t i Z r v b H 9 + / f 0 u K Z V z a 2 d 8 3 v f e P C Z y F + g 8 J n Y X 6 w 8 F l I P 1 v C Z z v 4 W R A + C / s b F T 4 L 9 R s W P g v 3 m x Q + x 6 8 / B H / T d L b 7 6 X j z C n p E o P Z 2 H u i 0 3 y S C + 9 + 4 C F q I 3 6 A I W p g f L I I W 0 s + W C N o O f h Z E 0 M L + R k X Q Q v 2 G R d D C / S Z F 0 P H r z 6 b H a X r Z G W N B / V a i Z 1 6 5 h 7 z L b S T v / j c u e R b i N y h 5 F u Y H S 5 6 F 9 L M l e b a D n w X J s 7 C / U c m z U D 0 Z U H 4 b F h J L i W H J s 3 C / n S 1 n z T x 7 m 9 8 a 6 L D k W a A / + 5 6 n 6 W p 3 f H B b y 2 d e 2 d j e N f / 0 G x c + C / E b F D 4 L 8 4 O F z 0 L 6 2 R I + 2 8 H P g v B Z 2 N + o 8 F m o 3 7 D w W b j f p P A 5 f v 0 h e J 6 m s / t j k y y 7 U f z M K w / 2 V J J u E s A H 3 7 g A W o j f o A B a m B 8 s g B b S z 5 Y A 2 g 5 + F g T Q w v 5 G B d B C / Y Y F 0 M L 9 J g X Q 8 e v P p t 9 p e t k Z 7 x 3 c U v L M K 3 u 7 G 9 9 w L x x 8 4 5 J n I X 6 D k m d h f r D k W U g / W 5 J n O / h Z k D w L + x u V P A v V k 4 F P b x K S T 2 + W P A v 3 u y R 0 6 V e r W 4 M c l j s L 8 m f f 6 z R d 7 Y w f 7 t 5 S + M w r 3 P 5 m 0 X v 4 j Y u e h f g N i p 6 F + c G i Z y H 9 b I m e 7 e B n Q f Q s 7 G 9 U 9 C z U b 1 j 0 L N x v T v Q c t / 4 Q f E 7 T 2 b 3 x P e W 5 G 4 X P v L K / p w S 8 Q f w + 3 f m m x c 9 B / O b E z 8 H 8 U P F z k H 6 W x M 9 1 8 M 2 L n 4 P 9 T Y q f g / r N i p + D + 4 2 J n 8 e t P 4 s e p + 1 l Z 7 z Z f 4 y I 0 e 4 9 F a C b 5 G 7 3 G 5 c 7 C / E b l D s L 8 4 P l z k L 6 2 Z I 7 2 8 H P g t x Z 2 N + o 3 F m o n g w Y N h g U E m s 3 h u X O w n 2 9 9 l C 9 A d y w z F l w P + v e p u 3 q 9 q v r 9 p W N 7 V 3 z v W 9 c 7 C z E b 1 D s L M w P F j s L 6 W d L 7 G w H P w t i Z 2 F / o 2 J n o X 7 D Y m f h f j N i Z 8 E N i p 2 4 n Z t k 7 u A W M m f 6 2 R n v 7 N 5 S 5 s w r N J b b S d 2 9 b 1 z q L M R v U O o s z A + W O g v p Z 0 v q b A c / C 1 J n Y X + j U m e h f s N S Z + F + M 1 L n O P V n P 7 6 z n e 1 + e n v Z M + / s 7 e w 9 v J 3 w 7 X / j w m c h f o P C Z 2 F + s P B Z S D 9 b w m c 7 + F k Q P g v 7 G x U + C / U b F j 4 L 9 5 s R P s e p P 5 v R n e l l Z 3 z v 0 1 s K n X l l 7 8 H G e N C 9 c P 8 b l z k L 8 R u U O Q v z g 2 X O Q v r Z k j n b w c + C z F n Y 3 6 j M W a i e D C j 3 D A u J d d i G Z c 7 C f V 0 t 8 l l 2 f W u Q w 3 L n u P W H Y P R M Z / v j H Z W K G 8 X P v H L / 3 i 3 F 7 9 N v X P w s x G 9 Q / C z M D x Y / C + l n S / x s B z 8 L 4 m d h f 6 P i Z 6 F + w + J n 4 X 5 z 4 u e 4 9 W f T 7 J l e K K l 5 W 7 k z r + z e 2 7 + d 3 D 3 4 x u X O Q v w G 5 c 7 C / G C 5 s 5 B + t u T O d v C z I H c W 9 j c q d x a q J w M a q A w L y c O b 5 c 7 C f V 3 m + S o 9 L q t l f m u w w 7 J n w f 7 s J z d N V 7 v j g 7 1 b C q B 5 Z W N 7 1 / z g G x c / C / H r i l 9 E / C z M D x Y / C + l n S / x s B z 8 L 4 m d h f 6 P i Z 6 F + w + J n 4 X 6 z 4 u c 4 9 o f g e Z r O H o 7 v 3 z b b Y l 7 Z 3 X 2 w 0 W i 6 N x 5 + 4 z J o I X 6 D M m h h f r A M W k g / W z J o O / h Z k E E L + x u V Q Q v 1 G 5 Z B C / e b l U H H s T + b 7 q f p Z W e 8 O W 8 Z E a W 9 v d u 5 n w 9 2 v m n Z c x C / O d l z M D 9 U 9 h y k n y X Z c x 1 8 8 7 L n Y H + T s u e g O h l 4 6 G E c F Z K H Q 9 g 6 2 f N I P c / T 7 1 Z 1 O U v P m v S 7 W T u d F 8 u L W 3 c w K I U e 7 / 7 s W 0 L b 2 b 3 x R q s W E a 1 9 B I W 3 k c X d b 1 w W L c R v U B Y t z A + W R Q v p Z 0 s W b Q c / C 7 J o Y X + j s m i h f s O y 6 E j 9 s y S L j n d / F i 2 i 7 e X 2 C R n 7 y u 4 9 p e N N U r j 3 j U u h h f g N S q G F + c F S a C H 9 b E m h 7 e B n Q Q o t 7 G 9 U C i 1 U T w Z 2 b x K S 3 Z u l 0 M J 9 n b d t e Z M j 6 i A O i 5 1 j 1 h + C C T S d 7 Y 8 N y 9 0 o f e a V + 7 s H t 5 O + e 9 + 4 9 F m I 3 6 D 0 W Z g f L H 0 W 0 s + W 9 N k O f h a k z 8 L + R q X P Q v 2 G p c / C / c a k z z H r z 6 b R M 7 1 Q G H h L q T N v 7 N 7 f K K f u h f 1 v X O o s x G 9 Q 6 i z M D 5 Y 6 C + l n S + p s B z 8 L U m d h f 6 N S Z 6 F 6 I q D 8 N i w j l n 2 H p c 7 C f b 2 q b + F q D g m E J 3 W O W X 8 I N s 9 0 d v / 2 N s + 8 8 u n 9 / d t J 3 / 1 v X P o s x G 9 Q + i z M D 5 Y + C + l n S / p s B z 8 L 0 m d h f 6 P S Z 6 F + w 9 J n 4 X 5 j 0 u e Y 9 W f T 5 p l e b m / z z B u 3 t n m f f u N S Z y F + g 1 J n Y X 6 w 1 F l I P 1 t S Z z v 4 W Z A 6 C / s b l T o L 1 R M B j 8 h x G R k i t S d 1 F u 7 L 6 z p b F L N b g x w W O w v y Z 3 3 R 3 X a 1 M z Z u 9 4 3 C Z 1 7 Z 2 N 4 1 f / C N i 5 6 F + A 2 K n o X 5 w a J n I d 1 K 9 L 6 G 6 N k O f h Z E z 8 L + R k X P Q v 2 G R c / C / e Z E z 3 H r D 8 H f N J 3 d G + 9 9 e k v h M 6 / s 7 9 9 S / A 6 + c f G z E L 9 B 8 b M w P 1 j 8 L K S f L f G z H f w s i J + F / Y 2 K n 4 X 6 D Y u f h f v N i Z / j 1 p 9 N h 9 P 0 Q i s L B 7 e U O / P K 7 m 3 l 7 u E 3 L n c W 4 j c o d x b m B 8 u d h f S z J X e 2 g 5 8 F u b O w v 1 G 5 s 1 A 9 G d i / S U g s I w z L 3 S C 2 N 0 A c F j s L 8 a s m r 9 P P 8 2 V e Z 2 0 + S 0 + q Z U t O p h r A D W I H p / B G s T O 9 7 I w P l A w 3 i p 1 5 5 d 7 B x t D Q v n C w 8 0 2 L n Y P 4 z Y m d g / m h Y u c g / S y J n e v g m x c 7 B / u b F D s H 9 Z s V u 2 F s v 6 7 Y e c z 6 s + 9 s 2 s 7 2 x s b 4 3 y R 9 9 p V 7 W N q 7 j f T t f u P S Z y F + g 9 J n Y X 6 w 9 F l I P 1 v S Z z v 4 W Z A + C / s b l T 4 L 9 R u W v k F s v 7 b 0 O W b 9 W f Q 1 b S / k a z 6 8 p d i Z V 3 b 3 P 7 2 d 2 O 1 9 4 2 J n I X 6 D Y m d h f r D Y W U g / W 2 J n O / h Z E D s L + x s V O w v V y s A u W G q T k H C D m 8 T O w n 2 V L / L F h L z D L 6 7 T F 9 k i v z X s Y Q F 0 b P t D M H + m s 7 3 x w U a p i o j V P b i h t 5 H D e 9 + 4 H F q I 3 6 A c W p g f L I c W 0 s + W H N o O f h b k 0 M L + R u X Q Q v 2 G 5 d D C / V m Q Q 8 e 2 P 5 u G 0 P R C h v C 2 A m h e 2 d 2 8 H O 9 e 2 P / G B d B C / A Y F 0 M L 8 Y A G 0 k H 6 2 B N B 2 Y K T g Y H f X Q 3 l A V K T R T Q J o Y b 8 u 8 3 y V H p f V 0 u P m W 4 A e l k I L 2 n m E B 6 r D B 1 1 G N L h J C j e j f A P Y Y Q G 0 Y A f X + 2 5 M w O w c 3 E I E T T 8 7 4 3 v 3 b y m C 5 p W 9 + w e 3 E 8 H 7 3 7 g I W o j f o A h a m B 8 s g h b S z 5 Y I 2 g 5 + F k T Q w v 7 m R d C C / o Z F c D P K X 1 s E L d g b R P A 2 5 v D + p 7 e Q R d P h z n h / o 2 R F R O u + y t R N o v j p N y 6 K F u I 3 K I o W 5 g e L o o X 0 s y W K t o N v T h T 7 s L 9 5 U b S g v 2 F R 3 I z y 1 x Z F x 7 b 9 s P C 7 + W S a N e 0 G 4 f t 0 i I 1 9 4 T N d 3 H 4 B 0 L 5 y 2 4 W I B 9 + 4 8 F m I 3 6 D w W Z g f L H w W 0 s + W 8 N k O f h a E z 8 L + 5 o X P g v 6 G h W 8 z y l 9 b + B z b / h B y M q a z 3 f H D j V I V E a t 7 t / V H D 7 5 x O b Q Q v 0 E 5 t D A / W A 4 t p J 8 t O b Q d / C z I o Y X 9 z c u h B f 0 N y + F m l L + 2 H D q 2 H T S C t x L D o a 5 8 M T R 9 7 Y w / v a 0 Y m l d 2 7 + 3 f T g w f f u N i a C F + g 2 J o Y X 6 w G F p I P 1 t i a D v 4 W R B D C / u b F 0 M L + h s W w 8 0 o f 2 0 x d G w 7 L I a B W d w g i w 9 3 b y G L p s O d 8 Y P d W 8 q i e W X v / v 1 b y e L D n W 9 a F h 3 E b 0 4 W H c w P l U U H 6 W d J F l 0 H 3 7 w s O t j f u C w 6 0 N + s L N 6 A 8 t e V R Y 9 t f x a X K U w v k K E b R c + i 9 O n t B G / 3 G x c 8 C / E b F D w L 8 4 M F z 0 L 6 2 R I 8 2 4 F j / L 2 d W 0 g H G t 0 k e B b 2 + w m e A z 0 s e B b 0 N y x 4 m 1 H + 2 o J n w Q 7 m R l / m 9 S J b 5 s t 2 g / T t f H o L 6 T N d 7 Y 8 3 G 7 O I U N 3 S + O 1 9 4 z J o I X 6 D M m h h f r A M W k g / W z J o O / h Z k E E L + 5 u X Q Q v 6 G 5 b B z S h / b R l 0 b P u z n 5 e x n e 3 u j v d u 6 Y W 6 d + 7 t 6 + z f J I n 3 v n F J t B C / Q U m 0 M D 9 Y E i 2 k n y 1 J t B 3 8 L E i i h f 3 N S 6 I F / Q 1 L 4 m a U v 7 Y k O r b 9 2 X R D T S 8 7 4 z 2 V i x s l 0 L y y t 7 P x D f f C / j c u g B b i N y i A F u Y H C 6 C F 9 L M l g L Y D F Y C 9 v X t 7 6 p Y M S 4 k 2 u k k A L e w n e T a t l u 8 F d V j 2 L F Q n A w 8 9 j K N C 8 n A I W 0 / 2 L N y T 4 i K r 8 7 Y l 0 T h b p m / m O f 6 f k d 2 6 d S f D k m g 7 + a r J 6 / T z f J n X W Z v P 0 p N q 2 Z I v q u Z x g y Q + + P Q W k q i 9 3 C 4 g N C g B w G 1 E 8 P 4 3 L o I W 4 j c o g h b m B 4 u g h f S z J Y K 2 g 5 8 F E b S w v 0 E R 9 K B + w y J o 4 f 5 s i q D j 3 x + C W 2 o 6 2 x n f O 7 i l T T S v 7 K p D c Z M 8 f v q N y 6 O F + A 3 K o 4 X 5 w f J o I f 1 s y a P t 4 G d B H i 3 s b 1 Q e L V R P E j 6 9 S V Q + v V k e L d y v l r O 8 n l a X Z L O + y O r 2 2 k P 8 B u D D c u i A / 2 y a Q t P L z n j n t m G h e W X / d v L 3 4 B u X P w v x G 5 Q / C / O D 5 c 9 C + t m S P 9 v B z 4 L 8 W d j f q P x Z q N + w / F m 4 P x v y 5 / j 2 h 2 A H T W c U G + p U 3 i i G 5 h W z L H W T H B 5 8 4 3 J o I X 6 D c m h h f r A c W k g / W 3 J o O / h Z k E M L + x u V Q w v V k w T D B o O i Y t l 3 W A 4 t 3 K d V + v t U 6 / S 7 G d m n s 5 b y M + X v c W v w w 5 J o w f + s W k L T y 3 t Y Q v P K L S X w 4 T c u g R b i N y i B F u Y H S 6 C F 9 L M l g b a D n w U J t L C / U Q m 0 U L 9 h C b R w f 3 Y k 0 H H u D 8 E W m s 5 2 x v d u K 4 j m l d 1 P b y G J + z T o b 1 Y S f Y j f l C T 6 M D 9 M E n 1 I P y u S 6 H f w T U u i D / u b k 0 Q f q i c J m o I Y F p W D G y Q x I P W 8 o O x M w 9 m Z 5 8 V 5 f m v Y A 2 I Y s O 3 P t h h 6 n Z F L u l G q I m J 1 K 5 e U 2 u 9 + 4 2 J o I X 6 D Y m h h f r A Y W k g / W 2 J o O / h Z E E M L + x s V Q w v V k 4 S H N 4 n K w 5 v F 0 M J 9 X S 3 y d l 4 s L 9 L P q 4 p 8 x m y Z f r e q 3 9 6 6 i 2 F p t F 3 8 7 L m l X i 8 7 4 / 1 b R Y b e K 5 / e v 6 U c 7 n 3 j c m g h f o N y a G F + s B x a S D 9 b c m g 7 + F m Q Q w v 7 G 5 V D C / U b l k M L 9 2 d P D h 3 3 / h C s o u m M r O L e L c X R v I L P b i O N 9 7 5 x a b Q Q v 0 F p t D A / W B o t p J 8 t a b Q d / C x I o 4 X 9 j U q j h W o l Y R f O 1 S Z R 4 Q Y 3 S a O F + + 1 s O W v m 2 d s b v F I P 6 L D 8 W a A / q 3 Z Q e 7 n F m r 2 H 0 q e 3 k 7 j 9 b 1 z i L M R v U O I s z A + W O A v p Z 0 v i b A c / C x J n Y X + j E m e h f r j E B R J n 4 X 6 T E u f 4 9 Y d g 8 U x n Z P H 2 b 2 n x z C u 7 G 0 2 k a 3 / / G 5 c / C / E b l D 8 L 8 4 P l z 0 L 6 2 Z I / 2 8 H P g v x Z 2 N + o / F m o n i S o v z Q s K r s 3 W z w L 9 6 R q 2 v U i T 1 9 i f f D W g I d l 0 A L + W b V 6 2 s v t r J 5 B S f 3 2 m 6 T u 0 2 9 c 6 i z E b 1 D q L M w P l j o L 6 W d L 6 m w H P w t S Z 2 F / o 1 J n o X 7 D U m f h f t N S 5 3 j 2 h 2 D 5 T G f v k Q E 1 r 9 w 2 A / r g G 5 d B C / E b l E E L 8 4 N l 0 E L 6 2 Z J B 2 8 H P g g x a 2 N + o D F q o n i S o 3 z Q s K n s 3 y 6 C F S + u B H 9 d 5 + q K C U V p P J l X t o X 4 D + G F J t O B / V u 2 f 9 n I 7 + 2 d Q u m W e 5 e A b l z 0 L 8 R u U P Q v z g 2 X P Q v r Z k j 3 b w c + C 7 F n Y 3 6 j s W a j f s O x Z u D 8 7 s u c 4 9 4 d g B U 1 n O + P N q + s R y T q 4 n S A + / M Y F 0 U L 8 B g X R w v x g Q b S Q f r Y E 0 X b w s y C I F v Y 3 K o g W q i c I H p H j k j J E a k 8 Q L d z X e d u W + a 0 h D s u e h f i z a v e 0 l 9 v Z P Y P S 7 e w e u v l m x c 1 B / O b E z c H 8 U H F z k H 6 W x M 1 1 8 M 2 L m 4 P 9 T Y q b g / r N i p u D + 0 2 J m 8 e s P / u m z n Z G p m 6 j 6 Y o I 0 8 P b y d 7 u N y 5 7 F u I 3 K H s W 5 g f L n o X 0 s y V 7 t o O f B d m z s L 9 R 2 b N Q P U H Y v 0 l S L C M M y 5 6 F e 5 q 1 6 V m b f r U a 0 Y + P G 1 l v f 0 a k J 2 f 0 1 v 0 M S 6 T t 5 2 f T A N p e d s Z G M d 0 o i u a V W 6 4 6 o N k 3 L I s W 4 j c o i x b m B 8 u i h f S z J Y u 2 g 5 8 F W b S w v 1 F Z t F C / Y V m 0 c H + W Z d G x 8 A / B O p r O 3 s M 6 m l d u a R 3 v f e M S a S F + g x J p Y X 6 w R F p I P 1 s S a T v 4 W Z B I C / s b l U g L 1 R M E D + O 4 p A x h 6 0 m k h f v d O Y k k S V / 6 e y 2 r q 1 s D H h Z B C 9 i a w 5 8 N c 2 h 6 I X O 4 U Z Y i w n R / o / 1 0 7 f e / c e G z E L 9 B 4 b M w P 1 j 4 L K S f L e G z H f w s C J + F / Y 0 K n 4 X 6 D Q u f h f t N C 5 / j 2 R + C / T O d 7 Y z v q 2 z c K I P m l X u 3 T M 3 c / 8 Z l 0 E L 8 B m X Q w v x g G b S Q f r Z k 0 H b w s y C D F v Y 3 K o M W q i c J n 9 4 k K t a E D M u g h f u 6 z P N V e l x W y / z W Y I c l 0 I L 9 W T V / 2 s u t 0 q E W p V v K 3 K f f u M x Z i N + g z F m Y H y x z F t L P l s z Z D n 4 W Z M 7 C / k Z l z k L 9 h m X O w v 1 m Z c 5 x 7 A / B 6 p n O K O q 7 r e d p X g G Y 2 0 j g g 2 9 c A i 3 E b 1 A C L c w P l k A L 6 W d L A m 0 H P w s S a G F / o x J o o X q S Y N h g U F Q s + w 5 L o I V 7 U i 3 y 9 A k E 5 d v 0 2 6 0 h D w u h h f y z a v i 0 l 9 s Z P o P S x u y M a 3 7 w j Y u d h f g N i p 2 F + c F i Z y H 9 b I m d 7 e B n Q e w s 7 G 9 U 7 C z U b 1 j s L N x v X O w c 0 / 4 Q b J / p j G z f / i 1 t n 3 l F q X i T D D 7 8 x m X Q Q v w G Z d D C / G A Z t J B + t m T Q d v C z I I M W 9 j c q g x a q J w i q w Y c l 5 e B m G b R w z 9 K T b J m + y c q 3 t 4 Y 6 L H 8 W 6 s + q 2 d N e b m f 2 D E q 3 i / f 2 d r 5 p k X M Q v z m R c z A / V O Q c p J 8 l k X M d f P M i 5 2 B / k y L n o H 6 z I u f g f p M i 5 z H s z 7 7 J s 5 3 d 3 u T Z V 2 5 n 8 v Z 2 v 3 H 5 s x C / Q f m z M D 9 Y / i y k n y 3 5 s x 2 o E N x / 8 O m e z t 2 w p G i j m + T P w o 5 m M G 4 B e l g I L e h n r x 4 c 3 4 c 0 7 O z s D Y i L 3 + A m I d y M 8 g 1 g h 6 X Q g n 1 a X B R t V q Z f L k u a x / Q n i 1 n a + i J 5 C 0 m 8 f x t J N B 3 S k t 9 G y x Y R r V t a w r 1 v X B I t x G 9 Q E i 3 M D 5 Z E C + l n S x J t B z 8 L k m h h f / O S a E F / w 5 K 4 G e W v L Y k W L I l e X h m x k z + M P d w g f A 8 t p 2 w Q P t P H e 5 h B 8 8 q u + j 4 3 S d + 9 b 1 z 6 L M R v U P o s z A + W P g v p Z 0 v 6 b A f C / f f u 7 T x 8 4 K E c F R H T 6 C b p s 7 B f 5 O 9 o B T v P P P V + C 8 D D s m c B i 0 9 4 D z L w c I P T a B r c J H u b E L 4 B 6 L D k O Z b 9 I X i i p j O y f x s l K i J S n 9 5 O A v e / c Q m 0 E L 9 B C b Q w P 1 g C L a S f L Q m 0 H R g Z 2 D 2 4 d 7 M E S q O b J N D C v r 0 E + o C H J d A C t l H Z z o F n t G N h G z e 4 S Q I 3 I X w D 0 G E J t E A 7 X i g J Z O p 7 o R u E b z D k 9 I X P 9 L M z 3 t 8 Y 1 k W k a f f B L Q P B + 9 + 4 + F m I 3 6 D 4 W Z g f L H 4 W 0 s + W + N k O f h b E z 8 L + p s X P A v 6 G x W 8 T w l 9 b / B z L / h A M o O m M f N C N B i 0 i U r d 0 Q T / 9 x i X Q Q v w G J d D C / G A J t J B + t i T Q d v C z I I E W 9 j c t g R a w 5 w w a T h j 0 F i 0 D D 0 v g J o R v A D o s g R b o z 7 I B N P 3 s j I 0 2 u l H 4 z C v 3 9 m 5 p A B 9 8 4 + J n I X 6 D 4 m d h f r D 4 W U g / W + J n O / h Z E D 8 L + 5 s W P w v 4 G x a / T Q h / b f F z L P t D M I C m s 5 3 x Z o m K i J S G 0 D d J 4 M E 3 L o E W 4 j c o g R b m B 0 u g h f S z J Y G 2 g 4 O H e z v 3 D i i f t / d A n Z G I o I S N b p J A h 3 y 1 r o u m T b 9 N / 1 T 1 9 X u B H 5 Z D C 5 4 l Y u c h X E K P 2 l 2 R s Q 1 u k k M L 9 z a L g h 2 o w 4 J o o Q 7 a w Z d 5 v c i W t C a / y R R + e g s x N F 3 t j + 9 v 9 C s j c n V L P / T h N y 6 G F u I 3 K I Y W 5 g e L o Y X 0 s y W G t o O f B T F 0 y P + s i K E F / w 2 L o Y X 7 j Y q h h f q z 7 I 6 a f n b G n 9 5 W B s 0 r e / d u 5 4 7 e 2 / m m p d B B / O a k 0 M H 8 U C l 0 k H 6 W p N B 1 8 M 1 L o Y f 8 z 4 Y U O v D f r B Q 6 u N + k F D q o N 0 j h b T z T + 7 c w i b b D e x Q e K l l u k k f 3 z o P N r 7 g 3 d r 9 x g b Q Q v 0 G B t D A / W C A t p J 8 t g b Q d / C w I p E P + Z 0 U g L f h v W C A t 3 G 9 U I B 3 n 9 s P E 7 + a T a d Z s 8 k o / H e J k X w R N F 5 Q d f X h L C T S v H H x 6 O / n b + 3 r y t 0 H + L M R v U P 4 s z A + W P w v p Z 0 v + b A c / C / L n k P 9 Z k T 8 L / h u W P w v 3 G 5 U / x 7 k / + 2 k a 2 9 n u L i V q b i m K 9 p 2 H u / d v a Q 3 v f e P S a C F + g 9 J o Y X 6 w N F p I P 1 v S a D v 4 W Z B G h / z P i j R a 8 N + w N F q 4 3 6 g 0 O s 4 d t I a 3 E s a H t x B G 0 9 f O e H + j X E U E 6 + H u 7 Q R x / x s X R A v x G x R E C / O D B d F C + t k S R N v B z 4 I g O u R / V g T R g v + G B d H C / U Y F 0 X H u s C A G 5 n G D N E J a b p R G 0 y G l b Q 5 u K Y 3 m l b 3 d j W + 4 F + 5 / 4 + J o I X 6 D 4 m h h f r A 4 W k g / W + J o O / h Z E E e H / M + K O F r w 3 7 A 4 W r j f q D g 6 z m V x P C k r y t e 8 z u v L Y p o 3 t 7 G I D / d u I Y O m l / e Q Q f P K p 7 e V w U + / c R m 0 E L 9 B G b Q w P 1 g G L a S f L R m 0 H f w s y K B D / m d F B i 1 4 K w y 7 O + p Z D U k L N 7 h J B i 3 c 1 9 U i b + f F 8 i L 9 v K p m L J D f r e o b B N L r Y l g g b R c / 6 4 u K t q t d W l X 8 9 J Z i a d / Z + I J r / + A b l 0 o L 8 R u U S g v z g 6 X S Q v r Z k k r b w c + C V D r k f 1 a k 0 o L / h q X S w v 3 Z k 0 r b x c / u G q P t Z / f W 6 / z 2 l f v 3 H 9 5 O J A + + c Z G 0 E L 9 B k b Q w P 1 g k L a S f L Z G 0 H f w s i K R D / m d F J C 3 4 b 1 g k L d y f P Z G 0 X f y w F h x N h 7 v 7 D 8 c H + 7 e U T v v S w c H + L R 3 Z h 9 + 4 f F q I 3 6 B 8 W p g f L J 8 W 0 s + W f N o O f h b k 0 y H / s y K f F v w 3 L J 8 W 7 s + e f D o 2 / l l b f z R d 0 P q j C s m N 8 m h e e X A 7 Y d z f + a a F 0 U H 8 5 o T R w f x Q Y X S Q f p a E 0 X X w z Q u j h / z P h j A 6 8 N + s M D q 4 P 2 v C 6 L r 4 q s n r 9 P N 8 m d d Z m 1 M X 1 b K l S P J m 7 / X B L S y k 6 Q U y d a M k W p S U g j c J 4 u 5 7 C e J t B N F C / A Y F 0 c L 8 Y E G 0 k H 6 2 B N F 2 8 L M g i A 7 5 n x V B t O C / Y U G 0 c H / 2 B N G x c d 8 q B s s e N y 1 E P r i F P J r O 9 g / 2 x y Y H f a N c m p c O P j 3 A a u d t Z H P v G 5 d N C / E b l E 0 L 8 4 N l 0 0 L 6 2 Z J N 2 8 H P g m w 6 5 H 9 W Z N O C / 4 Z l 0 8 L 9 2 Z N N x 8 b D S 5 O 3 E c 2 H t x B N 0 9 f O e H + j k E W k j N Z c b i e W 9 7 5 x s b Q Q v 0 G x t D A / W C w t p J 8 t s b Q d / C y I p U P + Z 0 U s L f h v W C w t 3 J 8 9 s X R s P C y W g e n c I J s P h / r z Z d N 0 u D P e G C R G J G 0 P X u 1 t R H P / G x d N C / E b F E 0 L 8 4 N F 0 0 L 6 2 R J N 2 8 H P g m g 6 5 H 9 W R N O C / 4 Z F 0 8 L 9 2 R N N x 8 Y s m i d l R c n X 1 3 l 9 W U z z 5 j a 2 8 u H e L e T R 9 L I 3 3 r m t Q J p X d h / c M u u 6 f / 8 b l 0 g L 8 R u U S A v z g y X S Q v r Z k k j b w c + C R D r k f 1 Y k 0 o L 3 p G H v J n G x n D w s k Q 7 t e d G k Z 0 3 6 Z p 6 n z 4 v z / N a w h 0 X R w h 5 c D n m Z 1 4 t s S d m e D f K 4 8 + k t 5 N F 0 9 e n 4 n k r J j f J o X t n Y 3 j X / 9 B s X R g v x G x R G C / O D h d F C + t k S R t v B z 4 I w O u R / V o T R g v + G h d G h / c 0 L o 4 V 9 w 9 r k J k k 8 u I U k m n 5 o A e S W g m j e 2 N P Z v 0 k S H 3 z j k m g h f o O S a G F + s C R a S D 9 b k m g 7 + F m Q R I f 8 z 4 o k W v D f s C Q 6 t L 9 5 S b S w b 5 D E 2 z i r 9 z + 9 h U i a D v d 2 x g + V O D c K p X 3 n / v 2 N c u z e O P j G x d J C / A b F 0 s L 8 Y L G 0 k H 6 2 x N J 2 8 L M g l g 7 5 n x W x t O C / Y b F 0 a H / z Y u n 4 d z C n s 0 E Q P x 3 i Z 1 8 Q T R c 7 Y 0 O N G + X Q v H L L k P H h N y 6 E F u I 3 K I Q W 5 g c L o Y X 0 s y W E t o O f B S F 0 y P + s C K E F / w 0 L o U P 7 m x d C C / u r J q / T z / N l X m d t T g m i a t l S m H i z j / r g N g Z R e 4 E w 3 S y B B q X b m c H 7 O 0 M S + H U l 0 E H 8 5 i T Q w f x Q C X S Q f p Y k 0 H X w z U u g h / z P h g Q 6 8 N + s B H p o f + M S 6 P F v 3 w w G S x o 3 L T k + u F k Q b W c H 9 8 b 3 9 m 9 n E e 0 7 u / s 7 9 x 7 e T i Z 3 v 3 G Z t B C / Q Z m 0 M D 9 Y J i 2 k n y 2 Z t B 3 8 L M i k Q / 5 n R S Y t + G 9 Y J h 3 a 3 7 x M O v 7 9 W V z T s L 3 s j D + 9 p X d q X 7 l / y y W N + 3 v f u C R a i N + g J F q Y H y y J F t L P l i T a D n 4 W J N E h / 7 M i i R a 8 E 4 b d m y Q R D W 6 S R A v 3 p L j I 6 r x t S U b O l i y P 9 P + M T N m t O x k W S d v J z / r a h u 3 q 3 h h B 5 q 3 k 0 r y y s b 1 r f u 8 b l 0 o L 8 R u U S g v z g 6 X S Q v r Z k k r b w c + C V D r k f 1 a k 0 o L / h q X S w v 3 Z l E r b y c / u I o f t 5 9 a L H P a N W y 5 y 3 N / / x k X S Q v w G R d L C / G C R t J B + t k T S d v C z I J I O + Z 8 V k b T g v 2 G R t H B / N k X S d v J D W u 2 w H d J q x w P l y R u l 0 7 5 z f / e W I e X 9 b 1 w + L c R v U D 4 t z A + W T w v p Z 0 s + b Q c / C / L p k P 9 Z k U 8 L / h u W T w v 3 Z 1 M + H S P / b C 1 7 2 C 5 o 2 e O 2 A m l e 2 d 2 / n T h + + o 2 L o 4 X 4 D Y q j h f n B 4 m g h / W y J o + 3 g Z 0 E c H f I / K + J o w X / D 4 m j h / m y K o 2 P k H 0 L 6 1 X R 2 s D s + u K 0 j a 9 7 Z v X f w 8 J b C + e A b F 0 4 L 8 R s U T g v z g 4 X T Q v r Z E k 7 b w c + C c D r k f 1 a E 0 4 L / h o X T w v 3 Z F E 7 H y I O 2 8 l a y + f A W s m n 6 I q O 5 U c w i c r a 7 U Z Z d + 4 N v X C 4 t x G 9 Q L i 3 M D 5 Z L C + l n S y 5 t B z 8 L c u m Q / 1 m R S w v + G 5 Z L C / d n U y 4 d I w / L Z W A 8 N w j n w 9 1 b C K f p k I T z 4 J b C e a C v 3 L u l c D 7 8 x o X T Q v w G h d P C / G D h t J B + t o T T d v C z I J w O + Z 8 V 4 b T g v 2 H h t H B / N o X T M f L P 5 u K l 6 W V n f F / 5 8 E Z z a V 6 5 v 6 N s c I N I f r r z T Y u k g / j N i a S D + a E i 6 S D 9 L I m k 6 + C b F 0 k P + Z 8 N k X T g P W H w q B 2 X l i G a O 5 F 0 c E + q R Z 4 + g S H 7 N v 1 2 a 8 i D c u g g / 6 y v W N q u b r 9 i a V / Z 2 N 4 1 3 / 3 G R d F C / A Z F 0 c L 8 Y F G 0 k H 6 2 R N F 2 8 L M g i g 7 5 n x V R t O C / Y V G 0 c L 9 x U b S Q f 3 a X K W 0 / t 1 6 m t G / s f X o 7 O d z 7 x u X Q Q v w G 5 d D C / G A 5 t J B + t u T Q d v C z I I c O + Z 8 V O b T g v 2 E 5 t H C / c T m 0 k H 9 I a 5 O 2 w 9 2 D s f r v N 0 q k e W W P n t v J 5 L 1 v X C Y t x G 9 Q J i 3 M D 5 Z J C + l n S y Z t B z 8 L M u m Q / 1 m R S Q v + G 5 Z J C / c b l 0 n H v T 9 b 6 5 G 2 C z K L G 9 3 N i E x 9 q v N + k w z u f + M y a C F + g z J o Y X 6 w D F p I P 1 s y a D v 4 W Z B B h / z P i g x a 8 N + w D F q 4 3 7 g M W s h f N X m d f p 4 v 8 z p r 8 1 l 6 U i 1 b C g 9 v 9 k 4 f 3 M Y Y a i 8 Q p Z s F 0 K B 0 S x t 4 / x u X P w v x G 5 Q / C / O D 5 c 9 C + t m S P 9 v B z 4 L 8 O e R / V u T P g v + G 5 c / C / c b l z 3 F v 3 w Y G 6 x g 3 L T Q + u I U Y m s 4 + / X S M l O i w d E X E i x L A e y p a N 0 n k p 9 + 4 R F q I 3 6 B E W p g f L J E W 0 s + W R N o O f h Y k 0 i H / s y K R F v w 3 L J E W 7 j c u k Y 5 7 f 9 Z X / m 1 f O 2 P D g j f K o 3 k F C 5 O 3 E c Y H 3 7 g w W o j f o D B a m B 8 s j B b S z 5 Y w 2 g 5 + F o T R I f + z I o w W / D c s j B b u N y 6 M j n t / O M v 9 t k N a X L x t 2 s a 8 s v u p 0 j K 9 Q S Q P v n G R t B C / Q Z G 0 M D 9 Y J C 2 k n y 2 R t B 3 8 L I i k Q / 5 n R S Q t + G 9 Y J C 3 c b 1 w k H f f + L C 7 y 2 1 5 2 x v u f 3 l I O z S v E M 7 c z j Q + / c T m 0 E L 9 B O b Q w P 1 g O L a S f L T m 0 H f w s y K F D / m d F D i 1 4 T x j 2 b 5 I W y x H D c m j h P q 3 S 3 6 d a p 9 / N K K l y 1 q b H Z f m P / E W / x 6 0 7 G B Z H 1 8 H P + l q / 6 W p n D F N 6 K 5 k 0 r 2 x s b 5 s / 2 P m m J d J B / O Y k 0 s H 8 U I l 0 k H 6 W J N J 1 8 M 1 L p I f 8 z 4 Z E O v D f r E Q 6 u D 9 L E u l 1 8 L O 6 5 G / 7 o b W N W 5 p I + 8 r + L e V x 9 x u X R w v x G 5 R H C / O D 5 d F C + t m S R 9 v B z 4 I 8 O u R / V u T R g v + G 5 d H C / d m S R 9 f B D 2 f p 3 3 a 4 + 2 C 8 e 8 s g 0 r 6 z x z b z N r K 5 9 4 3 L p o X 4 D c q m h f n B s m k h / W z J p u 3 g Z 0 E 2 H f I / K 7 J p w X / D s m n h / m z J p m P i w f z O B m n 8 d K g H X x p N F z v j n V t 6 r f Y V n f 2 b J P H e N y 6 J F u I 3 K I k W 5 g d L o o X 0 s y W J t o O f B U l 0 y P + s S K I F / w 1 L o o X 7 s y W J t o O v m r x O P 8 + X e Z 2 1 + S w 9 q Z Y t x Y 4 3 + 6 w P b m M a t R d I 1 M 1 i a F C 6 p b O 6 / 4 2 L o Y X 4 D Y q h h f n B Y m g h / W y J o e 3 g Z 0 E M H f I / K 2 J o w X / D Y m j h / m y J o W P i v k E M F j p u W n 5 8 c A t p N J 3 d P x g j e z o s Z B E p e / j w 0 1 v K 5 f 1 v X C 4 t x G 9 Q L i 3 M D 5 Z L C + l n S y 5 t B z 8 L c u m Q / 1 m R S w v + G 5 Z L C / d n S y 4 d E w 8 v R N 5 G L B / e Q i x N X + S x K i f e K J X m F a X l T S L 5 6 T c u k h b i N y i S F u Y H i 6 S F 9 L M l k r a D n w W R d M j / r I i k B f 8 N i 6 S F + 7 M l k o 6 J h 0 U y M J k b 5 B I L G j f K p e n w x k i y / 8 o t T e W D b 1 w u L c R v U C 4 t z A + W S w v p Z 0 s u b Q c / C 3 L p k P 9 Z k U s L / h u W S w v 3 Z 0 s u H R O z X J 6 U F S V a X + f 1 Z T H N m 9 s Y y Y d 7 t x B G 0 8 v O + N 7 G h G l E u u 7 d U 7 m 6 S R w P v n F x t B C / Q X G 0 M D 9 Y H C 2 k n y 1 x t B 3 8 L I i j Q / 5 n R R w t e E 8 Y P N T j 0 j K E t i e O F u 5 X y 1 l e T 6 t L y r 5 8 k d X t 9 f L W w I d F 0 Q I f X P p 4 m d e L b E k J n g 3 y u P P p L e T R d L W 7 N 7 6 3 d 0 u B t O / c U h 4 f f u P y a C F + g / J o Y X 6 w P F p I P 1 v y a D v 4 W Z B H h / z P i j x a 8 N + w P F q 4 P x v y a I H f s B S 5 S R g P b i G M p p + d 8 d 5 t 8 z r m l Q f K s j f I 4 s H O N y 2 L D u I 3 J 4 s O 5 o f K o o P 0 s y S L r o N v X h Y 9 5 H 8 2 Z N G B / 2 Z l 0 c H 9 W Z B F B / w G W b y N x 3 r / F h b S d v j w / h i W 7 z Z S a d / Z 3 X 2 4 t 9 G q u l d 2 v 3 H B t B C / Q c G 0 M D 9 Y M C 2 k n y 3 B t B 3 8 L A i m Q / 5 n R T A t + G 9 Y M C 3 c n w 3 B d A w 8 m N f Z I I q f D j G 0 L 4 q m i 5 2 x C a l v l E T z y q e 3 t I 9 7 3 7 g Y W o j f o B h a m B 8 s h h b S z 5 Y Y 2 g 5 + F s T Q I f + z I o Y W / D c s h h b u z 4 Y Y O u A N g f 0 8 X + Z 1 1 u a z 9 K R a t h Q v 3 u y p I v l 5 o y R q L 5 C m m 2 X Q o L R R Z l 3 z e 9 + 4 C F q I 3 6 A I W p g f L I I W 0 s + W C N o O f h Z E 0 C H / s y K C F v w 3 L I I W 7 s + G C D o G 7 l v C Y G X j p l X H B 7 e Q R N P Z v d 3 d 8 f 4 t M z j 2 p f v 3 7 2 3 2 a d 0 r + 9 + 4 V F q I 3 6 B U W p g f L J U W 0 s + W V N o O f h a k 0 i H / s y K V F v w 3 L J U W 7 s + G V D o G H l 5 3 v I 1 Q P r y F U J q + a J X j 0 1 u K p H n l Y O M L r v 3 9 b 1 w e L c R v U B 4 t z A + W R w v p Z 0 s e b Q c / C / L o k P 9 Z k U c L / h u W R w v 3 Z 0 M e H Q M P y 2 N g L T c I 5 c P d W w i l 6 X B n / G n c 5 v W F 0 r y y t 3 t L K / n p N y 6 V F u I 3 K J U W 5 g d L p Y X 0 s y W V t o O f B a l 0 y P + s S K U F / w 1 L p Y X 7 s y G V j o F Z K k / K i v K q r / P 6 s p j m z W 3 s 4 8 O 9 W 4 i i 6 W X n 9 i l V 8 8 q D P a X h T a L 4 4 B s X R Q v x G x R F C / O D R d F C + t k S R d v B z 4 I o O u R / V k T R g v e E 4 d O b p O X T m 0 X R w v 3 u P G v T 3 6 d a p 7 / X s r q 6 N e B h M b S A B 1 c 5 X u b 1 I l t S R m e D L O 4 M 9 e T L o u n q / s F 4 b / + W w m j e + X T j C 6 7 9 w T c u i x b i N y i L F u Y H y 6 K F 9 L M l i 7 a D n w V Z d M j / r M i i B f 8 N y 6 K F + 0 3 L o g X 8 s 7 v 6 b / t 5 O E a M e S s 5 N K / s P b y 3 8 R X 3 x s N v X B I t x G 9 Q E i 3 M D 5 Z E C + l n S x J t B z 8 L k u i Q / 1 m R R A v + G 5 Z E C / e b l k Q L + I e 1 9 m 8 6 3 N 8 9 G E O G b y W U 5 q X 7 J J U q X j d I 5 c O d b 1 o q H c R v T i o d z A + V S g f p Z 0 k q X Q f f v F R 6 y P 9 s S K U D / 8 1 K p Y P 7 D U u l x 7 w / W w v / t o v d + + O H S o u b x N C + 8 + n D e z u 3 k 8 L d b 1 w K L c R v U A o t z A + W Q g v p Z 0 s K b Q c / C 1 L o k P 9 Z k U I L / h u W Q g v 3 m 5 Z C C / h n c 9 3 f 9 H K r d X + L k k 7 5 T e K 3 9 4 2 L n 4 X 4 D Y q f h f n B 4 m c h / W y J n + 3 g Z 0 H 8 H P I / K + J n w X / D 4 m f h f t P i 5 5 j 3 Z 3 / N 3 3 a 2 u / d w d 2 y m 9 E Z x N G / t 3 a O Z u K V M 3 v v G Z d J C / A Z l 0 s L 8 Y J m 0 k H 6 2 Z N J 2 8 L M g k w 7 5 n x W Z t O C / Y Z m 0 c L 9 p m X T M + 7 O + 4 m / 7 2 h v f 3 7 u l P J p X 7 n 9 6 y y h x / x s X R g v x G x R G C / O D h d F C + t k S R t v B z 4 I w O u R / V o T R g v + G h d H C / a a F 0 T H v D 2 e 5 3 3 a 4 P 7 5 l 4 u a h e W P 3 / o G S 8 i a J v P + N S 6 S F + A 1 K p I X 5 w R J p I f 1 s S a T t 4 G d B I h 3 y P y s S a c F / w x J p 4 X 7 T E u m Y 9 2 d x q d / 2 s j e + t 1 G o I l K 1 d 2 9 3 / 3 Z y + O k 3 L o c W 4 j c o h x b m B 8 u h h f S z J Y e 2 g 5 8 F O X T I / 6 z I o Q X v S Y P h h 0 F x s V H X s B x a u K c k h m 8 g i 1 + t R u l Z 2 6 S f V 9 U s f U a T Q M J 5 6 4 6 G 5 d J 2 9 L O + 9 m + 7 2 h n D p N 5 K O M 0 r G 9 u 7 5 g + + c c m 0 E L 9 B y b Q w P 1 g y L a S f L c m 0 H f w s S K Z D / m d F M i 3 4 b 1 g y L d y f b c m 0 H d 2 w / r h J L A 9 u I Z a m n 5 3 x j t L n R r E 0 r + x u d H Z d + 4 N v X C 4 t x G 9 Q L i 3 M D 5 Z L C + l n S y 5 t B z 8 L c u m Q / 1 m R S w v + G 5 Z L C / d n W y 5 t R z f I 5 W 2 c 2 v u 3 s Z u m w 7 3 d 2 0 u o f e f + g 4 e 3 k 9 G H 3 7 i M W o j f o I x a m B 8 s o x b S z 5 a M 2 g 5 + F m T U I f + z I q M W / D c s o x b u z 7 a M O m Y e z P 9 s k M p P h 5 j b l 0 r T B Z l N Z c Q b h d K 8 c r t A k 8 z 3 N y y S H s R v T C Q 9 m B 8 o k h 6 k n x 2 R 9 D r 4 x k X S R / 5 n Q S Q 9 8 N + o S H p w f 3 Z F 0 u v o q y a v 0 8 / z Z V 5 n b T 5 L T 6 p l S 8 H l z c 7 s g 5 t t p e 0 F k n W T P D q U N q 6 h u O a 7 3 7 g 4 W o j f o D h a m B 8 s j h b S z 5 Y 4 2 g 5 + F s T R I f + z I o 4 W / D c s j h b u z 7 Y 4 O m b u W 8 h g Z e S m 9 c q h v n y p N J 0 d 7 I 7 3 b 2 c s 3 T u 7 9 w 4 e K l P c J K B 7 3 7 i A W o j f o I B a m B 8 s o B b S z 5 a A 2 g 5 + F g T U I f + z I q A W / D c s o B b u z 7 a A O m Y e X s K 8 j X w + v I V 8 m r 7 I l 9 3 o m k Z k D W B u I 5 v 3 v n H Z t B C / Q d m 0 M D 9 Y N i 2 k n y 3 Z t B 3 8 L M i m Q / 5 n R T Y t + G 9 Y N i 3 c n 2 3 Z d M w 8 L J u B E Y 0 I q B F Q r I X c K K C m Q x L Q j b Y w I n C 7 D 2 8 n o P v f u I B a i N + g g F q Y H y y g F t L P l o D a D n 4 W B N Q h / 7 M i o B b 8 N y y g F u 7 P t o A 6 Z m Y B P S k r S s 6 + z u v L Y p o 3 t z G b D / d u I Z W m l 5 3 x / m 3 N p n l l / 7 Z 2 8 / 4 3 L p Y W 4 j c o l h b m B 4 u l h f S z J Z a 2 g 5 8 F s X T I / 6 y I p Q X v C c P B T d J y c L N Y W r g k f B / X e f q i Q j p m P Z l U 9 f L W 4 I e F 0 Y I f X D B 5 m d e L b E l Z o A 0 S u f P p L S T S d L U z h l m 9 l U S a V z a 2 d 8 0 / / c b l 0 U L 8 B u X R w v x g e b S Q f r b k 0 X b w s y C P D v m f F X m 0 4 L 9 h e b R w f 3 b k 0 Y K / Y Q F z k z A O d e M L o + l n Z 7 y r P H i j M J p X 7 u 3 d T h o f f O P S a C F + g 9 J o Y X 6 w N F p I P 1 v S a D v 4 W Z B G h / z P i j R a 8 N + w N F q 4 P z v S a M H f I I 2 3 8 V r v f 3 o L s T Q d 3 l o o 7 Q u f b s 4 O u T c O v n G x t B C / Q b G 0 M D 9 Y L C 2 k n y 2 x t B 3 8 L I i l Q / 5 n R S w t + G 9 Y L C 3 c n x 2 x d C w 8 m O L Z I I i f D r G 0 L 4 i m C 0 r q 3 N Z Z N a 9 8 e j s 5 f P i N y 6 G F + A 3 K o Y X 5 w X J o I f 1 s y a H t 4 G d B D h 3 y P y t y a M F / w 3 J o 4 f 7 s y K F j 4 R / C O q X p 7 P 7 u + N O N H m h E x g 4 e b E 4 C 2 T f Q 4 T c r l Q 7 i N y e V D u a H S q W D 9 L M k l a 6 D b 1 4 q P e R / N q T S g f 9 m p d L B / V m R S o + F f 9 Y X J 2 1 f Z C Z v 6 b H a V 5 Q J b h L I 3 W 9 c I C 3 E b 1 A g L c w P F k g L 6 W d L I G 0 H P w s C 6 Z D / W R F I C / 4 b F k g L 9 2 d H I B 0 L / y w u e N h e d s b 3 V E Z u F E X z y r 2 9 j W + 4 F / a + c W G 0 E L 9 B Y b Q w P 1 g Y L a S f L W G 0 H f w s C K N D / m d F G C 3 4 H 4 + K y I / f L H Y W A u Q t a 5 r i Y p n P N g M b F j I L L J K q y c r J e n G 7 h Y x d 7 m m z p J m u H t x W z s w L + O U 2 Y n b v G x c z C / E b F D M L 8 4 P F z E L 6 2 R I z 2 4 H H q w H z D 3 G r J 0 4 W x v Z N M I Z l x k 3 s V y 9 + E g Z k b 8 + s h X U 4 P m x w k y R Z u G f p S b Z M 3 2 T l 2 1 t D H R Y p C 7 U j U j 9 Z f I 3 s 5 y 1 C P N v h 7 Z M u 9 p W N 7 V 3 z / W 9 c s i z E b 1 C y L M w P l i w L 6 W d L s m w H H y B Z F s Y H S J a b 2 G 9 W s i z c b 1 S y L F Q S p b w y Y i R / m M T J B m F 6 a G d + g z C Z P k i Y b p k u s a / c U p j u f + P C Z C F + g 8 J k Y X 6 w M F l I P 1 v C Z D v 4 A G G y M D 5 A m C y M Z 6 8 e H N 8 n r 4 g e 5 a F e I O Q 3 u E m Y L N z X 1 S J v 5 8 X y I v 2 8 q m Y s W d + t 6 r h k x b o Y l i z b x Q / L Z p k O 3 8 N m m V d u K W a f f u N i Z i F + g 2 J m Y X 6 w m F l I P 1 t i Z j v 4 A D G z M D 5 A z C y M b 1 j M L N y f P T G z X f w s G j D T x 8 7 4 t v b L v A E o t 5 G s B 9 + 4 Z F m I 3 6 B k W Z g f L F k W 0 s + W Z N k O P k C y L I w P k C w L 4 x u W L A v 3 Z 0 + y b B e B Z G n e H h 3 e w n A 9 H O J U X 7 x M R 2 S 4 7 t 9 S v s w r + 7 c T r 4 N v X L w s x G 9 Q v C z M D x Y v C + l n S 7 x s B x 8 g X h b G B 4 i X h W H z 4 D s H H u l i i X J u c J N 4 W b g 3 B F s x q M M S Z a F G M o O + S 7 h B o H Y O b i F Q p p / 3 W A s z r 9 y 7 7 f L 0 w 2 9 c p C z E b 1 C k L M w P F i k L 6 W d L p G w H H y B S F s Y H i J S F 8 Q 2 L l I X 7 j Y q U h f p V k 9 f p 5 / k y r 7 M 2 J z t Y L V t K s N 8 s U A 8 + v Y V A m V 7 2 x v D s b i V Q 9 p W H t 5 S o v Z 1 v W q I c x G 9 O o h z M D 5 U o B + l n S a J c B 1 9 f o h y M r y 9 R D o Z b r D U R + h D v 7 7 r l n 0 G J c n D f z w f s d z E o X q 6 L n 1 2 L Z f v Z G Z t l 9 J s E z L 6 y u 7 P x D f f C 7 j c u X x b i N y h f F u Y H y 5 e F 9 L M l X 7 a D D 5 A v C + M D 5 M v C + I b l y 8 L 9 2 Z M v x 5 P r W V G l b / y 8 o M l e 3 C b O O n h w C y E z n d 0 + z r K v I C F / G x n b + 8 Z l z E L 8 B m X M w v x g G b O Q f r Z k z H b w A T J m Y X y A j F k Y H n 8 P 5 T H 8 B j f J m C P g v G j S s y Z 9 M 8 / T 5 8 V 5 f m v Y w 8 J l Y f 8 s G y / t B 7 J x s 0 Q Z p G C / b i N R 9 7 5 x i b I Q v 0 G J s j A / W K I s p J 8 t i b I d f I B E W R g f I F E W x j c s U Y 6 A 3 7 x E W d g / m 9 G W 7 W V v f E 8 J c q N U 2 V c e G g G 5 S a 7 2 v 3 G 5 s h C / Q b m y M D 9 Y r i y k n y 2 5 s h 1 8 g F x Z G B 8 g V x a G Y + 3 d m + R q 9 x Z y Z e G e F B d Z n b d t T t K 1 Z O m i / 2 f E + b f u Z F j A b C c / y y Z L + 7 m d y T J I 7 d / S Z N 3 / x k X L Q v w G R c v C / G D R s p B + t k T L d v A B o m V h f I B o W R j f s G h Z u D + b o m U 7 + V m 1 X a a X / f G n 9 2 9 p u 8 w r 9 / Y P V F J u E r B P v 3 E B s x C / Q Q G z M D 9 Y w C y k n y 0 B s x 1 8 g I B Z G B 8 g Y B b G N y x g F u 7 P p o A 5 r v w h 5 D J M Z 5 Q w v K 2 c m V d 2 b 2 n G H n z j U m Y h f o N S Z m F + s J R Z S D 9 b U m Y 7 + A A p s z A + Q M o s D I + / 9 2 8 S A D u 9 w 1 J m 4 T 6 t 0 t + n W q f f z c i s n L X p c V n + I 3 / R 7 3 H r D o Y l z H X w s + s d a j + 3 8 w 4 N U v c + v Z 1 Y H X z j Y m U h f o N i Z W F + s F h Z S D 9 b Y m U 7 + A C x s j A + Q K w s j G 9 Y r C z c n y 2 x s h 3 8 r H q G p p f d 8 c 5 G S Y m I y u 4 D f H o b 4 X r 4 j Q u X h f g N C p e F + c H C Z S H 9 b A m X 7 e A D h M v C + A D h s j C + Y e G y c H + 2 h M t x 5 A / B K 9 T O b m e 4 D G a 3 l K 1 7 O 9 + 0 b D m I 3 5 x s O Z g f K l s O 0 s + S b L k O v r 5 s O R h f X 7 Y c D I + z N a g Y Z n 0 7 v k H Z c n C / W s 7 y e l p d k n X 5 I q v b 6 + W t g Q / K l Q P + s + s L 2 n 5 o 0 X i j n E Q E Z f f B x t D M v b D 7 j U u W h f g N S p a F + c G S Z S H 9 b E m W 7 e A D J M v C + A D J s j C + Y c m y c H 8 2 J M t x I 1 u s k 7 I i k X q d 1 5 f F l N I m t z B V D 4 e S J b 5 c m V 5 u k C t f r s w r B 7 e T q r 1 v X K o s x G 9 Q q i z M D 5 Y q C + l n S 6 p s B x 8 g V R b G B 0 i V h e H x 9 a c 3 M f 6 n N 0 u V h f v d e d a y N / h 7 L a u r W w M e l i g L + G f Z V p l + 7 o 3 v K 7 P f a K v M K 3 v 7 D z e + 4 t 6 4 9 4 2 L l Y X 4 D Y q V h f n B Y m U h / W y J l e 3 g A 8 T K w v g A s b I w v m G x s n C / a b F y n P i z H 1 r Z z n Z 3 x v t 7 t x Q u 8 8 7 e A 6 X j T b K 1 / 4 3 L l o X 4 D c q W h f n B s m U h / W z J l u 3 g A 2 T L w v g A 2 b I w P A 4 3 k z s o A p Y t h 2 X L w j 0 l 0 X o D + f p q N a L 8 R Z N + X l W z 9 B l R l A T u 1 h 0 N y 5 r t 6 G f Z h J l + 3 s M t N K 8 8 V F 6 8 S c j u f + N C Z i F + g 0 J m Y X 6 w k F l I P 1 t C Z j v 4 A C G z M D 5 A y C y M b 1 j I L N y f b S G z H f 1 s J u J t L 3 v j / f u 3 F D H 7 C j H F 7 Y T s 0 2 9 c y C z E b 1 D I L M w P F j I L 6 W d L y G w H H y B k F s Y H C J m F 8 Q 0 L m Y X 7 s y 1 k j j N / C F 6 j 6 W x n v P f p L W X N v K J E v U n Q H n z j g m Y h f o O C Z m F + s K B Z S D 9 b g m Y 7 + A B B s z A + Q N A s D I + 9 N f M 1 z P / W x R o W N A u X x O n j O k 9 f V D A s 6 8 m k q p e 3 B j 8 s X h b 8 z 6 o N M 7 3 s j j + 9 r Q 0 z r + z d g 8 d 4 G 9 E 6 + M Z F y 0 L 8 B k X L w v x g 0 b K Q f r Z E y 3 b w A a J l Y X y A a F k Y 3 7 B o W b g / O 6 L l + P G H Y L l M Z z t j 5 N 1 v J W H m l Y 2 W z j V / + I 2 L l 4 X 4 D Y q X h f n B 4 m U h / W y J l + 3 g A 8 T L w v g A 8 X L T 8 G R n f 4 f W Q 3 d 2 P n 0 Y 5 f + w w U 3 i Z e G e z L P l R b G 8 S L 8 8 J 1 c x p 8 W p r K m W z a 2 7 G B Y x 2 8 X P q v X S X i A g N 0 u V Q e l 2 R m t / 5 5 u W K g f x m 5 M q B / N D p c p B + l m S K t f B 1 5 c q B + P r S 5 W D 8 d X r 3 + f 4 2 8 z R Z p W n w / J h g x u k y s F 9 k b + j 9 H y e e a b j B q C D c u S A d t K F P 1 n c O l 0 I g b l J k m w / 2 5 Q v V D 6 6 S a D M O x u k z 7 X d / c a l y U L 8 B q X J w v x g a b K Q f q + 8 z I e l 5 + G 9 e 7 v 7 + 5 / u 3 S w 9 F u D + / g 5 J 3 c O D g / u q y H o y Q K w V N G L Q G 4 T K g n 6 T L 2 d 5 X S 2 L 9 w I 8 L G l u i p 5 8 9 Z M P d s H y n 3 p k D Y y L 3 + A m S d u E 8 A 1 A h y X N A i X R y i v j D s o f x i n c I G U P h 7 r w p c z 0 Q U K 2 0 Q p F B G d 3 4 1 q Z a 7 / 3 j Q u a h f g N C p q F + c G C Z i F 9 U 4 J m A R 4 8 3 N u 5 d 7 C z s 7 d 3 o L S P C E T Y 6 C Z J s 7 D h b D 2 p 3 u W e i b g F 4 G F J s 4 D F u h D P 7 z 6 I e 4 p h g 5 s k z c L 9 b l a + T d 9 k Z X l r o M O S Z o H e s A R 2 m x D s / q e 3 E D v T 4 c 5 4 9 7 Z i Z 1 4 x 8 n O T 2 N 3 7 x s X O Q v w G x c 7 C / G C x s 5 C + K b G z A H 8 W x M 7 C / q b F z g L + h s X O w v 0 m x c 4 h + 7 M Y k t l e b r / u b F + 5 p a j t f + O i Z i F + g 6 J m Y X 6 w q F l I 3 5 S o W Y A / C 6 J m Y X / T o m Y B f 8 O i Z u F + k 6 L m W P R n P 8 F o O 9 s Z f 6 q z e K P E m V e o h 9 v J 3 P 1 v X O Y s x G 9 Q 5 i z M D 5 Y 5 C + m b k j k L 8 G d B 5 i z s b 1 r m L O B v W O Y s 3 G 9 S 5 h y L 9 m X u u / l k m j X t r U R u q C t f 5 L S v W + U d L W I b z a F r / u k 3 L m o W 4 j c o a h b m B 4 u a h f R N i Z o F + L M g a h b 2 N y 1 q F v A 3 L G o W 7 j c p a o 5 F h 0 U t M H M b 5 O 3 h 7 i 3 k T T u 8 n b w Z 7 G 4 p b w + + c X m z E L 9 B e b M w P 1 j e L K R v S t 4 s w J 8 F e b O w v 2 l 5 s 4 C / Y X m z c L 9 J e X M s y v J 2 U l a U K X m d 1 5 f F N G 9 u Y 9 Q e D l H E F z L T C 0 V u t / U j z S u 3 T U 4 e f O O y Z i F + g 7 J m Y X 6 w r F l I 3 5 S s W Y A / C 7 J m Y X / T s m Y B O 6 4 / 2 L l B L N D g J l m z c L 9 c 8 u r 1 c z 9 7 c Q P U Y W G z U H 9 Y 2 U n T I c n d p 7 e U O / O K y s 9 N Y v f w G x c 7 C / E b F D s L 8 4 P F z k L 6 p s T O A v x Z E D s L + 5 s W O w v 4 G x Y 7 C / c b F T u H 7 c 9 m d l J 7 u Z 0 j a V C 6 n S N 5 f + e b l j I H 8 Z u T M g f z Q 6 X M Q f q G p M w B / O a l z M H + h q X M A f 5 m p c z B / Y a k r M u j P / u J S d v Z z v j + L R 1 K + 8 q B C s 9 N M r f 7 j c u c h f g N y p y F + c E y Z y F 9 U z J n A f 4 s y J y F / U 3 L n A X 8 D c u c h f u N y p z j 0 Z / F 6 M 3 2 c v t 1 N / v K 7 v 3 b C d v e N y 5 s F u I 3 K G w W 5 g c L m 4 X 0 T Q m b B f i z I G w W 9 j c t b B a w x / X K Y c N i s X u z s D m E 8 + U s r 6 t l c W u g w 7 J m g Q 4 G b y / z e p E t y a P c I H C I w 2 4 U O N P V 3 v j g l v J m 3 t i / n b j d + 8 b F z U L 8 B s X N w v x g c b O Q v i l x s w B / F s T N w v 6 m x c 0 C / o b F z S H 8 D Y q b B X p D r m S T r B 3 c Q t Z M P + 9 h 3 M w r u 0 Z u b h K 3 / W 9 c 3 C z E b 1 D c L M w P F j c L 6 Z s S N w v w Z 0 H c L O x v W t w s 4 G 9 Y 3 B z C 3 6 C 4 W a A / p N S k 7 X B v v L / R a E X E a O / h L b 3 K + 9 + 4 3 F m I 3 6 D c W Z g f L H c W 0 j c l d x b g z 4 L c W d j f t N x Z w N + w 3 D m E v 0 G 5 c 8 j + L O Y m b S 8 7 4 1 3 l s B u F z b y y 9 6 l O + E 3 C 9 u k 3 L m w W 4 j c o b B b m B w u b h f R N C Z s F + L M g b B b 2 N y 1 s F v A 3 L G w O 4 W 9 Q 2 B y L / h B S l K a z 3 Z 3 x v U 9 v K X T 2 n Y P N c u r e e P C N S 5 2 F + A 1 K n Y X 5 w V J n I X 1 T U m c B / i x I n Y X 9 T U u d B f w N S 5 1 D + B u U O s e i f a n 7 b j 6 Z Z k 1 7 K 6 F 7 e A u h M 3 1 R N L f R b E U k a K O M u u Y H 3 7 j A W Y j f o M B Z m B 8 s c B b S N y V w F u D P g s B Z 2 N + 0 w F n A 3 7 D A O Y S / Q Y F z L D o s c I G 5 2 y B 1 D 4 f 6 8 6 V O O 7 z V 0 r f F b v 9 2 8 v b w G 5 c 3 C / E b l D c L 8 4 P l z U L 6 p u T N A v x Z k D c L + 5 u W N w v 4 G 5 Y 3 h / A 3 K G + O R X 8 2 V + F M L 2 T a D m 5 p 2 s w r n 2 5 8 w b b / d O f r y d q w r D m I 3 5 y s O Z g f K m s O 0 j c k a w 7 g N y 9 r D v Y 3 L G s O s M f 1 H t J x s R h C 2 M l a i P C X 7 Z z y G 6 + L m U f n G y A P C p y D / E N K V t o O b + 9 W 2 l e U Q 2 8 S v d 1 v X P Q s x G 9 Q 9 C z M D x Y 9 C + m b E j 0 L 8 G d B 9 C z s b 1 r 0 L O B v W P Q C h L 9 R 0 X N 8 + r O f Q r G d U Q Z F 5 e F G s T O v w M 2 8 j d z t f e N y Z y F + g 3 J n Y X 6 w 3 F l I 3 5 T c W Y A / C 3 J n Y X / T c m c B f 8 N y F y D 8 j c q d 4 9 O f R R / T 9 n L 7 x X D 7 y s P b y d u 9 b 1 z e L M R v U N 4 s z A + W N w v p m 5 I 3 C / B n Q d 4 s 7 G 9 a 3 i x g j + k 9 u s a l Y o i 6 n r x Z u K e X e X 3 d z o v l R f r 7 V O v 0 u x m t n s 1 u 3 c G w 2 N k O f l i e p u l w Z 3 y w U a I i I k V r g b e T w f 1 v X A Y t x G 9 Q B i 3 M D 5 Z B C + m b k k E L 8 G d B B i 3 s b 1 o G L e B v W A Y t 3 J 8 t G X S I / y w u k d t e d s Z 7 + 7 c U P P P K Q 5 3 7 m + T u / j c u d x b i N y h 3 F u Y H y 5 2 F 9 E 3 J n Q X 4 s y B 3 F v Y 3 L X c W 8 D c s d x b u z 5 b c O X b 9 I Y R 6 p r O 9 8 d 5 t P U / z y r 3 9 j Q L r X v j 0 G 5 c / C / E b l D 8 L 8 4 P l z 0 L 6 p u T P A v x Z k D 8 L + 5 u W P w v 4 G 5 Y / C / d n S / 4 c u / 5 s h n y m F w r 5 l C o 3 C p 5 5 Z e + W / u a D b 1 z u L M R v U O 4 s z A + W O w v p m 5 I 7 C / B n Q e 4 s 7 G 9 a 7 i x g j + t V U Q + L h Z 3 7 Y b k L E H 6 R X 6 W v 1 m X e 3 B r w s L x Z w D + s W M 9 0 S K L 3 6 S 1 F z 7 x y S 8 k 7 + M Y l z 0 L 8 B i X P w v x g y b O Q v i n J s w B / F i T P w v 6 m J c 8 C / o Y l L 0 D 4 m 5 Q 8 x 6 Y / B E / T d E a L C v d v K X X m l f s b L a R r / / A b F z s L 8 R s U O w v z Q 8 X O Q f q m x M 4 C / F k Q O w v 7 m x Y 7 C / g b F r s A 4 W 9 S 7 B y b / m w 6 m K a X 9 1 h T M K 8 c 3 E r c H u x 8 0 + L m I H 5 z 4 u Z g f q i 4 O U j f k L g 5 g N + 8 u D n Y 3 7 C 4 O c A e 0 6 t C H 5 a K + z e K m w d 3 O a / K 6 / T N v F p f z N s b B c 6 C H h Q 4 B / q H 5 G H a D n f G u 7 e U P f v K 5 h d c + 9 1 v X P g s x G 9 Q + C z M D x Y + C + m b E j 4 L 8 G d B + C z s b 1 r 4 L O B v W P g c 3 G 9 c + B y j 9 p 3 M 7 + a T a d a 0 G 8 T t 0 y H G 9 c V N u 4 D I 3 C x o B h + d 6 5 v k b O 8 b l z M L 8 R u U M w v z g + X M Q v q m 5 M w C / F m Q M w v 7 m 5 Y z C / g b l j M H 9 x u X M 8 e o P / v B n O 1 s Z / x A 2 e 1 G u T O v 7 B o R u k n y 7 n 3 j k m c h f o O S Z 2 F + s O R Z S N + U 5 F m A P w u S Z 2 F / 0 5 J n A X / D k u f g f u O S 5 x j 1 Z z G e s 7 1 Q P L f R d E U k a P e W A d 3 + N y 5 x F u I 3 K H E W 5 g d L n I X 0 T U m c B f i z I H E W 9 j c t c R a w x / W f 3 i Q W n 9 4 s c R b u q 6 L x q H s D v G E x s / B + W F G c 6 Z A k b v + W E m d e 2 d j e N b / / j Q u c h f g N C p y F + c E C Z y F 9 U w J n A f 4 s C J y F / U 0 L n A X 8 D Q u c h f s N C Z z D s 8 n r 9 P N 8 m d c Z L b G n J x W t t C 9 b F b c N U v b g N l K m v d w u e D M o 7 S u 9 b h K w T 7 9 x A b M Q v 0 E B s z A / W M A s p G 9 K w C z A n w U B s 7 C / a Q G z g L 9 h A b N w v y E B c 9 z 5 Q w j Z T G c 7 4 0 9 1 A m + U N v P K w 4 e 3 k 7 Y H 3 7 i 0 W Y j f o L R Z m B 8 s b R b S N y V t F u D P g r R Z 2 N + 0 t F n A 3 7 C 0 W b j f k L Q 5 7 v z Z D N N M L 7 d f d r O v q L j c J G U H 3 7 i U W Y j f o J R Z m B 8 s Z R b S N y V l F u D P g p R Z 2 N + 0 l F n A j u k P z M w P S o W 1 C 8 N S 5 r i p L F M g / W Z e L C + a 9 I z c v H U 5 o 4 X v S 3 L + X m f X t + 5 r W A J t X z + s C M 5 0 + B 7 r c O a V 3 Y 1 G 0 r V / + I 1 L o 4 X 4 D U q j h f n B 0 m g h f V P S a A H + L E i j h f 1 N S 6 M F / A 1 L o + O m n 3 1 p d H 3 9 r C 3 M a R e 3 i + 0 M P h s l 1 T Y / 2 P m m B c 9 B / O Y E z 8 H 8 U M F z k L 4 h w X M A v 3 n B c 7 C / Y c F z g L 9 Z w f O 4 6 W d d 8 L w x / C z m V U w v t 5 I 9 i 9 L 9 2 8 n e 7 j c u e x b i N y h 7 F u Y H y 5 6 F 9 E 3 J n g X 4 s y B 7 F v Y 3 L X s W 8 D c s e 4 6 b f v Z l z / X 1 s 5 9 y s Z 3 t j P e V / 2 4 U R P P K p 5 / e T h L 3 v n F J t B C / Q U m 0 M D 9 Y E i 2 k b 0 o S L c C f B U m 0 s L 9 p S b S A v 2 F J d N z 0 s y + J r q 9 B 9 z O U y A 3 S + H D 3 F t K o H d 7 O I B r s b u m M 3 v v G x d B C / A b F 0 M L 8 Y D G 0 k L 4 p M b Q A f x b E 0 M L + p s X Q A v 6 G x d B x 0 8 + + G L q + f h a z o r Y X y o r q r N 4 o g e Y V I 0 s 3 i e D + N y 6 C F u I 3 K I I W 5 g e L o I X 0 T Y m g B f i z I I I W 9 j c t g h a w x / U H N 4 n F w c 0 i a O H + P n n T 5 v U s u / 6 4 S T + v l j c u R F j Y w y J n Y f + Q 0 q C 2 Q 0 q D 7 t 9 S + s w r u 5 / e T v r u f + P S Z y F + g 9 J n Y X 6 w 9 F l I 3 5 T 0 W Y A / C 9 J n Y X / T 0 m c B f 8 P S Z + H + L E i f w / l n M / u i v d z O 2 T Q o b R R O 1 / z T b 1 z W L M R v U N Y s z A + W N Q v p m 5 I 1 C / B n Q d Y s 7 G 9 a 1 i z g b 1 j W L N y f B V l z n P p D y L a Y z n b G + 7 e 1 c u a V T 2 / p Y z 7 4 x i X P Q v w G J c / C / G D J s 5 C + K c m z A H 8 W J M / C / q Y l z w L + h i X P w v 2 a k r d J 8 h y n / m y G d a Y X C u s 2 J k o i I q Q E v E n i D r 5 x i b M Q v 0 G J s z A / W O I s p G 9 K 4 i z A n w W J s 7 C / a Y m z g D 2 B e n i T x D 2 8 W e I s 3 C / y v E 2 / y N O z J e d X v i h m M 5 / c N 3 Q w L H a 2 g x 9 W a G c 6 J A l U A t 0 o g e a V X W W D m 0 T w 4 T c u g h b i N y i C F u Y H i 6 C F 9 E 2 J o A X 4 s y C C F v Y 3 L Y I W 8 D c s g h b u z 5 Y I O s R / N u M 7 7 e V 2 8 Z 1 B a a O N t M 0 f 7 n z T A u c g f n M C 5 2 B + q M A 5 S N + Q w D m A 3 7 z A O d j f s M A 5 w N + s w D m 4 P 0 s C 5 7 H r z 3 6 Q Z z v b G d / f v 5 2 9 s 6 9 8 e j u X E 2 u J 3 7 D 4 W Y j f o P h Z m B 8 s f h b S N y V + F u D P g v h Z 2 N + 0 + F n A 3 7 D 4 W b g / W + L n 2 H V 4 H f 0 2 0 j f U l S 9 9 2 t e t r J 5 F 7 J Z W b + 8 b F z s L 8 R s U O w v z g 8 X O Q v q m x M 4 C / F k Q O w v 7 m x Y 7 C / g b F j s L 9 2 d L 7 B y 7 / i w m W G w v t 0 + w 2 F f u 3 0 7 s 7 n 3 j Y m c h f o N i Z 2 F + s N h Z S M / K 4 m L e p s + y a V E W b Z E 3 g z K 4 v 7 + 3 u / f w w f 6 n N 8 u g h b 6 / v 7 N z b / f T T x 8 + V K 8 j I i k 7 Q a O b R N C C P i m z o k 6 f 5 u n z t Z + k v w X w Y T G 0 w E U I 9 u j 1 H Y / O P S k x D W 4 S w 5 u Q v g H w s P h Z w I O J l p d 5 v c i W F P F t k M G d o S n 1 Z d B 0 9 e n 4 n g r H j T J o X t n Y 3 j X f / 8 Z l 0 E L 8 B m X Q w v x g G b S Q f l Z k 0 E L / 5 m X Q g v 7 Z k E E L / B u W w Z u Q / t o y a A H f k O z c J I B D d P E F 0 P S z O / 5 0 / 5 Y C a F 7 5 d L P I u h f u f + M i a C F + g y J o Y X 6 w C F p I P y s i a K F / 8 y J o Q f 9 s i K A F / g 2 L 4 E 1 I f 2 0 R t I B / S O s N t s O d 8 c F G y Y q I 1 q 4 h 5 U 2 y + O k 3 L o s W 4 j c o i x b m B 8 u i h f S z I o s W + j c v i x b 0 z 4 Y s W u D f s C z e h P T X l k X H t o O J m A 3 S 9 + k Q G / v S Z 7 q Q c P B W 0 m d e 2 W g 5 X f M H 3 7 j s W Y j f o O x Z m B 8 s e x b S z 4 r s W e j f v O x Z 0 D 8 b s m e B f 8 O y d x P S X 1 v 2 H N v + E N Y g T G e 7 9 8 e 7 9 2 9 p B O 0 7 l m F v k s S D b 1 w S L c R v U B I t z A + W R A v p Z 0 U S L f R v X h I t 6 J 8 N S b T A v 2 F J v A n p r y 2 J j m 1 / N v O i p p e d 8 b 3 b S q B 5 Z e / B z u 0 E 8 O E 3 L o A W 4 j c o g B b m B w u g h f S z I o A W u r L / w / s 7 O g 8 b Z E Q a 3 S S A F v R Z + r S Y L T 9 u 0 y d 5 W e S X N 8 u g D 3 9 Y B i 1 8 k Y R 7 9 P 6 B c l 1 U V E y D m 2 T w F n j f A H t Y D C 3 s n + X c j O n n P T x S 8 8 q t 7 O A e J u g b F U M P 4 j c m h h 7 M D x R D D 9 L P g h h 6 0 L 9 p M f R A / 6 y I o Q f / G x X D W + H 9 N c X Q g / 3 D y c + 4 D n f H e w e 3 k k f v l f u 3 M o x 7 E P R v W C I t x G 9 Q I i 3 M D 5 Z I C + l n R S I t 9 G 9 e I i 3 o n y W J t P C / Y Y m 8 B d 5 f W y I d 8 / 4 s Z W l c F 7 e 2 i e 6 V W 9 p E s 8 b / z U m g h f g N S q C F + c E S a C H 9 r E i g h f 7 N S 6 A F / b M k g R b + N y y B t 8 D 7 a 0 u g Y 9 6 f 9 V y N 6 2 x v / O l G 2 Y o I 1 / 7 + L a X x 3 j c u j R b i N y i N F u Y H S 6 O F 9 L M i j R b 6 N y + N F v T P k j R a + N + w N N 4 C 7 6 8 t j Y 5 5 B + 3 h r Y T x 4 S 2 E 0 f T 1 H o b R v L J / O 1 H c / 8 Z F 0 U L 8 B k X R w v x g U b S Q f l Z E 0 U L / 5 k X R g v 5 Z E k U L / x s W x V v g / b V F 0 T H v s C g G B n K D P D 7 c v Y U 8 m g 5 J H v d u K Y / m l Y 3 B p W t + / x u X R w v x G 5 R H C / O D 5 d F C + l m R R w v 9 m 5 d H C / p n S R 4 t / G 9 Y H m + B 9 9 e W R 8 e 8 P 3 t L G a 6 X 9 z C K + s q R E v A m I f z 0 G x d C C / E b F E I L 8 4 O F 0 E L 6 W R F C C / 2 b F 0 I L + m d J C C 1 8 T w 4 + v U l Q L E m G h f A W e N 8 A e 1 g I L e y f 1 Y U M 2 w 9 k 6 W Y B N E h t F F j X / M E 3 L o A W 4 j c o g B b m B w u g h f S z I o A W + j c v g B b 0 z 5 I A W v j f s A D e A u + v L Y A W 9 g 9 r C c N 0 u D f e v a 1 X a l + 5 3 d r + H j T C N y y R F u I 3 K J E W 5 g d L p I X 0 s y K R F v o 3 L 5 E W 9 M + S R F r 4 3 7 B E 3 g L v r y 2 R j n l / C A l U 0 9 m n 4 / 1 b C q N 5 g / x f Z d q b p P H h N y 6 N F u I 3 K I 0 W 5 g d L o 4 X 0 s y K N F v o 3 L 4 0 W 9 M + S N F r 4 3 7 A 0 3 g L v r y 2 N j n l / N q N E 0 8 t 7 R I n m F S X g D U K I z r 5 Z I X Q Q v z k h d D A / V A g d p J 8 N I X T Q v 3 E h d K B / d o T Q w f f k w D D D o K B Y U z I o h L f B + w b Y g 0 L o Y P + Q n F T b 4 c 5 4 d 6 O R i w j Y 7 k Z D 6 t r v f u M C a S F + g w J p Y X 6 w Q F p I P y s C a a F / 8 w J p Q f 8 s C a S F / w 0 L 5 C 3 w / t o C 6 Z j 3 Z 9 9 H t Z 3 t j O 8 9 v K U w m l c + v Z 2 L i k j 0 G x Z G C / E b F E Y L 8 4 O F 0 U L 6 W R F G C / 2 b F 0 Y L + m d J G C 3 8 b 1 g Y b 4 H 3 1 x Z G x 7 w / i y 6 q 6 e V W G V S L 0 k Z n 1 j W / 9 4 2 L n 4 X 4 D Y q f h f n B 4 m c h / a y I n 4 X + z Y u f B f 2 z J H 4 W v i c B B z e J y M H N 4 n c L v G + A P S x + F v Y P y z k 1 H Z I 9 V N r c K I / m l X 2 V r J s E c v 8 b F 0 g L 8 R s U S A v z g w X S Q v p Z E U g L / Z s X S A v 6 Z 0 k g L f x v W C B v g f f X F k j H v D 8 E 5 9 R 0 t j P + d O + W w m h e 2 T V i F X / D v X D / G 5 d G C / E b l E Y L 8 4 O l 0 U L 6 W Z F G C / 2 b l 0 Y L + m d J G i 3 8 b 1 g a b 4 H 3 1 5 Z G x 7 w / m 9 6 p 6 e X 2 C V T 7 y v 3 b C e G n 3 7 g Q W o j f o B B a m B 8 s h B b S z 4 o Q W u j f v B B a 0 D 9 L Q m j h e 3 K g e Y l h Q X l 4 s x D e A u 8 b Y A 8 L o Y X 9 w / J R T Y c k j x v l K y J g t 5 T H B 9 + 4 P F q I 3 6 A 8 W p g f L I 8 W 0 s + K P F r o 3 7 w 8 W t A / S / J o 4 X / D 8 n g L v L + 2 P D r m / S G 4 q K Y z W s y 4 r Y t q X j E 8 e 5 M w H n z j w m g h f o P C a G F + s D B a S D 8 r w m i h i x w Q w f D R Z m H R R j c J o w X 9 v s I Y w B 8 W R g v / m 1 3 i v w 3 e X 3 e J 3 2 P e H 4 I w m s 5 2 x v c 3 y l Z E u B 7 c 0 j I + / M a F 0 U L 8 B o X R w v x g Y b S Q f l a E 0 U L / 5 o X R g v 5 Z E k Y L / x s W x l v g / b W F 0 T F v X x i / m 0 + m W d P e S h a H j L A v i 6 a v 9 w g a z S u 3 s 4 t 7 O 9 + 0 K D q I 3 5 w o O p g f K o o O 0 s + G K D r o 3 7 g o O t A / O 6 L o 4 H + z o n g b v L + u K H r M O y y K g X 3 c I I 8 P d 2 + W R 9 s h y e M t H V X 7 i g r W T f K 4 + 4 3 L o 4 X 4 D c q j h f n B 8 m g h / a z I o 4 X + z c u j B f 2 z J I 8 W / j c s j 7 f A + 2 v L o 2 P e n 8 V M q u n l V u v 8 F q W N 5 t M 1 3 / v G x c 9 C / A b F z 8 L 8 Y P G z k H 5 W x M 9 C / + b F z 4 L + W R I / C 9 + T A M M M g y J i w 6 t h 8 b s F 3 j f A H h Y / x 7 w / + 2 G i 7 e z 2 + V P 7 y i 1 N 4 b 1 v X B Y t x G 9 Q F i 3 M D 5 Z F C + l n R R Y t 9 G 9 e F i 3 o n y V Z t P C / Y V m 8 B d 5 f W x Y d 8 / 6 Q X F P t 8 H Z W 0 W B 3 S 6 u 4 H 5 f E D 5 B E C / E b l E Q L 8 4 M l 0 U L 6 W Z F E C / 2 b l 0 Q L + m d J E i 3 8 b 3 Z 5 / z Z 4 f 9 3 l f Y 9 5 f w h W 0 X R G V v H h L a 2 i e W V 3 4 w u u / f 1 v X B g t x G 9 Q G C 3 M D x Z G C + l n R R g t 9 G 9 e G C 3 o n y V h t P C / 2 W X F 2 + D 9 d Z c V H e w f 0 j K / 7 Z A E c v + W A m l e 2 e j W u u a f f u P y a C F + g / J o Y X 6 w P F p I P y v y a K F / 8 / J o Q f 8 s y a O F / w 3 L 4 y 3 w / t r y 6 J j 3 h 2 A c T W c k i 8 q C N 8 q i e e W W s v j g G 5 d F C / E b l E U L 8 4 N l 0 U L 6 W Z F F C 1 3 F 4 N 6 n u x 6 6 A 7 I i j W 6 S R Q v 6 d Z s t K U f Y F m W Z n r 5 8 L + j D k u j Y 4 K u f / P b x 7 h 6 9 v x M P G M M G N 0 l i D O t b g x 0 W Q g v 2 B q O 4 Q f 5 2 h v S T L 3 + m n 9 3 x p 5 / e U v 7 M K 5 / u 3 z J U P P j G J d B C / A Y l 0 M L 8 Y A m 0 k H 5 W J N B C / + Y l 0 I L + W Z F A x w b f r A T G s L 4 1 2 G E J t G B / W G 6 p 6 X B n v H t b U T S v G J G 6 S R I f f u O S a C F + g 5 J o Y X 6 w J F p I P y u S a K F / 8 5 J o Q f + s S K J j g 2 9 W E m N Y 3 x r s s C Q 6 d A f z p h t k 7 9 M h L v Z l T 7 u 4 X a b U 4 L N 3 K 6 G 7 t / N N C 5 2 D + M 0 J n Y P 5 o U L n I P 1 s C J 2 D / o 0 L n Q P 9 s y F 0 H h t 8 o 0 I X x f r W Y A e F z k P 3 Z z 8 K t J 3 t j f c 1 O r 5 J C O 0 r 9 / a U i D e J 4 e 4 3 L o Y W 4 j c o h h b m B 4 u h h f S z I o Y W + j c v h h b 0 z 4 o Y O j b 4 Z s U w h v W t w Q 6 L o U N 3 e M 3 w N l L 4 8 B Z S a P q i X M x G 0 x Y R q v 3 b y a B Z 7 f / m Z N B C / A Z l 0 M L 8 Y B m 0 k H 5 W Z N B C / + Z l 0 I L + W Z F B x w b f r A z G s L 4 1 2 G E Z d O j + c N b t b Y f v I Y j m l Y 3 m 0 z W / 9 4 0 L o k L 8 R g X R w v x g Q b S Q f l Y E 0 U L / 5 g X R g v 5 Z E U T H B t + s I M a w v j X Y Y U F 0 6 L I g n p Q V 5 W J e 5 / V l M c 2 b 2 5 j B h 3 u 3 k D 7 T y 3 t I n 3 n F r E v d J H 7 7 3 7 j 4 W Y j f o P h Z m B 8 s f h b S z 4 r 4 W e j f v P h Z 0 D 8 r 4 u f Y w I m B c t C w n B z c L H 4 x r G 8 N d l j 8 L N i f 3 T U J 2 8 / O e F / n 8 U Y B N K / s b l 7 F c C / c / 8 Y l 0 E L 8 B i X Q w v x g C b S Q f l Y k 0 E L / 5 i X Q g v 5 Z k U D H B t + s B M a w v j X Y Y Q m 0 Y H 9 I a x K 2 w / e w h e a V j e 1 d 8 0 + / c U G 0 E L 9 B Q b Q w P 1 g Q L a S f F U G 0 0 L 9 5 Q b S g f 1 Y E 0 b H B N y u I M a x v D X Z Y E C 3 Y r 5 q 8 T j / P l 3 m d t f k s P a m W b b 5 s b z a E D 2 4 j f d r L r V Y l L E r 7 t 5 O 7 B 9 + 4 3 F m I 3 6 D c W Z g f L H c W 0 s + K 3 F n o 3 7 z c W d A / K 3 L n 2 O C b l b s Y 1 r c G O y x 3 D t 0 f w q q E 6 W x n / K l O 5 o 1 C a F 6 B e N 9 G C g + + c S m 0 E L 9 B K b Q w P 1 g K L a S f F S m 0 0 L 9 5 K b S g f 1 a k 0 L H B N y u F M a x v D X Z Y C h 2 6 P 5 t 5 G O 3 l d t b P o L R 7 O 7 l 7 + I 3 L n Y X 4 D c q d h f n B c m c h / a z I n Y X + z c u d B f 2 z I n e O D R z / a w Z 9 W E A e 3 i x 3 M a x v D X Z Y 7 i z Y H 1 b 4 Z z q k 8 G / / l h b Q v L K x v W 2 + v / N N C 6 K D + M 0 J o o P 5 o Y L o I P 1 s C K K D / o 0 L o g P 9 s y G I H h t 8 o 4 I Y x f r W Y A c F 0 Y H 9 2 Q z / b C 8 k f R v N W k S c w C y 3 E b / d b 1 z 8 L M R v U P w s z A 8 W P w v p Z 0 X 8 L P R v X v w s 6 J 8 V 8 X N s 8 M 2 K X w z r W 4 M d F j + H 7 s 9 + F G g 7 2 x v v b B S q i F T x w u B t x N C s 3 n 9 z Y m g h f o N i a G F u E M P b i a G F 9 L M i h h b 6 N y + G F v T P i h g 6 N v h m x T C G 9 a 3 B D o u h Q 7 c v h t / N J 9 O s a U N x 3 C C K D 3 d v I Y q m w / c w i O a V W w r i v W 9 c E C 3 E b 1 A Q L c w P F k Q L 6 W d F E C 3 0 b 1 4 Q L e i f F U F 0 b P D N C m I M 6 1 u D H R Z E h + 7 P Y j 7 G 9 v I e 0 m d e O b i d 9 O 1 / 4 9 J n I X 6 D 0 m d h f r D 0 W U g / K 9 J n o X / z 0 m d B / 6 x I n 2 M D K w X g w 4 1 i g g Y 3 S V 8 M 6 1 u D H Z Y + C / a H l J W x H d 4 b P / z 0 l o J o X t l / q G r s J l E 0 q / j f n C h a i N + g K F q Y H y y K F t L P i i h a 6 N + 8 K F r Q P y u i 6 N j g m x X F G N a 3 B j s s i g 7 d Q Y 9 0 g / B 9 O s T F v v C Z L t 7 D C p p X 9 m 8 n e p 9 + 4 6 J n I X 6 D o m d h f r D o W U g / K 6 J n o X / z o m d B / 6 y I n m O D b 1 b 0 Y l j f G u y w 6 F m w P 6 s p U d P L z n j 3 t t J n X t l 9 u P E N 9 8 K D b 1 z + L M R v U P 4 s z A + W P w v p Z 0 X + L P R v X v 4 s 6 J 8 V + X N s 8 M 3 K X w z r W 4 M d l j + H 7 g 8 h J 2 o 6 2 7 1 / e x f U v L N 3 8 O D + 7 Q T x 4 B s X R A v x G x R E C / O D B d F C + l k R R A v 9 m x d E C / p n R R A d G 3 y z g h j D + t Z g h w X R o f u z m Y w x v Z A b u n d L A T S v 7 N 5 S / B 5 + 4 + J n I X 6 D 4 m d h f r D 4 W U g / K + J n o S v v 7 3 9 q N O c G A Z F G N 4 m f B X 1 S Z k W d P s 3 T 5 + t l / l 7 A h 6 X P c Y F L S S o D D Y o J G t w k f T c h f Q P g Y f l z C P 8 Q D K H p j M R Q m e 9 G M T S v 7 N 9 K C u / v f N N S 6 C B + c 1 L o Y H 6 o F D p I P x t S 6 K C r D N y / Z + Z t g 6 B I o x u k 0 I G O m p N b g B 6 U Q Y 8 H n C Q Y P h g U F c u + g z J 4 A 8 o 3 g B 2 U Q A f 2 h 5 Q Q t R 3 u j G H k b i O F 9 p X 7 t z O G 9 3 e / c T G 0 E L 9 B M b Q w P 1 g M L a T 3 F M P b i a G F / s 2 L o Q X 9 z Y u h 4 4 F v V g w 3 o / y 1 x d C h + 7 N v C G 1 n e + O D h 7 c U Q f P K b d c k 7 p u 1 / G 9 O B i 3 E b 1 A G L c w P l k E L 6 W d F B i 3 0 b 1 4 G L e h v X g Y d D z h Z U J 0 / L C w H N 8 v g Z p R v A D s s g x b s D a Z w g / g N d u O L n / Y D C b p Z 8 A x S u 7 c T u 3 v f u N h Z i N + g 2 F m Y H y x 2 F t L P i t h Z 6 N + 8 2 F n Q 3 7 z Y O R 7 4 Z s V u M 8 p f W + w s 2 B + W B 2 o 6 p H W J W 6 Z j 7 C u 7 + 7 c T w / 1 v X A w t x G 9 Q D C 3 M D x Z D C + l n R Q w t 9 G 9 e D C 3 o b 1 4 M H Q 9 8 s 2 K 4 G e W v L Y Y O 3 R + C B 2 o 6 2 x n f v 6 0 I m l c e 6 t T f J I L 3 v 3 E R t B C / Q R G 0 M D 9 Y B C 2 k n x U R t N C / e R G 0 o L 9 5 E X Q 8 4 E R B 4 5 d h W X l 4 s w h u R v k G s M M i a M H + s C y h 6 X B 3 v L 8 x t R I R q 9 2 D W y Z j P v 3 G 5 d B C / A b l 0 M L 8 Y D m 0 k H 5 W 5 N B C / + b l 0 I L + 5 u X Q 8 c A 3 K 4 e b U f 7 a c u j Q / S G Y Q t P Z v b H J T 9 0 o g + a V + 5 / u 3 E 4 G H 3 z j M m g h f o M y a G F + s A x a S D 8 r M m i h f / M y a E F / 8 z L o e O C b l c H N K H 9 t G X T o 9 m X w u / l k m j V t K I s b 5 P D h 7 i 3 k U D u 8 X V b G Y H f L r M z B N y 5 / F u I 3 K H 8 W 5 g f L n 4 X 0 s y J / F v o 3 L 3 8 W 9 D c v f 4 4 H v l n 5 2 4 z y 1 5 Y / h y 7 L 3 0 l Z k R P 6 O q 8 v i 2 n e 3 M b 4 P d y 7 h d B p L 7 c T O o P S L Y X u 4 T c u d B b i N y h 0 F u Y H C 5 2 F 9 L M i d B b 6 N y 9 0 F v Q 3 L 3 S O B y z z g / 0 2 S g c a 3 C R 0 m 1 G + A e y w 0 F m w P 8 s r E K a f v T H k a 1 i Y I t J 0 s P P p r c Q P r u k 3 K 3 4 O 4 j c n f g 7 m h 4 q f g / S z I X 4 O + j c p f h 3 Q 3 7 j 4 e T z w j Y r f D S h / X f F z Y H 9 I + R f b 4 d 5 4 7 5 Z p U P f K p 8 q u N 8 n h 7 j c u h x b i N y i H F u Y H y 6 G F 9 L M i h x b 6 N y + H F v Q 3 L 4 e O B 7 5 Z O d y M 8 t e W Q 4 f u z 3 7 + x X Z 2 f / x w o 2 W L i B R J + U a x d W + Y V f x v T g g t x G 9 Q C C 3 M D x Z C C + l n R Q g t 9 G 9 e C C 3 o b 1 4 I H Q 8 4 Y V D v a 1 h a d m 8 W w s 0 o 3 w B 2 W A g t 2 J 9 d X 9 T 2 s z O + r f i Z N / b u 3 V L 6 7 n 3 j 0 m c h f o P S Z 2 F + s P R Z S D 8 r 0 m e h f / P S Z 0 F / 8 9 L n e O C b l b 7 N K H 9 t 6 b N g f 1 i u q O l w Z 7 x 3 y 5 D Q v r K 3 f z s x 3 P / G x d B C / A b F 0 M L 8 Y D G 0 k H 5 W x N B C / + b F 0 I L + 5 s X Q 8 c A 3 K 4 a b U f 7 a Y u j Q / S F 4 o q Y z s o S 3 F U H z y s O D 2 4 m g W b 3 / 5 k T Q Q v w G R d D C / G A R t J B + V k T Q Q v / m R d C C / u Z F 0 P G A E w V 1 p I Z l Z e 9 m E d y M 8 g 1 g h 0 X Q g v 1 h W U L T 4 c 5 4 V 2 f z R j E 0 r + z e v 5 0 Y f v q N i 6 G F + A 2 K o Y X 5 w W J o I f 2 s i K G F / s 2 L o Q X 9 z Y u h 4 4 F v V g w 3 o / y 1 x d C h + 0 O w h K Y z s o T 7 t x R B 8 8 q u E a a b Z P D B N y 6 D F u I 3 K I M W 5 g f L o I X 0 s y K D F v o 3 L 4 M W 9 D c v g x b 0 j 0 c l 5 M d v l j Y L 4 U X V p l n T F B f L f L Y Z 2 L C M W W C D p u 5 l X i + y Z b 5 s N 0 j Y z t B 0 + R J m u t o f b 8 y h R O R l o 2 v q m h 9 8 4 + J l I X 6 D 4 m V h f r B 4 W U g / K + J l o S t 7 P 7 j v 2 4 o B G Z B G N 4 m X B f 2 0 u l q m b 6 r 0 N K v b + X s B H x Y w x w V f P X u 2 s 0 u v 3 j 8 Y M n J + g 5 v E z s J 9 c 1 W l T 6 p Z Q O Y b o A 7 L n y P F z 7 r 8 m a 4 + H d / b a K 8 i E n V L + / b w G x d A C / E b F E A L 8 4 M F 0 E L 6 W R F A C / 2 b F 0 A L + m d D A B 0 X R A T w R l E Z F k A L 9 x s V Q E e K n 9 0 1 B 9 M P J T s f 3 l L 6 z C v 3 4 G n e Q v 4 e 7 H z T 8 u c g f n P y 5 2 B + q P w 5 S D 8 b 8 u e g f + P y 5 0 D / L M i f x w X f q P w 5 u N + k / H m k + O H k W m y H e / f H + / u 3 k 0 T 7 z r 3 d W y 4 8 P N j 9 x k X R Q v w G R d H C / G B R t J B + V k T R Q v / m R d G C / t k Q R c c F 3 6 w o W r j f q C g 6 b P v 5 l u / m k 2 n W t B u E 7 9 M h H v a F z 3 R B V v C 2 s m d e I f G + n e j t f e O i Z y F + g 6 J n Y X 6 w 6 F l I P y u i Z 6 F / 8 6 J n Q f 9 s i J 7 j g m 9 W 9 C z c b 1 T 0 L N S v m r x O P 8 + X e Z 2 1 + S w 9 q Z Y t h X 4 3 + 6 A P b m P 6 t B c I 0 M 1 y Z 1 A 6 u J 3 U 3 f v G p c 5 C / A a l z s L 8 Y K m z k H 5 W p M 5 C / + a l z o L + 2 Z A 6 x w X f r N R Z u N + o 1 D l s f / Y X G G x n B w / H 9 5 T 1 b p R B 8 8 7 u / q c H u 7 e T w / 1 v X A 4 t x G 9 Q D i 3 M D 5 Z D C + l n R Q 4 t 9 G 9 e D i 3 o n w 0 5 d F z w z c q h h f u N y q H D d t D x v J U Y P r y F G J q + d s Z m t e h G K T S v 3 N I S m p X 5 b 0 4 C L c R v U A I t z A + W Q A v p Z 0 U C L f R v X g I t 6 J 8 N C X R c 8 M 1 K o I X 7 j U q g w 3 Z Y A g O L u E E M H + 7 e Q g x N h y S G G 8 U q I l e b r a d r / + k 3 L o c W 4 j c o h x b m B 8 u h h f S z I o c W + j c v h x b 0 z 4 Y c O i 7 4 Z u X Q w v 1 G 5 d B h y 3 J 4 U l a U B n 2 d 1 5 f F N G 9 u Y w M f D n X i C 5 / p Z W e 8 + + k t h c + 8 s r u n Y n S T 9 D 3 4 x q X P Q v w G p c / C / G D p s 5 B + V q T P Q v / m p c + C / t m Q P s c F R g w + 3 f X o H J M T b n C T 9 F m 4 Z 8 u 2 r t K t H t H v B q O 5 c + s u h 0 X T 0 e l n d a H Q 9 k O W U a f 4 R u E 0 r 9 y / n W g e f O O i a S F + g 6 J p Y X 6 w a F p I P y u i a a F / 8 6 J p Q f 9 s i K b j g m 9 W N C 3 c q G j + r I i m o 9 M P a Q 3 R d H h v / E B J d q O M m l f 2 7 9 / S g D 7 8 x q X U Q v w G p d T C / G A p t Z B + V q T U Q v / m p d S C / t m Q U s c F 3 6 y U W r g / P C m 1 X f 6 s r n F o L 7 d b 4 z A o b T S 0 t v n B z j c t k g 7 i N y e S D u a H i q S D 9 L M h k g 7 6 N y 6 S D v T P g k h 6 X P C N i q S D + 0 M T S W 8 o P / s L I L a z 3 f v j T / d v Z z X t O 3 v 3 j b D d J K O 7 3 7 i M W o j f o I x a m B 8 s o x b S z 4 q M W u j f v I x a 0 D 8 b M u q 4 4 J u V U Q v 3 h y e j b i g / i y k h 2 8 v t 8 7 H 2 l f s P b y e Z e 9 + 4 Z F q I 3 6 B k W p g f L J k W 0 s + K Z F r o 3 7 x k W t A / G 5 L p u M B J g V q D Y T G x v D A s m R b u 6 / W y m V P 0 d 2 u Y w 6 L n C D E U V 7 7 M 6 0 W 2 J O 9 1 g / z t D M 2 m L 3 + m q 4 P x 7 k Z x i s j T L c X v 3 j c u f h b i N y h + F u Y H i 5 + F 9 L M i f h b 6 N y 9 + F v T P h v g 5 L v h m x c / C / Q b F z x H i Z z X j a v s h 2 6 c s d 6 P s m V d u 6 Z T u f + O y Z y F + g 7 J n Y X 6 w 7 F l I P y u y Z 6 F / 8 7 J n Q f 9 s y J 7 j g m 9 W 9 i z c b 1 D 2 H C F + O C l V 2 + H u w / H m D G l E r P b u 7 e / e T h D v f + O C a C F + g 4 J o Y X 6 w I F p I P y u C a K F / 8 4 J o Q f 9 s C K L j g m 9 W E C 3 c b 1 A Q H a 7 9 F M 1 3 8 8 k 0 a 9 o N o v f p U A + + 6 J k u b r / i a F 8 x 8 3 2 T 3 H 3 6 j c u d h f g N y p 2 F + c F y Z y H 9 r M i d h f 7 N y 5 0 F / b M h d 4 4 L v l m 5 s 3 C / Q b l z u P 4 Q U q O m s 0 8 f j h 9 + e k s R N O / s 7 h 7 s 3 z I E f P C N S 6 G F + A 1 K o Y X 5 w V J o I f 2 s S K G F / s 1 L o Q X 9 s y G F j g u + W S m 0 c D d J 4 X t K o c N 1 0 P r d S g g f 3 k I I T V / v Y Q b N K / d v J 3 8 H 3 7 j 8 W Y j f o P x Z m B 8 s f x b S z 4 r 8 W e j f v P x Z 0 D 8 b 8 u e 4 4 J u V P w v 3 G 5 Q / h + u w / A X W c I M Q P t y 9 h R C a D k k I b 2 s I z S t 7 t / R F H 3 7 j U m g h f o N S a G F + s B R a S D 8 r U m i h f / N S a E H / b E i h 4 4 J v V g o t 3 G 9 Q C h 2 u P 5 t L g K a X n f H m q C 4 i S g + V c j e I 3 s O d b 1 r 0 H M R v T v Q c z A 8 V P Q f p Z 0 P 0 H P R v X P Q c 6 J 8 F 0 f O 4 w E m B e l D D Y n L / R t F z c L + b v S 2 W F + m T s m g 8 Q t 8 A d 1 D 8 P G L 8 r K 5 D 2 H 5 u v w 5 h X z m 4 n f z t f u P y Z y F + g / J n Y X 6 w / F l I P y v y Z 6 F / 8 / J n Q f 9 s y J / j g m 9 W / i z c b 1 j + H D F + O G s R t s P 7 Y 2 R Z b i W I 5 p U H u x v f c C / s f e O i a C F + g 6 J o Y X 6 w K F p I P y u i a K F / 8 6 J o Q f 9 s i K L j g m 9 W F C 3 c b 1 g U L d y v m r x O P 8 + X e Z 2 1 + S w 9 q Z Z t v m x v N o Q P b i N / 2 g t E 6 G b J M y j t 3 k 7 u 7 n 3 j c m c h f o N y Z 2 F + s N x Z S D 8 r c m e h f / N y Z 0 H / b M i d 4 4 J v V u 4 s 3 G 9 Y 7 h y + P / u r E b a z v b 3 x 5 p x K R K z u 3 d / f u Z 0 g 7 n / j g m g h f o O C a G F + s C B a S D 8 r g m i h f / O C a E H / b A i i 4 4 J v V h A t 3 G 9 Y E B 2 + P 4 u p G N s L R Y I q F j c K o H n l / v 7 t x O / + N y 5 + F u I 3 K H 4 W 5 g e L n 4 X 0 s y J + F v o 3 L 3 4 W 9 M + G + D k u c F L w 6 U 1 i Y u k x L H 4 W 7 u s 2 W 5 K A t E V Z 3 h r s s P Q 5 W h Q D k e D L v F 5 k S 3 J F N 4 j g z l B P v g i a r n b G i O 1 u J Y L m l V t 6 o p 9 + 4 x J o I X 6 D E m h h f r A E W k g / K x J o o X / z E m h B / 2 x I o O O C b 1 Y C L d x v V g I d L Y Y k c H M I e N t c q O m H L O B G g x a R p / u 3 d E A f f O P y Z y F + g / J n Y X 6 w / F l I P y v y Z 6 F / 8 / J n Q f 9 s y J / j g m 9 W / i z c b 1 b + H C 0 2 y 9 9 t X N F b 5 U J N h 7 t k C J X / b p R E + 8 4 9 y P p t Z P H g G 5 d F C / E b l E U L 8 4 N l 0 U L 6 W Z F F C / 2 b l 0 U L + m d D F h 0 X f L O y a O F + s 7 L o 0 O 0 n Z b 6 b T 6 Z Z 0 2 6 Q v k + H m N i X P u 3 i d p l Q g 8 / G n I 1 r / v A b l z k L 8 R u U O Q v z g 2 X O Q v p Z k T k L / Z u X O Q v 6 Z 0 P m H B d 8 s z J n 4 X 6 z M m f B / q w u Q J h e d s b 3 b 2 v z z C v 7 D z R 9 t V n 8 7 u 3 s f M P i 5 0 H 8 x s T P g / m B 4 u d B + l k Q P w / 6 N y 1 + H u h v X v x 8 L v g m x c + D + 0 2 K n 4 / u z / o 6 h O v s 3 v 3 b r k O 4 d + 4 f f L p z O z n c / c b l 0 E L 8 B u X Q w v x g O b S Q f l b k 0 E L / 5 u X Q g v 7 Z k E P H B d + s H F q 4 3 6 w c O n R / 9 p Y h X C + U h D m 4 p f y Z V z 6 9 l R N 6 b 2 f v G 5 c + C / E b l D 4 L 8 4 O l z 0 L 6 W Z E + C / 2 b l z 4 L + m d D + h w X f L P S Z + F + s 9 L n a K F J m O O y r K Z Z W 1 T L R q 1 h k 2 6 x a N 7 Z J I O 3 M Y K m L 5 J B p c i N M m h e 2 b 2 d C N 7 7 x k X Q Q v w G R d D C / G A R t J B + V k T Q Q v / m R d C C / t k Q Q c c F T h Q M J w z K i m X g Y R F 0 c F c V S c m t I Q 5 L n y P D U A r 0 G 1 o E d F 3 d e h H Q v X J L 4 d v / x o X P Q v w G h c / C / G D h s 5 B + V o T P Q v / m h c + C / t k Q P s c F 3 6 z w O b j f l P A 5 M m x e f 9 g k e Q e 3 k D z T D 5 k 9 Z b g b J c + 8 o o S 7 S f L M a v 0 3 J 3 k W 4 j c o e R b m B 0 u e h f S z I n k W + j c v e R b 0 z 4 b k O S 7 4 Z i X P w f 2 m J M + R 4 Y e y 8 u c 6 f D D e 3 5 j S j M j U A d K h 0 T c 6 Q v j p N y 6 E F u I 3 K I Q W 5 g c L o Y X 0 s y K E F v o 3 L 4 Q W 9 M + G E D o u + G a F 0 M H 9 p o T Q Q v x Z X H 6 w v d x m 1 c + h t F F G X f M H 3 7 j E W Y j f o M R Z m B 8 s c R b S z 4 r E W e j f v M R Z 0 D 8 b E u e 4 4 J u V O A f 3 m 5 I 4 B / G H s O J g O t u 7 f 3 u b Z 9 7 Z 3 9 n d m C R 1 b x x 8 4 y J o I X 6 D I m h h f r A I W k g / K y J o o X / z I m h B / 2 y I o O O C b 1 Y E H d x v S g Q d x J / N x Q b T C 0 V 8 S o Y b R c + 8 c n / / d o L 3 8 B s X P A v x G x Q 8 C / O D B c 9 C + l k R P A v 9 m x c 8 C / p n Q / A c F z g p U M 0 9 L C Y 2 Z z E s e B b u S Z k V d T r L 0 + f r Z X 5 r w M P y 5 6 j x s 5 7 w N F 2 9 R 8 L T v H K 7 h C c 6 + 2 Z l 0 E H 8 5 m T Q w f x Q G X S Q f j Z k 0 E H / x m X Q g f 5 Z k E G P C 7 5 R G X R w v 2 E Z 9 K j x s 5 r 3 t P 2 Q F d x o 1 C I S t X t L C d z 9 x i X Q Q v w G J d D C / G A J t J B + V i T Q Q v / m J d C C / t m Q Q M c F 3 6 w E W r j f t A Q 6 a v x w 8 p + 2 w / 2 H 4 5 1 b G k P 7 z q c 7 + 0 r M m 6 R x 7 x u X R g v x G 5 R G C / O D p d F C + l m R R g v 9 m 5 d G C / p n Q x o d F 3 y z 0 m j h f t P S 6 B D u p 2 W + m 0 + m W b P J F / 1 0 i I 1 9 + T N d 7 N x e / M w r t 8 u F 7 t 7 7 x m X P Q v w G Z c / C / G D Z s 5 B + V m T P Q v / m Z c + C / t m Q P c c F 3 6 z s W b j f t O x Z w D + b i x C m l 1 s t Q l i U d M J v E r z 9 b 1 z w L M R v U P A s z A 8 W P A v p Z 0 X w L P R v X v A s 6 J 8 N w X N c 8 M 0 K n o X 7 T Q u e Q / h n f y 3 C d k b Y j Y 2 A 3 C i H 5 q W 9 / U / v 3 T I c v P + N y 6 K F G J H F r y u L F u Y H y 6 K F 9 L M i i x b 6 N y + L F v T P h i w 6 L v h m Z d H C / a Z l 0 S E 8 6 I D e S h Q f 3 k I U T V / k i S r v 3 S i I 5 p W N g u u a f / q N C 6 G F + A 0 K o Y X 5 w U J o I f 2 s C K G F / s 0 L o Q X 9 s y G E j g u + W S G 0 c L 9 p I X Q I D w t h Y B g 3 S C I W H G 6 U R N P h 7 R c J 7 S u G Y 2 8 S x Q f f u C h a i N + g K F q Y H y y K F t L P i i h a 6 N + 8 K F r Q P x u i 6 L j g m x V F C / e b F k W H 8 M / i I r 3 t h V z S 2 + Z k z C s H S r 6 b 5 O / g G 5 c / C / E b l D 8 L 8 4 P l z 0 L 6 W Z E / C / 2 b l z 8 L + m d D / h w X O C l 4 e J O Y W F 9 u W P 4 s 3 G 9 X 5 S z 9 I k + B / K 3 h D o u f I 8 b P 7 v q g 6 Y c M 4 M Z c S 0 S g b u m K P v z G 5 c 9 C / A b l z 8 L 8 Y P m z k H 5 W 5 M 9 C / + b l z 4 L + 2 Z A / x w X f r P x Z u N + w / D l i / J B W B 0 2 H 9 8 f 7 t 7 W E 5 p V P P 9 2 5 l S j u 7 X z T o u g g f n O i 6 G B + q C g 6 S D 8 b o u i g f + O i 6 E D / L I i i x w X f q C g 6 u N + s K H r 4 / m w t D Z o u b r U 2 Y f H Z a C 9 d 8 9 1 v X O g s x G 9 Q 6 C z M D x Y 6 C + l n R e g s 9 G 9 e 6 C z o n w 2 h c 1 z w z Q q d h f s N C 5 3 D 9 2 d / a c J 2 t n s w R q J z W K o i Y r V 3 8 H D / d o K 4 9 4 0 L o o X 4 D Q q i h f n B g m g h / a w I o o X + z Q u i B f 2 z I Y i O C 7 5 Z Q b R w v 2 F B d P j + L O Z h b C 8 U B n 5 6 S w E 0 r 9 y / p f N 5 7 x s X P w v x G x Q / C / O D x c 9 C + l k R P w v 9 m x c / C / p n Q / w c F 1 g p 2 F M G G h Q T N L h J / C z c b + e E b X r c t m S w b g 1 3 W P w c M Y b i w J d 5 v c i W + b L d I I M 7 Q z P q y 6 D p a m e M p Y t b y a B 5 Z W N 7 1 3 z / G x d B C / E b F E E L 8 z Y i u F E E L a S f F R G 0 0 L 9 5 E b S g f z Z E 0 H H B N y u C F u 4 3 L I K O G D + r q V D b D 9 n A 2 8 q f e W X / d v J 3 / x u X P w v x G 5 Q / C / O D 5 c 9 C + l m R P w v 9 m 5 c / C / p n Q / 4 c F 3 y z 8 m f h f s P y 5 4 j x w 0 m F 2 g 4 f j D 8 9 u K U g m l c s x 9 4 k i p 9 + 4 6 J o I X 6 D o m h h f r A o W k g / K 6 J o o X / z o m h B / 2 y I o u O C b 1 Y U L d x v W B Q d v j 9 r q V D t 4 n a p U I O P T v Z N Q v f g G x c 6 C / E b F D o L 8 4 O F z k L 6 W R E 6 C / 2 b F z o L + m d D 6 B w X f L N C Z + F + w 0 J n 4 X 7 V 5 H X 6 e b 7 M 6 6 z N Z + l J t W w p 7 L v Z + 3 w w N J m + 3 J l e y P v c a M I i 4 r R 7 b 2 P S 1 L 1 w 8 I 3 L n 4 X 4 D c q f h f n B 8 m c h / a z I n 4 X + z c u f B f 2 z I X + O C 7 5 Z + b N w v 2 H 5 c / j + E J Y i T G f 3 d s Y H + 7 e U Q / P O / g P 8 e h t B f P i N C 6 K F + A 0 K o o X 5 w Y J o I f 2 s C K K F / s 0 L o g X 9 s y G I j g u + W U G 0 c L 9 h Q X T 4 / m w u R Z h e d s a 3 z c K Y N x 5 s F F j b / t 7 O N y 1 9 D u I 3 J 3 0 O 5 o d K n 4 P 0 s y F 9 D v o 3 L n 0 O 9 M + C 9 H l c 4 I R A O W 5 Y S n Z v l D 4 H 9 4 u 8 L h a T d Z n d G u i g 6 H m U + F n N g d p + b p 8 D t a / c U v h 2 v 3 H h s x C / Q e G z M D 9 Y + C y k n x X h s 9 C / e e G z o H 8 2 h M 9 x w T c r f B b u N y l 8 j h I / n A S o 7 f D T M V Y Y b i W F 5 p U H t z W C e 9 + 4 H F q I 3 6 A c W p g f L I c W 0 s + K H F r o 3 7 w c W t A / G 3 L o u O C b l U M L 9 5 u U Q w v 0 Z z M R Y 3 s h E 3 h b 4 T O v H K g Q 3 S R 7 9 7 5 x 2 b M Q v 0 H Z s z A / W P Y s p G 9 e 9 n z o 3 7 z s W d A / G 7 L n u O C b l T 0 L 9 5 u U P Y f s z 3 4 S x n Z m o u E b B d C 8 Q L m Y 2 6 V C 7 + 1 / 4 y J o I X 6 D I m h h f r A I W k g / K y J o o X / z I m h B / 2 y I o O O C b 1 Y E L d x v U g Q d s j + L 6 R f b C 5 m / j d Y s I k v 3 d c 5 v k j 2 z W P / N y Z 6 F + A 3 K n o X 5 w b J n I f 2 s y J 6 F / s 3 L n g X 9 s y F 7 j g u c F H i I x 8 V k C G l P 9 i z c 7 8 6 v 0 6 d V + v t U 6 / R Z n p e 3 B j 0 s g Y 4 e Q 4 H g y 7 x e Z E t y R j e I 4 c 7 Q p P p i a L r a H R 9 s l K q I W N 1 S C j / 9 x q X Q Q v w G p d D C / G A p t J B + V q T Q Q v / m p d C C / t m Q Q s c F 3 6 w U W r j f v B Q 6 e v z s 5 k J N P + + R C z W v 7 N 9 O B B 9 8 4 y J o I X 6 D I m h h f r A I W k g / K y J o o X / z I m h B / 2 y I o O O C b 1 Y E L d x v X g Q d P X 5 I G V H T 4 e 7 D s X H Q b x R G 8 8 7 e v d 1 b B o U H 3 7 g 8 W o j f o D x a m B 8 s j x b S z 4 o 8 W u j f v D x a 0 D 8 b 8 u i 4 4 J u V R w v 3 m 5 d H h 3 I / O / P d f D L N m n a D B H 4 6 x M i + B G o X E K G b R c / g s 1 F U X f O H 3 7 j c W Y j f o N x Z m B 8 s d x b S z 4 r c W e j f v N x Z 0 D 8 b c u e 4 4 J u V O w v 3 m 5 c 7 C / p n d U V C e 7 m d 6 B m U l H I 3 i N 7 + z j c t e g 7 i N y d 6 D u a H i p 6 D 9 L M h e g 7 6 N y 5 6 D v T P g u h 5 X P C N i p 6 D + 4 2 L n o f y z / 6 C h O 3 s 0 5 3 x / f 3 b u Z / 2 H e K c h 7 e T x d 1 v X B Y t x G 9 Q F i 3 M D 5 Z F C + l n R R Y t 9 G 9 e F i 3 o n w 1 Z d F z w z c q i h f v N y 6 J D + W d x Z c L 2 c v u V C f v K / Y P b S e D e N y 6 B F u I 3 K I E W 5 g d L o I X 0 s y K B F v o 3 L 4 E W 9 M + G B D o u + G Y l 0 M L 9 5 i X Q 0 U M T M s d l W U 2 z t q i W j V r F J t 1 i 8 b y z S Q 5 v Y w x N X y S H n 9 5 S D s 0 r u 7 c T w 3 v f u B h a i N + g G F q Y H y y G F t L P i h h a 6 N + 8 G F r Q P x t i 6 L j A i Y J H 5 7 i s D F H b E 8 O b k L 4 B 8 L A Q O s A / 2 8 u D t q u 9 8 Q M l y Y 0 y a F 7 Z 2 N 4 1 3 / / G Z d B C / A Z l 0 M L 8 Y B m 0 k H 5 W Z N B C / + Z l 0 I L + 2 Z B B x w X f r A z e h P T X l k E H + G d 1 c d D 2 Q 0 Z Q J / J G A T S v b D S a r r l Z z v / m B N B C / A Y F 0 M L 8 Y A G 0 k H 5 W B N B C / + Y F 0 I L + 2 R B A x w X f r A D e h P T X F k A H + I e z N G g 7 3 L 0 3 3 t s o W h H Z 2 v 3 0 0 1 v m Z j 7 9 x q X R Q v w G p d H C / G B p t J B + V q T R Q v / m p d G C / t m Q R s c F 3 6 w 0 3 o T 0 1 5 Z G C / h n c 4 H C 9 H K r B Q q L k i H c T Z L 3 4 B u X P A v x G 5 Q 8 C / O D J c 9 C + l m R P A v 9 m 5 c 8 C / p n Q / I c F 3 y z k n c T 0 l 9 b 8 h z C P 4 T 1 C d P Z v Y P x 7 k a x i s j V p / f v 7 d x O E g + + c U m 0 E L 9 B S b Q w P 1 g S L a S f F U m 0 0 L 9 5 S b S g f z Y k 0 X H B N y u J N y H 9 t S X R I f y z u T p h e q G A c K N L G Z G n B 7 d M i z 7 8 x u X P Q v w G 5 c / C / G D 5 s 5 B + V u T P Q v / m 5 c + C / t m Q P 8 c F T g r 2 b x I T y w v D 8 m f h n t T Z Z Y 7 F i V s D H Z Y 9 R 4 m f 3 X S M 6 e c 9 0 j H m l d 1 P b y V 9 9 3 e + a e l z E L 8 5 6 X M w P 1 T 6 H K S f D e l z 0 L 9 x 6 X O g f x a k z + O C b 1 T 6 H N x v U P o 8 S v x w c j G 2 w 3 t j p F h u I 4 b 2 l f 3 b y u H u N y 6 H F u I 3 K I c W 5 g f L o Y X 0 s y K H F v o 3 L 4 c W 9 M + G H B r g 3 7 Q c W r j f p B w 6 Z P u x 4 H f z y T R r 2 g 2 S 9 + l Q D 7 7 k a R e 3 S s F Y f G 7 n d 9 7 f + 8 Y l z k L 8 B i X O w v x g i b O Q f l Y k z k L / 5 i X O g v 7 Z k D j H B d + s x F m 4 3 6 T E W a A / m 3 l P 0 8 v t h M 6 g t H t L q b v 3 j U u d h f g N S p 2 F + c F S Z y H 9 r E i d h f 7 N S 5 0 F / b M h d Y 4 L v l m p s 3 C / S a l z y P 7 s 5 z x t Z 7 t 7 4 / s q G z f K o H 3 n 4 M H G V 9 w b + 9 + 4 F F q I 3 6 A U W p g f L I U W 0 s + K F F r o 3 7 w U W t A / G 1 L o u O C b l U I L 9 5 u U Q o f s z 2 K + 0 / Z C G Z d P b y l 9 5 h X E f L e R v f v f u O x Z i N + g 7 F m Y H y x 7 F t L P i u x Z 6 N + 8 7 F n Q P x u y 5 7 j A S Y E m F 4 b F 5 P 7 N s m f h 3 l r 2 L N B h 2 X O U G M q 4 v M z r R b Y k H 3 S D A O 4 M T a c v g K a r v f t j r C T c S g L t O x t f c O 0 / / c Y l 0 E L 8 B i X Q w v x g C b S Q f l Y k 0 E L / 5 i X Q g v 7 Z k E D H B d + s B F q 4 3 6 Q E O k r 8 r K 4 4 2 H 5 2 x k i n 3 E r 6 z C u 7 9 9 R 3 u E n 8 H n z j 4 m c h f o P i Z 2 F + s P h Z S D 8 r 4 m e h f / P i Z 0 H / b I i f 4 4 J v V v w s 3 G 9 S / B w l f k h L D q Z D c l v H R k B u l E T 7 0 r 3 9 T 5 V l b 5 L F g 2 9 c F i 3 E b 1 A W L c w P l k U L 6 W d F F i 3 0 b 1 4 W L e i f D V l 0 X P D N y q K F + 0 3 K o k P 2 Z 2 3 Z w X S x M 7 5 3 W y t o X q F h 3 E 7 y H n 7 j k m c h f o O S Z 2 F + s O R Z S D 8 r k m e h f / O S Z 0 H / b E i e 4 4 J v V v I s 3 G 9 S 8 i z Q n 9 X l B 9 P L / b 3 x Q y X F j d J n 3 t m 7 / + m + z v s N 8 v f p z j c t f w 7 i N y d / D u a H y p + D 9 L M h f w 7 6 N y 5 / D v T P g v x 5 X P C N y p + D + / X k L y p / H r I / + w s R t j N i g / H + L e X Q v n R / d / 9 g / 3 Z y u P u N y 6 G F + A 3 K o Y X 5 w X J o I f 2 s y K G F / s 3 L o Q X 9 s y G H j g u + W T m 0 c L 9 J O X T I D n q g t x L D h 7 c Q Q 9 M X u a K 3 l E H z B j z d 2 w j g 3 j c u g B b i N y i A F u Y H C 6 C F 9 L M i g B b 6 N y + A F v T P h g A 6 L v h m B d D C / S Y F 0 C E 7 L I C B Q d w g h Q 9 3 b y G F p s O d M c T r V m J o X t m F U b y N H N 7 7 x u X Q Q v w G 5 d D C / G A 5 t J B + V u T Q Q v / m 5 d C C / t m Q Q 8 c F 3 6 w c W r j f p B w 6 Z H 8 W 1 + R t L z v j z Q t 8 E V n a 2 5 w 7 d S / s f + P C Z y F + g 8 J n Y X 6 w 8 F l I P y v C Z 6 F / 8 8 J n Q f 9 s C J 8 F / u N R 4 f j x m 8 X M Q n h R t W n W N M X F M p 9 t B j Y s X m 6 s / V W H r J y s F 7 d b d r + N g T N d 3 b t t p G d e 2 N j e N b / / j c u X h f g N y p e F + c H y Z S H 9 r M i X h W 6 5 e + / h L U Q A j W 6 S L w v 6 f e X L A R + W L 8 c F x s z c P / A U Q 8 w O c Y O b p M 7 C f X N V p U + q W U D m G 6 A O i 5 / D 9 o e Q b j G d P R x / u t F k R W R q 9 / 7 m P K l 7 4 9 N v X A o t x G 9 Q C i 3 M D 5 Z C C + l n R Q o t 9 G 9 e C i 3 o n w 0 p d F z w z U q h h f u N S q H D 9 m f T x z S 9 7 I x h L m 8 l f u Y V n f O b Z O / B N y 5 7 F u I 3 K H s W 5 g f L n o X 0 s y J 7 F v o 3 L 3 s W 9 M + G 7 D k u s I H W r k f n a C S 2 O 0 R t T / Y s 3 L N l W 1 f p V o / o d 4 P R 3 L l 1 l 8 O C 6 Y b y Q z C P p r P d 8 Y P b e q j m l b 2 D W 0 r o w T c u o R b i N y i h F u Y H S 6 i F 9 L M i o R b 6 N y + h F v T P h o Q 6 L v h m J d T C / e F J q B v K z 6 b p N L 2 8 h + k 0 r 2 z 0 d F 3 z h 9 + 4 Y F q I 3 6 B g W p g f L J g W 0 s + K Y F r o 3 7 x g W t A / G 4 L p u M A J w f 5 N U m J 5 Y V g w L d z X 6 2 U z p / z K r W E O S 5 4 j R D 9 z 0 3 q G c k j 2 k L Y 5 u I X s a T 8 Q o J u l z i B 1 8 O m t x O 7 B z j c t d g 7 i N y d 2 D u a H i p 2 D 9 L M h d g 7 6 N y 5 2 D v T P g t h 5 X P C N i p 2 D + 8 2 J n Y f r z 7 5 L a j v b 2 x n v H 9 z O 8 N l 3 7 t 1 7 c E s h 3 P 3 G h d B C / A a F 0 M L 8 Y C G 0 k H 5 W h N B C / + a F 0 I L + 2 R B C x w X f r B B a u N + g E D p c f x a 9 T t v L 7 b 1 O + 4 r h 0 J t E b + 8 b F z 0 L 8 R s U P Q v z g 0 X P Q v p Z E T 0 L / Z s X P Q v 6 Z 0 P 0 H B d 8 s 6 J n 4 X 6 D o u c I o W 7 n c V l W 0 6 w t q m W j d r B J t 1 g u 7 2 w S w N u Y P 9 M X C e B G U x Y R q I 0 C 6 5 r f + 8 b l z 0 L 8 B u X P w v x g + b O Q f l b k z 0 L / 5 u X P g v 7 Z k D / H B U 4 U N A U 4 L C v 3 b 5 Y / C / e 7 2 d t i e Z E + K Y v G I / Q N c I d l 0 O H 7 Q / B B T W e 7 4 8 1 L g B G p u r d 3 S z H c / 8 b F 0 E L 8 B s X Q w v x g M b S Q f l b E 0 E L / 5 s X Q g v 7 Z E E P H B d + s G F q 4 3 7 A Y O n x / N r 1 Q 0 8 t 7 e K H m F U O 9 m 8 T v / j c u f h b i N y h + F u Y H i 5 + F 9 L M i f h b 6 N y 9 + F v T P h v g 5 L n B S 8 O l N Y m L p M S x + F u 7 r N l u S g L R F W d 4 a 7 L D 0 O X R / C E b Q d L Y / v n d b I 2 h e e W D E 6 S Y p / P Q b l 0 I L 8 R u U Q g v z g 6 X Q Q v p Z k U I L / Z u X Q g v 6 Z 0 M K H R d 8 s 1 J o 4 X 6 z U u j Q / d m 0 g a a X 9 7 C B 5 p X b 2 s A H 3 7 j 0 W Y j f o P R Z m B 8 s f R b S z 4 r 0 W e j f v P R Z 0 D 8 b 0 u e 4 w E m B 4 Y R B M b E G Z F j 6 H N x V R f m S W 0 M c F j w H 8 Y d g / k x n 9 8 Y 7 O o 0 3 y p 9 5 5 f 7 m N 9 w L B 9 + 4 A F q I 3 6 A A W p g f L I A W 0 s + K A F r o 3 7 w A W t A / G w L o u O C b F U A H 9 5 s S Q A f x Z 9 P y m V 7 e w / K Z V 2 7 w O 2 3 7 h 9 + 4 4 F m I 3 6 D g W Z g f L H g W 0 s + K 4 F n o 3 7 z g W d A / G 4 L n u M B J w c F N Y n J w s + B Z u C d l V t T p L E + f r 2 9 e i L C A h + X P U U M X I r 5 c l r T E k Z I 4 p i 1 b w 5 d 5 v c i W + b L d I I Q 7 Q 1 P q C 6 H p a m f 8 8 L Z C a F 7 Z 2 N 4 2 P 9 j 5 p m X Q Q f z m Z N D B / F A Z d J B + N m T Q Q f / G Z d C B / l m Q Q Y 8 L v l E Z d H C / Y R n 0 E P 7 Z d 0 J t Z w f j g 0 9 v J 4 X 2 l d 3 9 T 3 d u J 4 i 7 3 7 g g W o j f o C B a m B 8 s i B b S z 4 o g W u j f v C B a 0 D 8 b g u i 4 4 J s V R A v 3 m x Z E h / D P o j N q e 7 m 9 M 2 p f 2 b 2 l / J n 1 + 2 9 O / i z E b 1 D + L M w P l j 8 L 6 W d F / i z 0 b 1 7 + L O i f D f l z X O C k w E M 8 L i Z D S H v y Z + F + u y p n 6 R d 5 C u R v D X d Y / B y + P w Q 7 a D r b H e / f V g r N K 3 v 3 l F t v E s N 7 3 7 g Y W o j f o B h a m B 8 s h h b S z 4 o Y W u j f v B h a 0 D 8 b Y u i 4 4 J s V Q w v 3 G x Z D h + / P p h U 0 v b y H F T S v 7 N 3 S C u 5 / 4 + J n I X 6 D 4 m d h f r D 4 W U g / K + J n o X / z 4 m d B / 2 y I n + M C K w W G g Q b F B A 1 u E j 8 L 9 9 s 5 Y Z s e t y 2 Z q 1 v D H R Y / R 4 y f 7 Y y M 7 e r 2 G R n 7 y s b 2 r r l Z v v / m R N B C / A Z F 0 M L 8 Y B G 0 k H 5 W R N B C / + Z F 0 I L + 2 R B B x w X f r A h a u N + w C D p 8 f w i O q O l s d / z w / i 2 F 0 L x y b 2 / v d m L 4 6 T c u h h b i N y i G F u Y H i 6 G F 9 L M i h h b 6 N y + G F v T P h h g 6 L v h m x d D C / Y b F 0 O H 7 s + m I m l 7 e w x E 1 r 9 w 2 H f P g G x c / C / E b F D 8 L 8 4 P F z 0 L 6 W R E / C / 2 b F z 8 L + m d D / B w X O C l Q j h s W k 9 2 b x c / C / S K v i 8 V k X W a 3 B j o s e w 7 Z H 4 I J N J 3 t j u 9 v N G g R k d q 7 f 0 s Z P P j G Z Z A h f s M y a G F + s A x a S D 8 r M m i h f / M y a E H / b M i g 4 4 J v V g Y t 3 G 9 S B h 2 y P 5 v 2 z / T y H v b P v L K 7 8 Q X X / u E 3 L n s W 4 j c o e x b m B 8 u e h f S z I n s W + j c v e x b 0 z 4 b s O S 5 w U q D q f l h M L A c P y 5 6 F + 9 3 5 N e V A 0 9 + n W q f P 8 r y 8 N e h h C X Q o / x C s o O l s 7 / Z W 0 L y y v / v p r S T x 4 c 4 3 L Y k O 4 j c n i Q 7 m h 0 q i g / S z I Y k O + j c u i Q 7 0 z 4 I k e l z w j U q i g / u N S 6 K H 8 s + i L b S 9 3 N 4 W 2 l d 0 4 m 8 S w N 1 v X A A t x G 9 Q A C 3 M D x Z A C + l n R Q A t 9 G 9 e A C 3 o n w 0 B d F z g h M C j c 1 x K h q j t C e B N S N 8 A e F j 8 H O C f 7 U U J 2 9 X t F y X s K x v b u + Z 7 3 7 g M W o j f o A x a m B 8 s g x b S z 4 o M W u j f v A x a 0 D 8 b M u i 4 4 J u V w Z u Q / t o y 6 A A P y a B 4 p p s E 8 O A W A q j 9 Q I p u F j 2 D 1 C 1 F 7 9 4 3 L n o W 4 j c o e h b m B 4 u e h f S z I n o W + j c v e h b 0 z 4 b o O S 7 4 Z k X v J q S / t u g 5 h H / 2 4 0 D b 2 f 7 4 4 U a n M i J W B 4 a M N 8 n h / j c u h x b i N y i H F u Y H y 6 G F 9 L M i h x b 6 N y + H F v T P h h w 6 L v h m 5 f A m p L + 2 H D q E f z a j Q N P L e 0 S B 5 h U z 7 z f J n 1 n B / + b k z 0 L 8 B u X P w v x g + b O Q f l b k z 0 L / 5 u X P g v 7 Z k D / H B d + s / N 2 E 9 N e W P w d Y X d D j s q y m W V t U y 0 b t Y Z N u s X D e 2 S S F t z G D p i + S w k 9 v K Y X m l V s 6 o 5 9 + 4 0 J o I X 6 D Q m h h f r A Q W k g / K 0 J o o X / z Q m h B / 2 w I o e M C J w r 7 N 8 m K 5 Y V h I b R w T + r s M k c u 9 N Z A h w X Q I f t D c E R N Z z v j B 7 e V Q P P K 7 t 7 9 2 8 n g g 2 9 c B i 3 E b 1 A G L c y e D L 6 v D F p I P y s y a K F / 8 z J o Q f 9 s y K D j g m 9 W B i 3 c b 1 I G H b I / m 0 6 o 6 e U 9 n F D z C s D c R v Y O v n H Z s x C / Q d m z M D 9 Y 9 i y k n x X Z s 9 C / e d m z o H 8 2 Z M 9 x g Z M C V d 7 D Y n L / Z t m z c G 8 t e x b o s O w 5 S v y s r 0 O Y r n b H B 3 u 3 F E D z y s b 2 r v n D b 1 z + L M R v U P 4 s z A + W P w v p Z 0 X + L P R v X v 4 s 6 J 8 N + X N c 8 M 3 K n 4 X 7 T c q f o 8 T P 7 h q E 6 e f + e H N G M y J N e 3 v 3 N h p M 8 w Y N + R u W P w / i N y Z / H s w P l D 8 P 0 s + C / H n Q v 2 n 5 8 0 B / 8 / L n c 8 E 3 K X 8 e 3 G 9 O / n x k f 9 b j P 9 f Z / s 7 4 4 H Z S 6 N 7 5 9 P 4 9 n f 2 b p H D 3 G 5 d C C / E b l E I L 8 4 O l 0 E L 6 W Z F C C / 2 b l 0 I L + m d D C h 0 X f L N S a O F + k 1 L o k P 3 Z i w B d L x Q B 3 l b 6 z C u f 3 s o D 3 d 8 x q / f f n O x Z i N + g 7 F m Y H y x 7 F t L P i u x Z 6 N + 8 7 F n Q P x u y 5 7 j g m 5 U 9 C / e b l D 1 H i Z / t J Q j X 1 8 7 4 3 s E t J d C 8 8 u n t B P D e N y 6 A F u I 3 K I A W 5 g c L o I X 0 s y K A F v o 3 L 4 A W 9 M + G A F r g P x 4 V k B + / W d Q s h B d V m 2 Z N U 1 w s 8 9 l m Y M M i 5 s b a D / K y c r J e 3 C 7 J s n s L C T N d K d / f K F 6 m / e 7 t x G v / G x c v C / E b F C 8 L 8 4 P F y 0 L 6 W R E v C 9 0 y 9 7 6 H 7 q A E 7 A 8 h 7 o m X B f 3 m q k q f V L M A 4 1 t A H p Y t x w L G z N w / U O 4 Z s k P c 4 C a J 2 4 j x D V C H R c 9 C / V n N r 7 h + d s Y b D V V E l P b u 7 d 9 O 9 u 5 / 4 7 J n I X 6 D s m d h f r D s W U g / K 7 J n o X / z s m d B f + O y 5 1 j g m 5 W 9 j R h / b d m z U G + Q v d s E e P e H p t Q X Q t P h 7 n j v t v b P v v L p R o f U v f D p N y 6 F F u I 3 K I U W 5 g d L o Y X 0 s y K F F r o V g 2 9 M C i 3 o b 1 w K H Q t 8 s 1 K 4 E e O v L Y U O 2 x 9 C h t N 0 t j / e 6 F B G 5 O n T T z e K r H v h w T c u g B b i N y i A F u Y H C 6 C F 9 L M i g B b 6 N y + A F v Q 3 L o C O B b 5 Z A d y I 8 d c W Q I f t z 2 Z y 0 / R C y c 3 b i p 5 5 5 Z b + 5 8 E 3 L n g W 4 j c o e B b m B w u e h f S z I n g W + j c v e B b 0 N y 5 4 j g W c B H h Y x 0 V k C G N P 8 D Z i f A P U Y c G z U H 9 Y / q f p k P z P + 7 e U Q f s K e O Y 2 U v j w G 5 d C C / E b l E I L 8 4 O l 0 E L 6 W Z F C C / 2 b l 0 I L + h u X Q s c C 3 6 w U b s T 4 a 0 u h w 7 b v f 3 4 3 n 0 y z p t 0 g d 5 8 O M b A v d 9 o F R O d m i T P 4 b L S S t j m 6 + W b l z U H 8 5 u T N w f x Q e X O Q f j b k z U H / x u X N g f 6 m 5 c 1 j g W 9 U 3 j Z j / H X l z c P 2 Z z / e s 5 0 9 G D / Y 6 E V G B G r 3 3 v 1 b i u D u N y 6 C F u I 3 K I I W 5 g e L o I X 0 s y K C F v o 3 L 4 I W 9 D c u g o 4 F v l k R 3 I j x 1 x Z B h + 3 P Y s R n e r m V 1 b M o 7 d 1 O 5 M y q + z c n c h b i N y h y F u Y H i 5 y F 9 L M i c h b 6 N y 9 y F v Q 3 L n K O B R z v q 4 4 f F g 7 L C M M i t x H j G 6 A O i 5 y F + k O K 9 W y H O + P d g 1 t a P v P K 3 k Z T 6 d r f + 8 a F 0 E L 8 B o X Q w v x g I b S Q f l a E 0 E L / 5 o X Q g v 7 G h d C x w D c r h B s x / t p C 6 L D 9 I b i e p r O d 8 e b U S U S g H q g k 3 S S A + 9 + 4 A F q I 3 6 A A W p g f L I A W 0 s + K A F r o 3 7 w A W t D f u A A 6 F v h m B X A j x l 9 b A B 2 2 P 5 u O p / Z y O 8 f T o K R T f Z P I m f X 4 b 0 7 k L M R v U O Q s z A 8 W O Q v p Z 0 X k L P R v X u Q s 6 G 9 Y 5 H w W c L y v 6 f R h 4 b h / s 8 h t x P g G q M M i Z 6 E O O p 4 v 8 3 q R L f N l u 0 H u d o Y m 0 5 c 7 0 9 X + + L 7 S 4 0 b p M 6 9 s b O + a f / q N S 5 + F + A 1 K n 4 X 5 w d J n I f 2 s S J + F / s 1 L n w X 9 j U u f Y 4 F v V v o 2 Y v y 1 p c 9 C v S H s 2 y R 6 B 7 c Q P d P P z n j v 0 1 u K n n l l d + e W O Z c H 3 7 j w W Y j f o P B Z m B 8 s f B b S z 4 r w W e j f v P B Z 0 N + 4 8 D k W + G a F b y P G X 1 v 4 L N Q f V s 7 F d L g z v q 9 z e a M U m l c + v a U F P P j G h d B C / A a F 0 M L 8 Y C G 0 k H 5 W h N B C / + a F 0 I L + x o X Q s c A 3 K 4 Q b M f 7 a Q u i w / S H k X E x n 9 8 Y P V T B u F E D z y q f 4 8 D Y S + P A b l 0 A L 8 R u U Q A v z g y X Q Q v p Z k U A L / Z u X Q A v 6 G 5 d A x w L f r A R u x P h r S 6 D D 9 m c z 6 W J 6 2 R n v 3 N b 2 m V f u 3 U 7 y 9 n a + a c l z E L 8 5 y X M w P 1 T y H K S f D c l z 0 L 9 x y X O g v 2 n J 8 1 j A i c C n N 8 m I J c a g 5 G 3 G + A a o g 5 L n o P 6 s 5 1 5 s V 7 v j g 4 3 h X E S c b h f + 7 e 1 + 4 9 J n I X 6 D 0 m d h f r D 0 W U g / K 9 J n o X / z 0 m d B f + P S 5 1 j g m 5 W + j R h / b e m z U H 9 2 c y + 2 H 7 J 8 D 2 8 p e u a V W 6 6 0 7 5 m V + W 9 O 9 i z E b 1 D 2 L M w P l j 0 L 6 W d F 9 i z 0 b 1 7 2 L O h v X P Y c C 3 y z s r c R 4 6 8 t e x b q D y n 1 Y j u 8 N 7 6 v V L l R C M 0 r 9 O v t p P D e N y 6 F F u I 3 K I U W 5 g d L o Y X 0 s y K F F v o 3 L 4 U W 9 D c u h Y 4 F v l k p 3 I j x 1 5 Z C h 2 0 / 9 / L d f D L N m k 1 + 5 6 d D D O z L n e l i Z 4 y V 9 F v J n X n l 0 1 u G f f v f u N h Z i N + g 2 F m Y H y x 2 F t L P i t h Z 6 N + 8 2 F n Q 3 7 j Y O R b 4 Z s V u I 8 Z x q L c Q O 4 f t z 3 7 K 0 3 Z 2 M H 5 w 2 8 D P v L J 7 / 9 O d 2 4 n g / W 9 c B C 3 E b 1 A E L c w P F k E L 6 W d F B C 3 0 b 1 4 E L e h v X A Q d C 3 y z I r g R 4 6 8 t g g 7 b n 8 W c p + 2 F I r + N t i w i S f d v J 3 i f f u O C Z y F + g 4 J n Y X 6 w 4 F l I P y u C Z 6 E b z n / 4 c P 9 m 8 e B G N w m e B f 0 + g u d B H h Y 8 x w J O A l T T D 4 u I 5 d 5 h w d u I 8 Q 1 Q h w X P Q v 1 h B X 6 m Q 5 L B 2 9 o / 8 8 o t w 7 4 H 3 7 g M W o j f o A x a m B 8 s g x b S z 4 o M W u j f v A x a 0 N + 4 D D o W + G Z l c C P G X 1 s G H b Y / B P / T d E Y B 4 C 3 F z 7 y x + + n t 5 O / g G 5 c / C / E b l D 8 L 8 4 P l z 0 L 6 W Z E / C / 3 T n b 3 7 9 x 5 8 + u k D R 9 G + m I S N b h J A C / t 1 m y 3 J 3 2 q L s n w v 0 M M S 6 J j g q 5 / 8 9 v H u H k n w j o d 2 I C t + g 5 s k c D P K N 4 A d F k E L 9 o d l B k 2 H 7 + G K m l d u m Y Z 5 + I 2 L o Y X 4 D Y q h h f n B Y m g h / a y I o Y X + s y C G F v Y 3 L 4 a O C b 5 Z M d y M 8 t c W Q 4 f u D 8 E S m s 7 e Q w T N K 7 c T w X s 7 3 7 Q I O o j f n A g 6 m B 8 q g g 7 S z 4 Y I O u g i A g f 3 H n 5 6 o B M x K C e m 0 Q 0 i 6 G B 7 / J x u v a n W d X o 6 o x F U y z v v 1 d O g R H o 8 Y S V j 1 x t F V H R 2 h 0 b g J D I 6 g l u D H Z R I D 9 2 f f Y m 0 n e 2 M E f P d R i L t K 7 d 0 T u / t f u M i a S F + g y J p Y X 6 w S F p I P y s i a a F / e r B z n / j / 4 O D + J p E M G t 0 k k h b 2 m z x f p m e z q m w e p c f p s 3 W 7 r n P K E G Z N U 0 z T k 2 q x K s o M E v p e / Q 4 L q O M Q F 8 R 5 c x C P 8 o Z m w h N Q N 5 5 b x 4 4 W 6 r B 8 O m x / C P J p O r u 9 x b S v 3 N J i 7 n 3 j 4 m k h f o P i a W F + s H h a S D 8 r 4 m m h 3 / t 0 d 2 f 3 / o O D A 0 q f q K L s y 0 m n 0 U 3 y a Y E / r a 6 W 6 Z s q P c 3 q d v 5 e w I e F 0 P G B k Y Z P d w 8 2 i w s 3 u E k I L V z S H 0 W d z v L 0 + X q Z 3 x r w s B w 6 h H 8 I c m g 6 e w 8 5 N K / c U g 7 v f e N y a C F + g 3 J o Y X 6 w H F p I P y t y a K H / b M i h B f 6 z I Y e O D 6 w 0 7 N 2 Q S O U G N 8 m h h f v d + X X 6 t E p / n 2 q d P s v z I Y + 1 D 3 p Y E h 3 K L I k / u 5 J o O n s P S T S v 3 F I S 9 7 9 x S b Q Q v 0 F J t D A / W B I t p J 8 V S b T Q f z Y k 0 Q L / 2 Z B E x w d O G n R R e l h c 7 t 8 s i R b u S Z 1 d 5 h D E W w M d l k G H 7 A 9 B B k 1 n t 1 9 R t K / s 3 0 4 G 7 3 / j M m g h f o M y a G F + s A x a S K + q a 8 q F P 8 m W F 5 u k 7 2 D n 4 P 7 + p x b u s P R Z u A c P 9 3 b u H e z s 7 N 3 b 8 X i 4 E 7 a F j W 4 S P g v 7 2 f O v f u / 0 y 6 / e v D 5 7 6 h H 1 F r C H Z c / C / u r 1 7 3 P 8 7 d 1 d v O e F u Z 6 Y h A 1 u k j 3 H B T V F s + m 3 8 3 K R t 7 e G O y x + F u 4 P a T X D d k g i u F G k I j K l y v c m E f z 0 G x d B C / E b F E E L 8 4 N F 0 E L 6 h k X Q w v 1 Z E E E L + 2 d B B C 3 s b 1 g E H R d 8 s y L o + P W H Y A F N Z + 8 h f u a V W 4 r f g 2 9 c / C z E b 1 D 8 L M w P F j 8 L 6 R s W P w v 3 Z 0 H 8 L O y f B f G z s L 9 h 8 X N c 8 M 2 K n + N X F r + T s i L T 9 z q v L 4 t p 3 t x G 7 h 4 O R Z q + 3 G k v E J 6 b J c 6 g d M u 4 7 + A b l z g L 8 R u U O A v z g y X O Q v q G J c 7 C / V m Q O A v 7 Z 0 H i L G y P 8 e O Z l 7 D B T R L n c C 7 q f J I N L B L G Y A 5 L m 4 X 5 w / I 3 T Y f v Y f D M K 7 c 0 e A + / c f G z E L 9 B 8 b M w P 1 j 8 L K R v W P w s 3 J 8 F 8 b O w f x b E z 8 L + h s X P 4 f z N i Z / D t c n r 9 P N 8 m d d Z m 8 9 o b X T Z 5 s t W h W + D z D 2 4 j c x p L 7 c z d g a l 2 x m 7 / Z 1 v W t o c x G 9 O 2 h z M D 5 U 2 B + m b l T Y H 9 5 u X N g f 7 m 5 c 2 B / u b l T Y P 5 2 9 M 2 j x e / d m P 7 G x n O + N P H 9 7 O 0 N l X H m 5 8 w b X f / c Z l z 0 L 8 B m X P w v x g 2 b O Q v m H Z s 3 B / F m T P w v 5 Z k D 0 L + x u W P Y f z N y d 7 j l d / F s M 6 2 8 v O + G D / l k J n X v n 0 / s 7 t p G 7 v G 5 c 6 C / E b l D o L 8 4 O l z k L 6 h q X O w v 1 Z k D o L + 2 d B 6 i x s T w A 8 C s c l Z I j O n t R Z u E 9 g l t 7 M 8 2 V 6 1 q b f z Z r 0 a X F + n t f k D 9 6 6 l 2 E 5 t L 3 8 k A I + 2 + H t 1 / j M K 0 c b 2 7 v m 9 7 5 x g b Q Q v 0 G B t D A / W C A t p G 9 Y I C 3 c n w W B t L B / F g T S w v 6 G B d L C / V k V S M e 9 P w S n 1 H S 2 M 9 6 9 r X 0 0 r + z d M i D c / 8 a l 0 U L 8 B q X R w v x g a b S Q v m F p t H B / F q T R w v 5 Z k E Y L + x u W R g v 3 Z 1 U a H f f + b L q p p h e y i R u l K i J W G 8 X W N b / / j U u h h f g N S q G F + c F S a C F 9 w 1 J o 4 f 4 s S K G F / b M g h R a 2 x / 7 K O s P y Y b l g W A o t 3 D d 1 M Z 1 6 J L 4 B 4 r D E W Y g / L I f U d P g e D q l 5 5 Z Y O 6 a f f u P B Z i N + g 8 F m Y H y x 8 F t I 3 L H w W 7 s + C 8 F n Y P w v C Z 2 F / w 8 J n 4 X 5 j w u c 4 9 Y f g f J r O S P A + v a X g m V c O b i d 4 D 7 5 x w b M Q v 0 H B s z A / W P A s p G 9 Y 8 C z c n w X B s 7 B / F g T P w v 6 G B c / C / c Y E z 3 H q z 6 a f q b 3 c a u H P o n T L O O / g G 5 c 1 C / E b l D U L 8 4 N l z U L 6 h m X N w v 1 Z k D U L + 2 d B 1 i x s j / E 9 v O O S M Y S z J 2 s W 7 p N 1 W a a n 5 d t b w x y W N g v z h + V j m g 7 f w 8 c 0 r 9 z S x 3 z 4 j Y u f h f g N i p + F + c H i Z y F 9 w + J n 4 f 4 s i J + F / b M g f h b 2 N y x + F u 4 3 K H 6 O V 3 8 I X q b p 7 D 2 8 T P M K w N x C 9 r B Q + M 3 K n o P 4 z c m e g / m h s u c g f b O y 5 + B + 8 7 L n Y H / z s u d g f 7 O y 5 + B + c 7 L n 8 e r P o q N p e r m V o 2 l R u p 2 l u 7 / 7 j U u b h f g N S p u F + c H S Z i F 9 w 9 J m 4 f 4 s S J u F / b M g b R a 2 x / i q 2 Y c l 4 9 O b p c 3 C f Z L N 0 h f 5 V T O C T S J q 5 + n z 9 f R G 2 b M 9 D M u e 7 e G H 5 H b a D m / v d t p X l G d v E s a 9 b 1 w Y L c S e M H 5 9 Y b Q w P 1 g Y L a R v W B g t 3 J 8 F Y b S w f x a E 0 c L + h o X R w v 1 Z E 0 b H u T / 7 T q j t j A R R J e R G Q T S v P L y d I N 7 7 x g X R Q v w G B d H C / G B B t J C + Y U G 0 c H 8 W B N H C / l k Q R A v 7 G x Z E C / d n T R A d 5 / 5 s e q T a y + 0 8 U o P S 7 u 1 k b / 8 b l z 0 L 8 R u U P Q v z g 2 X P Q v q G Z c / C / V m Q P Q v 7 Z 0 H 2 L G y P 8 Q 0 P D E q G N R v D s m f h P q + q J i + v y U i t 2 3 m x v L g 1 7 G G p s 7 B / W L 6 o 6 f A 9 f F H z y i 0 D w / v f u B h a i N + g G F q Y H y y G F t I 3 L I Y W 7 s + C G F r Y P w t i a G F / w 2 J o 4 f 4 s i K H j 2 R + C F 2 o 6 I x H c v 6 U I m l c + v Z 0 I f v q N i 6 C F + A 2 K o I X 5 w S J o I X 3 D I m j h / i y I o I X 9 s y C C F r Y n B Q c 3 i c n B z S L o c M 6 K Z Z t + O c n L o n m b v r m q b g 1 8 W A Y t 8 B + W K T Q d v o c p N K / c 0 h Q + + M b l 0 E L 8 B u X Q w v x g O b S Q v m E 5 t H B / F u T Q w v 5 Z k E M L + x u W Q 4 f z z 4 I c O q b 9 I d h C 0 x n J o E 7 o j T J o X l F h u k k G D 7 5 x G b Q Q v 0 E Z t D A / W A Y t p G 9 Y B i 3 c n w U Z t L B / F m T Q w v a k Q J N 5 w 2 L y 8 G Y Z t H B f F + V l X p O E 5 C u P 0 D f A H R Y / C / e H Z Q Z N h + 9 h B s 0 r t z S D D 7 9 x E b Q Q v 0 E R t D A / W A Q t p G 9 Y B C 3 c n w U R t L B / F k T Q w v 6 G R d D C / Y Z F 0 P H r D 8 E C m s 7 e I x o 0 r 6 g r c Y P 4 f b r z T Y u f g / j N i Z + D + a H i 5 y B 9 s + L n 4 H 7 z 4 u d g f / P i 5 2 A 7 K d j f u U F M 0 O A G 8 X N w 3 / w k y U i e 3 x r k o O Q 5 k D 8 k 4 2 c 7 v L 3 x s 6 / c z v h 9 u v u N S 5 + F + A 1 K n 4 V 5 s / T d I H 0 W 0 j c s f R b u z 4 L 0 W d g / C 9 J n Y X / D 0 m f h f n P S 5 1 j 1 Z 9 / u 2 c 5 I 8 l T d 3 y h 5 5 p W N d t I 1 3 / v G J c 9 C / A Y l z 8 L 8 Y M m z k L 5 h y b N w f x Y k z 8 L + W Z A 8 C / s b l j w L 9 5 u T P M e q P 4 u L 7 6 a X W y 2 + W 5 R 2 b y d s 9 7 5 x Y b M Q v 0 F h s z A / W N g s p G 9 Y 2 C z c n w V h s 7 B / F o T N w v Y Y X 1 l n W D J 2 b x Y 2 C / d p s U h P 5 t l i k n t y c A P Y Y Y H z w P 5 w H E 3 T I Z m 7 j R I V E a l b S u D + N y 6 B F u I 3 K I E W 5 g d L o I X 0 D U u g h f u z I I E W 9 s + C B F r Y 3 7 A E W r j f r A Q 6 d v 0 h O J u m s 9 s n W e w r n 9 5 O + u 5 / 4 9 J n I X 6 D 0 m d h f r D 0 W U j f s P R Z u D 8 L 0 m d h / y x I n 4 X 9 D U u f h f v N S p 9 j 1 5 9 N h 1 N 7 u Z 3 D a V C 6 p b n 7 9 B s X O A v x G x Q 4 C / O D B c 5 C + o Y F z s L 9 W R A 4 C / t n Q e A s b I / x 9 2 6 S D M u 0 w w J n 4 b 4 u q 6 v 0 J G v n + a w m g n + R l + 2 t w Q 8 L n g X / w 3 I 8 T Y f v 4 X i a V 2 4 p i Q + + c U m 0 E L 9 B S b Q w P 1 g S L a R v W B I t 3 J 8 F S b S w f x Y k 0 c L + h i X R w v 3 Z k U T H t j 8 E B 9 R 0 R l K o 4 n G j F J p X d p W W N 4 n h w T c u h h b i N y i G F u Y H i 6 G F 9 A 2 L o Y X 7 s y C G F v b P g h h a 2 N + w G F q 4 P z t i 6 N j 2 Z 9 M T 1 V 5 u 5 4 k a l G 5 p / x 5 + 4 4 J n I X 6 D g m d h f r D g W U j f s O B Z u I 7 v H + z f Q j g e W I o O C 5 6 F / a y o 8 0 l W l u 8 F d 1 j o L F z H 9 A 9 3 b p A K N L h J 6 D b g e w P M Y U m z M D u u 5 0 8 W X 8 P 1 v I 3 R M x 2 + R 9 b F v H I 7 0 X u w 8 0 2 L n o P 4 z Y m e g / m h o u c g f b O i 5 + D e Q v T e U / Q c 7 G 9 W 9 B z c b 1 b 0 N u H 7 d U X P w S R Z y y s j Z / K H 8 T U 3 m b i h K f S k z f Z x + 0 D P v n J L a d v 9 x q X N Q v w G p c 3 C / G B p s 5 C + Y W m z c H 9 8 Q B R + / G a p s j C 2 b 4 I x L E E W h m P m e z d 5 j G h w k w R Z u L e U I A d z W I I s z B v y J h u k a O f g F l K k / d z K U b R I P X h 4 O w H a + 8 Y F y E L 8 B g X I w v x g A b K Q v m E B s n A / Q I A s j A 8 Q I A v j G x Y g C / c b F C C H a 5 P X 6 e f 5 M q + z N p + l J 9 W y z Z f t z e L z 4 N N b i I / p 5 f Y u n 3 3 l U 6 X c T U J 0 7 x s X I g v x G x Q i C / O D h c h C + o a F y M L 9 A C G y M D 5 A i C w M j 5 8 P b m J 4 q 8 q H h c j C f Z Y V x N 9 f T v K y a N 6 m b 6 6 q W w M f l i a H 9 M + m N G k v t z N G B q V b O n P 7 3 7 g Y W Y j f o B h Z m B 8 s R h b S N y x G F u 4 H i J G F 8 Q F i Z G F 4 j K x u y T C n P 7 x Z j C z c 1 0 V 5 S b z + u s 1 X H u F u g D s s Q Q 7 f n 0 0 J 0 l 5 u J 0 E G p V t K 0 P 1 v X I I s x G 9 Q g i z M D 5 Y g C + k b l i A L 9 w M k y M L 4 A A m y M L w E 9 k 0 J B T S 4 S Y I s 3 D c / S a t M e X 5 r k M P C 4 1 D 9 2 R Q e 7 e V 2 w m N Q u q X w f P q N C 4 + F + A 0 K j 4 X 5 w c L j s D v 7 y d N X r 4 f l 5 l M a 7 M H 9 + 0 N M 4 M m N B f n p z t 7 9 v Q c P P t 1 7 c N 9 D s p N c C x v d J E 8 W 9 t k y f V 5 c z N v 3 g j s s Y x a u 4 3 c E A B s F A g 1 u k j E H d 5 X y / 2 4 N c 1 j I H I v + 7 C 8 Q 2 8 7 e I 3 t n X r l l 3 P T g G 5 c 4 C / E b l D g L 8 4 M l z m H 3 j U m c B e k y 1 X h t Q D L C R j d J n I V 9 o 8 T F 4 A 5 L n I X 7 D U u c g / v N S Z y F O Z j k e 5 n X i 2 x J J m 6 D v O 1 8 e g t 5 M 1 3 t j R 8 o m 9 0 o b + a V j e 1 d 8 4 N v X N 4 s x G 9 Q 3 i z M D 5 Y 3 h 9 0 3 J m 8 W 5 M + C v F n Y 3 7 C 8 W b j f s L w 5 u N + c v F m Y N y T V b 2 P l 7 t 9 G 6 k y H n 4 5 N n v R G q T O v H O z c U u 4 e f u N y Z y F + g 3 J n Y X 6 w 3 D n s v j G 5 s y B / F u T O w v 6 G 5 c 7 C / Y b l z s H 9 5 u T O s W j f s / x u P p l m z S b 7 9 u k Q y / q S Z r p 4 D 3 / S v L K r U z 0 g a K b 9 w c 4 3 L W g O 4 j c n a A 7 m h w q a h 9 0 3 J W g O 5 D c v a A 7 2 N y t o D u 4 3 K 2 g e 3 G 9 M 0 D y Y P 4 t 5 E t P L r f I k F q X b 5 U k O d r 9 x I b M Q v 0 E h s z A / W M g c d t + Y k F m Q P w t C Z m F / w 0 J m 4 X 7 D Q u b g f n N C 5 l j 0 Z z 9 P Y j u 7 v z P e + / R 2 h s 2 + c 7 B / b / 9 2 U r f 3 j U u d h f g N S p 2 F + c F S 5 7 D 7 x q T O g v x Z k D o L + x u W O g v 3 G 5 Y 6 B / e b k z r H o o M + 5 K 2 E 7 u E t h M 7 0 t T O + p S 9 p 3 9 h T y b l J 4 O 5 9 4 w J n I X 6 D A m d h f r D A O e y + M Y G z I H 8 W B M 7 C / o Y F z s L 9 h g X O w f 3 m B M 6 x 6 L D A B e Z u g 9 Q 9 3 L 2 F 1 J k O K Y Q 7 u K X Y m V f 2 H t 5 O 7 P a / c b G z E L 9 B s b M w P 1 j s H H b f m N h Z k D 8 L Y m d h f 8 N i Z + F + w 2 L n 4 H 5 z Y u d Y l M X u p K w o O f k 6 r y + L a d 7 c x s I 9 H O r E l z X T y + 7 4 / v 4 t Z c 2 + s v v w / u 2 k z S y R f 3 P S Z i F + g 9 J m Y X 6 w t D n s v j F p s y B / F q T N w v 6 G p c 3 C 9 R j f I 2 x c M o b I 6 0 m b h f t F n i 3 b Y p H f G u a w t F m Y P 6 Q V A d s h u Z a 3 F T z z i p G f m 8 T u 0 2 9 c 7 C z E b 1 D s L M w P F j u H 3 T c m d h b k z 4 L Y W d j f s N h Z u N + w 2 F m 4 3 6 D Y O R b 9 2 V o Q M F 3 c L k l p 8 F G n 4 C Y J e / C N S 5 i F + A 1 K m I X 5 w R L m s P v G J M y C / F m Q M A v 7 G 5 Y w C / c b l j A L 9 x u U M M e i P 4 Q k p e l s d w y h G p a g i A j t P r y l z B 1 8 4 z J n I X 6 D M m d h f r D M O e y + M Z m z I H 8 W Z M 7 C / o Z l z s L 9 h m X O w v 0 G Z c 6 x 6 M 9 + i t L 0 R c m S j Q I U k a D 9 2 w n c w 2 9 c 4 C z E b 1 D g L M w P F j i H X S h w H y B w F u T P g s B Z 2 N + w w F m 4 3 7 D A W b j f o M A 5 F v 0 h p S h N h y R 1 t z V 0 5 p X 7 t 5 K 6 h z v f t N Q 5 i N + c 1 D m Y H y p 1 H n b f l N Q 5 k N + 8 1 D n Y 3 6 z U O b j f r N Q 5 u N + c 1 H k s + r O Y o b S 9 k K g 9 v J 2 o 2 V c + V a G 5 S d Z 2 v 3 F Z s x C / Q V m z M D 9 Y 1 h x 2 3 5 i s W Z A / C 7 J m Y X / D s m b h e m y v P t G w X N j J H 5 Y 1 C / d 1 d p X + P t U 6 f V b U f h 7 j B s D D A m c B D y Y p X + b 1 I l v m S 6 + 3 n t T t f H o L q T N d 7 Y 6 V I j c K n X n j d m E c R P 8 b l j k L 8 R u U O Q v z g 2 X O Y f e N y Z w F + b M g c x b 2 N y x z F u 4 3 L H M W 7 j c t c x b w D Q s D m w T u 4 B Y C Z / q 5 f R x n X 7 m l R 3 n v G 5 c 4 C / E b l D g L 8 4 M l z m H 3 j U m c B f m z I H E W 9 j c s c R b u N y x x F u 4 3 L X E W 8 A 9 p K c 5 2 u D c 2 H H e j 6 N l X H m 5 8 w 7 2 w / 4 0 L n 4 X 4 D Q q f h f n B w u e w + 8 a E z 4 L 8 W R A + C / s b F j 4 L 9 x s W P g v 3 m x Y + x 6 c / W w t y t g u y d B s t V 0 R 6 9 p R 2 N 0 n b / W 9 c 2 i z E b 1 D a L M w P l j a H 3 T c m b R b k z 4 K 0 W d j f s L R Z u N + w t F m 4 3 7 S 0 O T 7 9 2 V + c s 5 3 d 2 x s j G X k r w T P v 3 N / / 9 J a G 7 t N v X P Q s x G 9 Q 9 C z M D x Y 9 h 9 0 3 J n o W 5 M + C 6 F n Y 3 7 D o W b j f s O h Z u N + 0 6 D k + / V l f o 7 N 9 7 Y z v 3 T a 2 M 6 8 8 0 I m / S e w e f O N i Z y F + g 2 J n Y X 6 w 2 D n s v j G x s y B / F s T O w v 6 G x c 7 C / Y b F z s L 9 p s X O 8 e k P Z 6 X O d k i y t 3 t L 2 T O v P F A h u k n 2 D r 5 x 2 b M Q v 0 H Z s z A / W P Y c d t + Y 7 F m Q P w u y Z 2 F / o O x 1 Z c / C / Y Z l z 8 L 9 p m X P 8 e n P 5 n q d 6 W V n f H B w S 4 E z r 3 w K f / M 2 E v f w G 5 c 4 C / E b l D g L 8 4 M l z m H 3 j U m c B f m z I H E W 9 j c s c R a u x / f K M c O C c f 9 m i b N w X x W r / N b w h g X N w v t h Z T B N h z v j v d s 6 m O a V v V s Z u f s 7 O 9 + w y H k Q v z G R 8 2 B + o M j 5 2 H 1 D I u e B / M Z F z o P 9 j Y q c B / c b F T k P 7 j c i c j 5 7 / i z l L W 0 X E J S b x M v h s 1 E c X f P d b 1 y 6 L M R v U L o s z A + W L o f d N y Z d F u T P g n R Z 2 N + w d F m 4 3 7 B 0 W b j f k H Q 5 9 v x Z z 1 O 6 z n Z u m 6 Z 0 r + x + u n s 7 e b O r + t + Y v F m I 3 6 C 8 W Z g f L G 8 O u 2 9 M 3 i z I n w V 5 s 7 C / Y X m z c L 9 h e b N w v y F 5 c + z 5 s 5 2 c t H 3 d z q w Z x G 4 p Z v e + c T G z E L 9 B M b M w P 1 j M H H b f m J h Z k D 8 L Y m Z h f 8 N i Z u F + w 2 J m 4 X 5 D Y u b Y 8 4 e S j L Q d 3 k 7 W D H b K k j f J 2 v 4 3 L m s W 4 j c o a x b m B 8 u a w + 4 b k z U L 8 m d B 1 i z s b 1 j W L N x v W N Y s 3 G 9 I 1 h x 7 / u w l H 1 0 v O + M d J c K N Y m Z e 2 b 9 l q H b / G 5 c z C / E b l D M L 8 4 P l z G H 3 j c m Z B f m z I G c W 9 j c s Z x a u x / a f 3 i Q X n 9 4 s Z x b u i 2 o 6 z 9 M X 2 S x L t 4 7 T 5 1 W b P q u r R f p F f u f W v Q x L n + 3 l h o z k B v n b O b i F / G k / t z N w B q l b O p O f f u O C Z y F + g 4 J n Y X 6 w 4 D n s v j H B s y B / F g T P w v 6 G B c / C / Y Y F z 8 L 9 W R U 8 2 8 s P Z y n A d b g z N m 7 A j X J o X t n d u a U k P v j G J d F C / A Y l 0 c L 8 Y E l 0 2 H 1 j k m h B / i x I o o X 9 D U u i h f s N S 6 K F + 7 M q i Y 5 p v 2 Y O U 6 X w V j l M 0 9 n + + P 5 G m Y o I 1 Q M s z d 1 G C g + + c S m 0 E L 9 B K b Q w P 1 g K H X b f m B R a k D 8 L U m h h f 8 N S a O F + w 1 J o 4 f 6 s S q F j 2 p / N M N D 0 Q m H g w S 3 F z 7 x y / 5 b S 9 / A b l z 4 L 8 R u U P g v z g 6 X P Y f e N S Z 8 F + b M g f R b 2 N y x 9 F q 7 H 9 m b q B + X C W o x h 6 b N w T / K C H M S L t D p P X 5 b Z 8 m 1 b L W 8 N f l j s L P g f l h t q O t w Z 7 y t 5 b p R A 8 8 q n t 0 v E o L d v V g I d x G 9 O A h 3 M D 5 V A D 7 t v S g I d y G 9 e A h 3 s b 1 Y C H d x v V g I d 3 J 8 V C f S 4 d X C t Y Y P M f T r E v Z 7 M m S 5 u l X y x + O z f T t h 2 v 3 F h s x C / Q W G z M D 9 Y 2 B x 2 3 5 i w W Z A / C 8 J m Y X / D w m b h f s P C Z u H + 7 A i b 4 9 a f / V j P d r Y 3 3 l G e u 1 H 4 z C v 3 7 u 3 e T v z M u v s 3 J 3 4 W 4 j c o f h b m B 4 u f w + 4 b E z 8 L 8 m d B / C z s b 1 j 8 L N x v W P w s 3 J 8 d 8 X P c O r y u f h v p e 3 g L 6 d O + b m f 0 D G K 3 l L p 7 3 7 j U W Y j f o N R Z m B 8 s d Q 6 7 b 0 z q L M i f B a m z s L 9 h q b N w v 2 G p s 3 B / d q T O c e u w 1 A X G b 4 P o P d y 9 h e i Z D i n L s l G g I h K 1 0 V C 6 5 v v f u A B a i N + g A F q Y H y y A D r t v T A A t y J 8 F A b S w v 2 E B t H C / Y Q G 0 c H 9 2 B N B x 6 8 9 i b t P 2 Q l K 3 f 0 u p M 6 / c 0 4 m / S e z M w v w 3 J 3 Y W 4 j c o d h b m B 4 u d w + 4 b E z s L 8 m d B 7 C z s b 1 j s L F y P 7 Q 9 u k o u D m 8 X O x / e L 6 / T 0 O m 9 u D X V Y 2 i z U H 1 J K 0 3 a 4 M 8 a v t x I 8 8 8 r e L R 3 O T 7 9 x w b M Q v 0 H B s z A / W P A c d t + Y 4 F m Q P w u C Z 2 F / w 4 J n 4 X 7 D g u f j + 8 0 J n m P S n 7 V M p n Z x u 6 D O 4 H N L G X v w d W V s U M Y s x G 9 Q x i z M D 5 Y x h 9 0 3 J m M W 5 M + C j F n Y 3 7 C M W b j f s I z 5 + H 5 z M u a w b f I 6 / T x f 5 n X W 5 r P 0 p F q 2 + b J V c d s g Z o N r 8 b 6 Y a S + 3 E z O D 0 i 3 F 7 O A b F z M L 8 R s U M w v z g 8 X M Y f e N i Z k F + b M g Z h b 2 N y x m F u 4 3 L G Y + v t + c m D k m / S G s E 5 j O d s b 7 D 2 / p P 5 p X D l R 6 b h K 6 h 9 + 4 0 F m I 3 6 D Q W Z g f L H Q O u 2 9 M 6 C z I n w W h s 7 C / Y a G z c L 9 h o f P x / e a E z j H p z 2 a a x P R C a Z L b R m v m l X 2 d 7 x u k b W / n m 5 Y 2 B / G b k z Y H 8 0 O l z c P u m 5 I 2 B / K b l z Y H + 5 u V N g f X Y 3 t V 6 M N y 8 f B G a f P Y q S 2 z Z V t M b w 1 z U N Y c z B u S J B u k b W d I p D 1 p s / 3 c f i n A v r J 3 O 2 H b / c a F z U L 8 B o X N w v x g Y X P Y f W P C Z k H + L A i b h f 0 N C 5 u F + w 0 L m 2 O n b 0 7 Y L M w f U k b S d r g z 3 t u / p d S Z V / a U i D e J n V v K / 6 b E z k L 8 B s X O w v x g s X P Y f W N i Z 0 H + L I i d h f 0 N i 5 2 F + w 2 L n W O n b 0 7 s H M y f r X y k 6 e J W i R K L z 0 Z D 6 J r f + 8 Y l z E L 8 B i X M w v x g C X P Y f W M S Z k H + L E i Y h f 0 N S 5 i F + w 1 L m G O n b 0 7 C H M y f / T S J 7 W x n / K k y 2 o 0 S Z 1 7 Z 3 b 2 l M 7 n / j c u c h f g N y p y F + c E y 5 7 D 7 x m T O g v x Z k D k L + x u W O Q v 3 G 5 Y 5 x 0 7 f n M w 5 m I N W 7 V Y i N 9 S V L 3 L a 1 + 3 M m 0 H s l q J m l s C / O V G z E L 9 B U b M w P 1 j U H H b f m K h Z k D 8 L o m Z h f 8 O i Z u F + w 6 L m 2 O m b E z U H c 1 j U A j O 3 Q d 4 e 7 t 5 C 3 k y H l C 3 Z K E U R M d q / n d R 9 + o 1 L n Y X 4 D U q d h f n B U u e w + 8 a k z o I 0 j P 8 N S p 2 F / Q 1 L n Y X 7 D U u d Y 6 d v T u o c z J / F Z Q D b C 4 n a p 7 c U N f P K 5 l U 6 1 / 7 B N y 5 r F u I 3 K G s W 5 g f L m s P u G 5 M 1 C / J n Q d Y s 7 G 9 Y 1 i x c x / Y H H s 5 R u T g Y w t e T N U f e K v 1 y 3 a b H b f o i R P s G 0 M M i Z 0 H / L K 8 G a D + 3 8 y c N U r d M l x x 8 4 9 J m I X 6 D 0 m Z h f r C 0 O e y + M W m z I H 8 W p M 3 C / o a l z c L 9 h q X N k f c b l z Y L + o e 1 H G A 6 3 B n v 3 9 b W m V f u K 5 P e J H 0 P v 3 H p s x C / Q e m z M D 9 Y + h x 2 3 5 j 0 W Z A / C 9 J n Y X / D 0 m f h f s P S 5 8 j 7 j U u f Q 7 n J 6 / T z f J n X W Z v P 0 p N q 2 e b L 9 m Z L 9 + A 2 I q e 9 3 M 7 S G Z R u l z m 5 t / N N y 5 q D + M 3 J m o P 5 o b L m Y f d N y Z o D + c 3 L m o P 9 z c q a g / v N y p p H 3 m 9 a 1 j x O / d l f H 7 C d 0 f r A / d t Z O f v K 7 u 7 t z N y 9 3 W 9 c 9 C z E b 1 D 0 L M w P F j 2 H 3 T c m e h b k z 4 L o W d j f s O h Z u N + w 6 D n y f u O i 5 z j 1 Z 3 2 Z w P Z F u Z T d W 0 q e e W V j e 9 f c L e V / U 3 J n I X 6 D c m d h f r D c O e y + M b m z I H 8 W 5 M 7 C / o b l z s L 9 h u X O k f c b l z v H q T + L 2 U v b C 0 n c / i 0 l z r x y b 6 N x d O 3 v f e M i Z y F + g y J n Y X 6 w y D n s v j G R s y B / F k T O w v 6 G R c 7 C 9 d h e l f S w X O z e L H I W 7 n e r e t b c G u C w o F m A g 1 m U l 3 m 9 y J Y U 0 2 2 Q N i T / b 5 Q 2 0 9 X O W I X g R m E z b 9 z S v O 1 / 4 7 J m I X 6 D s m Z h f r C s O e y + M V m z I H 8 W Z M 3 C / o Z l z c L 9 h m X N w v 2 m Z M 0 C / C F l L G 2 H O + P N k V l E h n Z v a d / u f + M y Z y F + g z J n Y X 6 w z D n s v j G Z s y B / F m T O w v 6 G Z c 7 C / e Z k L o T 7 T c m c 4 8 / B A G 6 D l H 0 6 x K + + l G k X t 0 p S W n x u a d I + / c b F y 0 L 8 B s X L w v x g 8 X L Y f W P i Z U H + L I i X h f 0 N i 5 e F + w 2 L l 4 X 7 T Y m X 4 8 8 f Q m r S d E a p y d u a M / P K 7 u 4 t V w U e f O M C Z y F + g w J n Y X 6 w w D n s v j G B s y B / F g T O w v 6 G B c 7 C / Y Y F z s L 9 p g T O 8 e d w Q j I Q v A 1 C 9 3 C o P 1 / o t M P b W T e D 3 S 2 t 2 8 E 3 L m w W 4 j c o b B b m B w u b w + 4 b E z Y L 8 m d B 2 C z s b 1 j Y L N x v W N g s 3 G 9 K 2 B x / / m x m I U 0 v l I X c G H R F B G f / l o L 2 8 B s X N A v x G x Q 0 C / O D B c 1 h 9 4 0 J m g X 5 8 N 4 + 8 c / + D q 1 2 + l n 0 U C I 6 j W 6 S t G 8 A + L C 4 W e C O + R 9 8 e o N 0 o M F N 4 m b h v q i m 8 z x 9 k c 2 y d O s 4 f V 6 1 6 b O 6 W q R f 5 H d u 3 c u w D N p e b k i a b J D C n Y N b S K H p h 3 I l B 7 e U Q v P K g 9 t J 4 f 7 O N y 2 F D u I 3 J 4 U O 5 o d K o Y f d N y W F D u T X F 5 R B K f w m g A 9 K o Q P + z U q h g / u z K Y U e 6 / 7 s x 3 m 2 s 5 3 x 3 k b J i o j W / u 0 k c f c b l 0 Q L 8 R u U R A v z g y X R Y f e N S a I F + f W F Z V g S v w H g w 5 J o g X s i Y B h g U E Y s 3 w 5 L o o V 7 k h d k o i 7 S 6 j x 9 W W b L t 2 2 1 v D X 4 Y R G 0 4 H 9 2 D a H t h 9 z R 2 0 q f e e W W 0 u c W 9 7 8 p 6 b M Q v 0 H p s z A / W P o c d t + Y 9 F m Q X 1 9 A h q X v G w A + L H 0 W u M f 9 B z e J h + X b Y e m z c C l Y / e I 6 P b 3 O m 1 t D H R Y 6 C / V n W e h M P y R 0 G 4 U o I k W 7 n 9 5 O 6 u 5 9 4 1 J n I X 6 D U m d h f r D U O e y + M a m z I L + + Y A x L 3 T c A f F j q L P B v W O o s 3 G 9 U 6 h y r / h C 8 T d M Z e Z s b J S k i S h v T N a 7 5 / j c u e R b i N y h 5 F u Y H S 5 7 D 7 h u T P A v y x w c E 4 s d v F j A L Y / s m G M N y Z G F 4 D K 0 r S 8 M c b 5 O A w 3 L k 4 K 5 S / t + t Y Q 5 L k Y X 5 s 2 y 7 T D / v Y b v M K w + 9 F z Z J 0 P 1 v X I I s x G 9 Q g i z M D 5 Y g h 9 0 3 J k E W 5 A d I k I X x A R J k Y X z D E u T g f n M S 5 G A 2 e Z 1 + n i / z O m v z W X p S L d t 8 2 d 4 s P 4 O p F V 9 + T C 8 7 4 8 3 p / I g 8 7 F o r f p M N + v Q b l y A L 8 R u U I A v z g y X I Y f e N S Z A F + Q E S Z G F 8 g A R Z G B 4 z e 8 S K c / s Q y T w J s n C / y L N l W y z y W 8 M c l i C H 6 8 + m B G k v t 1 q j t i j t K s 1 u k p w H 3 7 j k W I j f o O R Y m B 8 s O Q 6 7 b 0 x y L M g P k B w L 4 w M k x 8 L w m F g 9 k G E u t x M 6 L D k W 7 u v s K v 1 9 q n X 6 r K i b 9 t a A h 8 X H A v 5 Z d u G 0 n 9 s J k E F q 8 z q Z a 3 / w j Q u Q h f g N C p C F + c E C 5 L D 7 x g T I g v w A A b I w P k C A L I x v W I A s 3 G 9 a g B z C P 5 v 2 x / R C E d B G o x I R i n s b X T 7 X / u E 3 L k Q W 4 j c o R B b m B w u R w + 4 b E y I L 8 g O E y M L 4 A C G y M D x W v n 8 T r 9 + / W Y g s 3 F f F 6 k b f z c I b l h 2 H 5 8 + m 7 G g v t z M 9 B q V b + m 7 g i m 9 W a h z E b 0 5 q H M w P l R o P u 2 9 K a h z I r y 8 1 D s b X l x o H w 2 P i T 2 / i c s u A g 1 L j 4 L 6 o p v M 8 f Z H N s n T r O H 1 e t e m z u l q k X + R 3 b t 3 L o C y 5 X n 5 2 H T n T z 6 2 k y S K F p a T b S N P u N y 5 N F u I 3 K E 0 W 5 g d L k 8 P u G 5 M m C / I D p M n C + A B p s j C + Y W m y c H 9 W p c l h / 7 N o m W w v 5 N V t d N I i E n J v / 3 Y S Z Z e X v z G J s h C / Q Y m y M D 9 Y o h x 2 3 5 h E W Z A f I F E W x g d I l I X h s b K Z z k F e f 3 C z R F m 4 J 3 l B J u M i r c 7 T l 2 W 2 f N t W y 1 u D H x Y l h / b P p i h p L 7 c z S w a l 3 V s K 0 b 1 v X I g s x G 9 Q i C z M D x Y i h 9 0 3 J k Q W 5 A c I k Y X x A U J k Y X h M f H A T l 1 u / a F i I L N y z Z f r F d X p 6 n T e 3 h j o s O w 7 b n 0 3 Z 0 V 5 u J z s G p V u K z v 4 3 L j o W 4 j c o O h b m B 4 u O w + 4 b E x 0 L 8 g N E x 8 L 4 A N G x M D w e f n g T k z + 8 W X Q c i 7 Q l l o W m t 4 Y 5 L D g O V 0 9 w v n H B M b 2 Q / 6 b p l R v F x 7 x y 2 / z C / W 9 c f i z E b 1 B + L M w P l h + H 3 T c m P x b k B 8 i P h f E B 8 m N h O F Y + 2 L m B 1 w / s + I b l x 5 G s S r 9 c t + l x m 7 4 o L u b t r U E P i 5 F D + W d T j L S X 2 9 k f g 9 I t M w q f f u P y Y y F + g / J j Y X 6 w / D j s v j H 5 s S A / Q H 4 s j A + Q H w v D 4 2 E N m 4 e Z f P d m + b F w v 1 v V s + b W A I e l x g L 8 W U 7 F a T + 3 k x u D 1 G 1 j n g f f u O B Y i N + g 4 F i Y H y w 4 D r t v T H A s y A 8 Q H A v j A w T H w v i G B c f C / a Y E x y H 6 s 2 l u t J f b i Y 1 B 6 Z b m 5 u A b l x o L 8 R u U G g v z g 6 X G Y X e j 1 H y 6 d 3 D w c E i t e V J j Q e 7 v 7 + z c 2 z 3 Y e 2 B U V o / 3 d 4 i C f q O b h M m C f p F f p b 8 X p b p m l c d N t w A 9 L G M W t H D 8 f e L G X e W Z q E i Y B j f J m I V 7 t m z r 6 t Y A h 2 X M A r z B O K X b 6 e v 1 p J n W G 8 Q N R u V G c T M d 7 o x v m + M 2 b + x u f M G 1 f / i N C 5 2 F + A 0 K n Y X 5 w U L n s P v G h M 6 C / O a F z o L + 5 o X O g v 6 G h c 7 C / a a E z n H o e l Z U 6 R t f z l 5 W d Z t N y v w 2 A n f w 4 B Y C Z z r b G X 9 6 / 5 Y S Z 1 7 Z h d 9 5 C 5 H 7 d O e b F j k H 8 Z s T O Q f z Q 0 X O w + 6 b E j k H 8 h s X O Q f 6 G x c 5 B / q b F T k H 9 x s S O Y 9 D + y L 3 3 X w y z Z o 2 F L 0 N Y v d w y H f 1 x M 5 0 e C u 3 0 m J 3 O w v 3 6 e 4 3 L m 4 W 4 j c o b h b m B 4 u b w + 4 b E z c L 8 p s X N w v 6 m x c 3 C 9 p j f o + 0 c e k Y I r A n b h b u k 7 x e r G f Z r U E O C 5 w F + b O b 9 b D 9 U N J 9 o / R E x O d 2 Q d y n e 9 + 4 t F m I 3 6 C 0 W Z g f L G 0 O u 2 9 M 2 i z I b 1 7 a L O h v X t o s 6 G 9 Y 2 i z c b 0 7 a L M g f U h h n O 9 w Z P 9 w o R h E 5 I g N 6 O 8 G 7 9 4 0 L n o X 4 D Q q e h f n B g u e w + 8 Y E z 4 L 8 5 g X P g v 7 m B c + C / o Y F z 8 L 9 5 g T P 8 e i g X 7 l B 1 D 4 d I o Y v a t r F 7 T x J g 4 / O 8 k 0 i t v + N i 5 i F + A 2 K m I X 5 w S L m s D v 7 y W 9 I x C z I b 1 7 E L O h v X s Q s 6 G 9 Y x C z c b 0 7 E H I / + 7 G d L b G f 3 x 7 c 1 a + a N h z s q P D f J 3 P 1 v X O Y s x G 9 Q 5 i z M D 5 Y 5 h 9 0 3 Z t Y s y G 9 e 5 i z o b 1 7 m L O h v W O Y s 3 G 9 O 5 h y P D q d L b i N y D 2 8 h c q Y v i u D u 3 1 L m z C u 7 n 9 5 O 5 D 7 9 x k X O Q v w G R c 7 C / G C R c 9 h 9 Y y J n Q X 7 z I m d B f / M i Z 0 F / w y J n 4 X 5 z I u d 4 9 I e U o T Q d k t x t F K O I H O 3 t 3 E 7 u H n z j c m c h f o N y Z 2 F + s N w 5 7 L 4 x u b M g v 3 m 5 s 6 C / e b m z o D 0 Z 8 N C O C 8 k Q y p 7 c W b i v 8 k W + m O S e 8 b k B 5 r D g W Z g / r N y J 6 Z C W w G / r Z J p X D B F v E r y D b 1 z w L M R v U P A s z A 8 W P I f d N y Z 4 F u Q 3 L 3 g W 9 D c v e B b 0 N y x 4 F u 4 3 K H i O S X 8 I g Z 3 p j J b B V R h u F D r z y u 5 t I 7 u H 3 7 j U W Y j f o N R Z m B 8 s d Q 6 7 b 0 z q L M h v X u o s 6 G 9 e 6 i z o b 1 j q L N x v U O o c k / 7 s h 3 a m r / d Y n D O v b G x v m z / Y + a Z F z k H 8 5 k T O w f x Q k f O w + 6 Z E z o H 8 x k X O g f 7 G R c 6 B 9 r h f 0 w f D 4 n H / R p F z c F + v 6 z x 9 M 8 + W F 7 e G O i h 0 D u o P y c e 0 H e 6 M 7 9 3 S 3 N l X 9 p V D b x K 9 3 W 9 c 9 C z E b 1 D 0 L M w P F j 2 H 3 T c m e h b k N y 9 6 F v Q 3 L 3 o W 9 D c s e h b u N y p 6 D t s m r 9 P P 8 2 V e Z 2 0 + S 0 + q Z Z s v W x W 8 D f L 2 4 D b y p r 3 c a p H O o n R L G 2 c W z r 8 5 Q b M Q v 0 F B s z A / W N A c d t + Y o F m Q 3 7 y g W d D f v K B Z 0 N + w o F m 4 3 6 i g O T b 9 2 Q / n b G c 7 4 4 c 6 k T d K n X l l F 4 H d b e T u 3 j c u d x b i N y h 3 F u Y H y 5 3 D 7 h u T O w v y m 5 c 7 C / r r y t 2 w 3 F n Q n g B 8 e p O E W C s x L H c W 7 h d V O y d j 9 O V 5 + r y 6 z G 8 N e V j 2 L O Q f l n 9 p O q Q c p m q k G + X P v G L k 6 C b x 2 / / G x c 9 C / A b F z 8 L 8 Y P F z 2 H 1 j 4 m d B f v P i Z 0 F / 8 + J n Q X / D 4 m f h f u P i 5 1 j 1 h 2 D 6 T G e 3 z 2 T a V 3 b x 4 W 1 k 7 / 4 3 L n s W 4 j c o e x b m B 8 u e w + 4 b k z 0 L 8 p u X P Q v 6 m 5 c 9 C 9 o T A D P 5 g x J i u X Z Y 9 h y B 6 + q q b G 4 N c V j m L M Q f l s k z H Z L J U 2 a 7 U e 7 M K 0 Z 9 3 S R 2 n 3 7 j Y m c h f o N i Z 2 F + s N g 5 7 L 4 x s b M g v 3 m x s 6 C / e b G z o L 9 h s X M E / q b E z r H o 4 P L B B k H 7 d I g W v q B p F 7 f L p R h 8 b m n Y H n z j E m Y h f o M S Z m F + s I Q 5 7 L 4 x C b M g v 3 k J s 6 C / e Q m z o L 9 h C X M E / q Y k z G H 6 s 5 m w 1 F 5 u J 2 Q G J Z 3 n m 4 T s 4 B s X M g v x G x Q y C / O D h c x h 9 4 0 J m Q X 5 z Q u Z B f 3 N C 5 k F / Q 0 L m S P w N y V k j k V / C B G b 6 W x n j C T I s A R F R G h 3 / 5 Y y 9 / A b l z k L 8 R u U O Q v z g 2 X O Y f e N y Z w F + c 3 L n A X 9 z c u c B f 0 N y 5 w j 8 D c l c 4 5 F B 1 3 H W 4 n c w 1 u I n O l r Z 7 y j x L h R 5 M w r e 7 d z J Q 9 2 v m m J c x C / O Y l z M D 9 U 4 j z s v i m J c y C / c Y l z o L 9 x i X O g v 1 m J 8 w j 8 D U m c x 6 L D E h d Y u w 1 i 9 3 D 3 Z r G z H Z L Y 3 d L S 2 V c 2 J 1 V c + 9 1 v X O w s x G 9 Q 7 C z M D x Y 7 h 9 0 3 J n Y W 5 D c v d h b 0 N y 9 2 F r Q n A w c 3 C Y m l x r D Y W b h P K H / 4 t r h 5 L X y I w p 7 g W Z g / p O S k 7 X B n f O / + L Q X P v L J / S 3 v n 1 v e / K c G z E L 9 B w b M w P 1 j w H H b f m O B Z k N + 8 4 F n Q 3 7 z g W d D f s O B Z u N + g 4 D l c b 0 y e x K X t N s k T 0 8 u t k i c W p b 2 H t 5 O z e 9 + 4 n F m I 3 6 C c W Z g f L G c O u 2 9 M z i z I b 1 7 O L O h v X s 4 s 6 G 9 Y z i z c b 1 D O H J P + 7 O d P b G e 7 4 0 8 3 2 q q I E O 3 d V + a 8 S e r 2 v 3 G p s x C / Q a m z M D 9 Y 6 h x 2 3 5 j U W Z D f v N R Z 0 N + 8 1 F n Q 3 7 D U W b j f o N Q 5 J m W p O y k r 8 i d f 5 / V l M c 2 b 2 4 j b w 7 1 b i J v 2 c j v r Z l C 6 p R N 5 / x s X M w v x G x Q z C / O D x c x h 9 4 2 J m Q X 5 z Y u Z B f 3 N i 5 k F 7 X G 8 O k T D I v H w Z j G z c F / l 0 6 q e p d 8 u L u a j V P 9 4 X l 3 d u o t h q b N d / L C C O d P h 7 n i z 9 Y r I 1 e 6 B E v U m Q f z 0 G x d E C / E b F E Q L 8 4 M F 0 W H 3 j Q m i B f n N C 6 I F / c 0 L o g X 9 D Q u i h f u z J 4 i O Z w f T m R t E 7 9 M h 4 v i i Z 7 r Y G R u i 3 C h 6 5 p X b S t 6 D b 1 z y L M R v U P I s z A + W P I f d N y Z 5 F u Q 3 L 3 k W 9 D c v e R b 0 N y x 5 F u 7 P n u Q 5 1 H 8 2 0 y r a y + 0 c T 4 P S / d t J 3 c E 3 L n U W 4 j c o d R b m B 0 u d w + 4 b k z o L 8 p u X O g v 6 m 5 c 6 C / o b l j o L 9 2 d P 6 h z P / h C S L K a z B + O H K h s 3 i q B 5 Z f f e w c Z X 3 B s P v 3 E p t B C / Q S m 0 M D 9 Y C h 1 2 3 5 g U W p D f v B R a 0 N + 8 F F r Q 3 7 A U W r g / e 1 L o e H Z 4 E f 0 2 Q j j U l S + E p q / d 8 Y 5 O 6 o 1 C a F 9 B b u c W M v h w 5 5 u W Q Q f x m 5 N B B / N D Z d D D 7 p u S Q Q f y G 5 d B B / o b l 0 E H + p u V Q Q f 3 Z 0 0 G P Z 4 d l s H A I m 4 Q x I e 7 N w u i 7 X B n v H 9 w O 0 G 0 r + x + e j u X F H h 8 w 4 J o I X 6 D g m h h f r A g O u y + M U G 0 I L 9 5 Q b S g v 3 l B t K C / Y U G 0 c H / 2 B N H x 7 M / i C o T p 5 V a B o E X p l u b P L M d / / I 1 J n Y X 4 D U q d h f n B U u e w + 8 a k z o L 8 5 q X O g v 7 m p c 6 C d h y / t 3 O D S K D B T V J n 4 b 4 u 8 3 x F 6 Z F v V + X s 1 n C H R c 3 C / S E t O 9 g O K f f 5 6 S 1 t n n n F r J j e J H z 3 v n G T Z y F + g 8 J n Y X 6 w 8 D n s v j H h s y C / e e G z o L 9 5 4 b O g v 2 H h s 3 C / Y e F z j P q z n 3 q x n e 2 M N + d R I o J k H Y e b J G / / G 5 c 8 C / E b l D w L 8 4 M l z 2 H 3 j U m e B f n N S 5 4 F / c 1 L n g X 9 D U u e h f s N S 5 5 j 1 J / 1 d I v t a 2 e 8 s 3 t L w T O v b G z v m t / / x s X O Q v w G x c 7 C / G C x c 9 h 9 Y 2 J n Q X 7 z Y m d B f / N i Z 0 F / w 2 J n 4 X 7 D Y u c Y 9 Y e U Y T E d v o f s m V d u K X u f f u O y Z y F + g 7 J n Y X 6 w 7 D n s v j H Z s y C / e d m z o L 9 5 2 b O g P R F Q n h m W E c u z w 7 J n 4 b 6 e Z 2 + v 0 y f r l u R k n d 8 a 8 r D 0 W c g / r F j P d E i x 3 i 2 F z 7 y x q 0 x 6 k / Q 9 + M a l z 0 L 8 B q X P w v x g 6 X P Y f W P S Z 0 F + 8 9 J n Q X / z 0 m d B f 8 P S Z + F + 4 9 L n M G 7 I o H 6 e L / M 6 a / N Z e l I t 2 3 z Z q u x t E L k H t x E 5 7 e V 2 S U 2 D 0 i 1 N 3 c E 3 L m w W 4 j c o b B b m B w u b w + 4 b E z Y L 8 p s X N g v 6 m x c 2 C / o b F j Y L 9 x s X N s e q P 4 T M i u l s 5 / b L e O Y V e J u 3 E b 2 H 3 7 j o W Y j f o O h Z m B 8 s e g 6 7 b 0 z 0 L M h v X v Q s 6 G 9 e 9 C x o j / / 3 b h K Q v Z t F z 8 L 9 b t H M C W M K v 8 r y 1 n C H B c / C / W H 5 m K Z D 8 j F v 6 2 S a V 2 7 n Z H 6 6 s / M N C 5 8 H 8 R s T P g / m B w q f j 9 0 3 J H w e y G 9 a + D z Q 3 7 T w e a C / U e H z 4 H 6 j w u c z 6 s + 6 1 X O d k d V 7 e C v B c 6 8 c 3 M r q f Y q U z T c s e B b i N y h 4 F m Z M 8 N 5 L 8 B x 2 3 5 j g W Z D f v O B Z 0 N + 8 4 F n Q H v 9 7 O i 0 u I E M E 9 g T P w n 2 e X U 9 I O G 4 N c l j m L M g f j s F z H V J K 8 7 Z y Z 1 7 Z b C F d e 7 P g / s 3 J n Y X 4 D c q d h f n B c u e w + 8 b k z o L 8 5 u X O g v 7 m 5 c 6 C / o b l z s L 9 5 u T O 8 e j g U s I G S f t 0 i B i + p J k u b r 1 4 4 F 6 5 p Y G 7 9 4 0 L m o X 4 D Q q a h f n B g u a w + 8 Y E z Y L 8 5 g X N g v 7 m B c 2 C / o Y F z c L 9 5 g T N 8 e g P w a k 0 n e 2 M 9 1 U W b h Q 5 8 w r W 4 m 8 j c / v f u M x Z i N + g z F m Y H y x z D r t v T O Y s y G 9 e 5 i z o b 1 7 m L G i P / z 2 0 4 w I y h L I n c x b u 8 + J i 3 i 4 J 5 1 s D H Z Y 6 C / S H 5 V a a D s n Y 3 V b y z C s H t x O 8 + 9 + 4 4 F m I 3 6 D g W Z g f L H g O u 2 9 M 8 C z I b 1 7 w L O h v X v A s 6 G 9 Y 8 C z c b 1 L w H L I / e 8 t 0 t p f b L N M 5 l J Q d b 5 K z T 7 9 x O b M Q v 0 E 5 s z A / W M 4 c d t + Y n F m Q 3 7 y c W d D f v J x Z 0 N + w n F m 4 3 6 S c O S 7 9 I b i V p r O d 8 b 1 P b 2 n c z C s P b p k z e f C N S 5 2 F + A 1 K n Y X 5 w V L n s P v G p M 6 C / O a l z o L + 5 q X O g v 6 G p c 7 C / S a l z n H p Y N b k V k L 3 8 B Z C Z / p 6 j / S J e e W W M n f w j c u c h f g N y p y F + c E y 5 7 D 7 x m T O g v z m Z c 6 C / u Z l z o L + h m X O w v 0 m Z c 5 x 6 b D M B R Z v g + A 9 3 L 2 F 4 G m H t 3 M u D X a 3 F L m H 3 7 j I W Y j f o M h Z m B 8 s c g 6 7 b 0 z k L E j L 8 n t K / I 1 y g U Y 3 i Z w F / X 4 i 5 0 A P i 5 w F 7 Z h / d + 8 G 6 U C D m 0 T O w j 1 b t n V 1 a 4 D D 4 u Y 4 9 I f g W J r O y M b d v 6 W N M 6 9 s b G + b o 7 N v V u A c x G 9 O 4 B z M D x U 4 D 7 t v S u A c y G 9 c 4 B z o I Y H 7 2 g L n Q H + z A u f g f k M C 5 3 E o C 9 x J W V G O 8 n V e X x b T v L m N p D 0 c 6 s S T N N P L r Y y a R U n p d Z O M 7 X 7 j M m Y h f o M y Z m F + s I w 5 7 L 4 x G b M g v 3 k Z s 6 C / e R m z o D 2 O 9 0 g b F 4 k h A n s y Z u E + y e v F e p b d G u S w l D k e / d k 3 a 7 Y z y p d s F K G I D N 3 b v 5 3 M 7 X 3 j M m c h f o M y Z 2 F + s M w 5 7 L 4 x m b M g v 3 m Z s 6 C / e Z m z o L 9 h m b N w v z m Z c z z 6 s 2 n Z T C + 3 z 5 P Y V z 6 9 n a z d + 8 Z l z U L 8 B m X N w v x g W X P Y f W O y Z k F + 8 7 J m Q X / z s m Z B e 3 y v + n l Y M O z 0 D 8 u a h f s q X + S L S e 7 J w A 0 w h 4 X N M e k P w c C Z z m 6 / 2 m 1 f 2 d j e N d / / x m X O Q v w G Z c 7 C / G C Z c 9 h 9 Y z J n Q X 7 z M m d B f / M y Z 0 F / w z J n 4 X 6 D M u e Y 9 G f T w G k v t w v d D E q 3 D N 3 u f + N i Z i F + g 2 J m Y X 6 w m D n s v j E x s y C / e T G z o L 9 5 M b O g P Y 7 X l N q w S N y / W c w s 3 N f r O k / f z L M b 1 w A c 1 G F B c 2 z 6 Q z B u p r O d s a H I j V J n X t n 9 9 H Z i 9 + k 3 L n Y W 4 j c o d h b m B 4 u d w + 4 b E z s L 8 p s X O w v 6 m x c 7 C / o b F j s L 9 x s V O 8 e m P 5 v 2 T X u 5 n X 0 z K N 3 S v j 3 4 x g X N Q v w G B c 3 C / G B B c 9 h 9 Y 4 J m Q X 7 z g m Z B f / O C Z k F 7 H P / p T S L x 6 c 2 C Z u F + U b X z v E 6 / P E + f V 5 f 5 r S E P C 5 t j 1 R + C j T O d k Y 2 7 b d L E v G J W U W 4 S v Y N v X P Q s x G 9 Q 9 C z M D x Y 9 h 9 0 3 J n o W 5 D c v e h b 0 N y 9 6 F v Q 3 L H o W 7 j c u e o 5 V f z b t n O n l P R K V 5 p X 9 2 4 n c w 2 9 c 5 C z E b 1 D k L M w P F j m H 3 T c m c h b k N y 9 y F v Q 3 L 3 I W t M f 3 Z v I H B c P a i W G R c w S u q 6 u y u T X E Y V F z L H o r K z c o c b e y c q Y z k j h V Q D d K n H l l Y 3 v b f G / n m 5 Y 4 B / G b k z g H 8 0 M l z s P u m 5 I 4 B / I b l z g H + h u X O A f 6 m 5 U 4 j 8 D f k M R 5 L P q z a N x M L 7 c K 4 i x K G 8 2 g a 7 7 7 j Q u Z h f g N C p m F + c F C 5 r D 7 x o T M g v z m h c y C / u a F z I L 2 O P 7 g J p G w 1 B g W M g v 3 S V k s 3 x Y 3 5 0 q G K O y J m W P S n 3 3 D Z j u j 8 O 2 W h s 2 + Y n j z J q H b + 8 a F z k L 8 B o X O w v x g o X P Y f W N C Z 0 F + 8 0 J n Q X / z Q m d B f 8 N C Z + F + g 0 L n m P R n 0 7 Z p L 7 e z b Q a l 2 2 V J w J n f s J h Z i N + g m F m Y H y x m D r t v T M w s y G 9 e z C z o b 1 7 M L G i P 4 x / e J B I P b x Y z C / d V P q 3 q W f r t 4 m I + S v W P 5 9 X V r b s Y l j r H s z 8 E U 2 c 6 2 x k / 3 G i 5 I j K 1 u 3 N L I d z / x o X Q Q v w G h d D C / G A h d N h 9 Y 0 J o Q X 7 z Q m h B f / N C a E F / w 0 J o 4 f 7 s C a H j 2 Z 9 N 0 2 d 6 u X 3 O 0 r 7 y 6 e 1 k 7 / 4 3 L n s W 4 j c o e x b m B 8 u e w + 4 b k z 0 L 8 p u X P Q v 6 m 5 c 9 C 9 r x P R I D G w U D D W 6 S P Q v 3 d Z n n K 1 o n + H Z V z m 4 N d 1 j g H K P + E K y e 6 Y z k T n 3 v G + X O v L J 5 Q c + 1 / / Q b F z w L 8 R s U P A v z g w X P Y f e N C Z 4 F + c 0 L n g X 9 z Q u e B f 0 N C 5 6 F + w 0 L n m P U n 0 1 L p 7 3 c L s g z K G 3 0 S F 3 z B 9 + 4 q F m I 3 6 C o W Z g f L G o O u 2 9 M 1 C z I b 1 7 U L O h v X t Q s a I / j P b T j I j G E s i d q F u 7 r e f b 2 O n 2 y b s k e r f N b Q x 4 W N s e q P w Q r Z z o j K 7 d / S y t n X t n Y 3 j U / + M Y l z 0 L 8 B i X P w v x g y X P Y f W O S Z 0 F + 8 5 J n Q X / z k m d B f 8 O S Z + F + 4 5 L n W P V n 0 8 x p L 7 c z c w a l W 3 q U D 7 9 x Y X v 4 s y B s F s s P F j Y L 6 Z s T N g v y m x c 2 C / q b F z Y L 2 u N 4 T b 0 N i 4 T l 1 m F h s 3 C / W z R z w j j 9 b l 6 W t 4 Y 7 L G q O U X 8 I R s 5 0 R k Z u o 7 s Y E a T b u Z f 3 d r 5 p u X M Q v z m 5 c z A / V O 4 8 7 L 4 p u X M g v 3 G 5 c 6 C / c b l z o L 9 Z u X N w v 1 m 5 8 x j 1 Z 9 H E m V 5 u Z e I s S r d b K b i 3 + 4 2 L m o X 4 D Y q a h f n B o u a w + 8 Z E z Y L 8 5 k X N g v 7 m R c 2 C 9 j j e I 2 1 c J I Y I 7 I m a h f s 8 u 5 6 Q G b o 1 y G E p c z z 6 s 2 / d b G d k 3 T a K U E S G b m n d 9 r 5 x k b M Q v 0 G R s z A / W O Q c d t + Y y F m Q 3 7 z I W d D f v M h Z 0 N + w y F m 4 3 5 z I O R 7 9 2 T R s p p f b L 8 b Z V / Z v J 2 v 3 v n F Z s x C / Q V m z M D 9 Y 1 h x 2 3 5 i s W Z D f v K x Z 0 N + 8 r F n Q H t 8 r z w w L h p 3 + Y V m z c J / T C n i 7 J J x v D X R Y 2 h y X / h A M n O m M h O 7 T W w q d e W V j e 9 d 8 / x s X O g v x G x Q 6 C / O D h c 5 h 9 4 0 J n Q X 5 z Q u d B f 3 N C 5 0 F / Q 0 L n Y X 7 T Q q d 4 9 K f T R O n v d w u d j M o b T S G r v n 9 b 1 z O L M R v U M 4 s z A + W M 4 f d N y Z n F q T y + b 0 d e B g 3 C I M 0 u k n O L O g n e b 1 Y z 7 L 3 A j s s Y x a s 4 / Z d j 6 x R c d g d I q 4 n Y 8 P o 3 g B y W M I c q g 0 t n n + e L / M 6 a / N Z e l I t 2 3 z Z q o X b I G E P P r 2 F h G k v t 5 M w g 9 I t J e z T b 1 z C L M R v U M I s z A + W M I f d N y Z h F q R y + f 1 9 4 + t v E A V p d J O E W d C 3 l T A f 7 L C E W b D C 7 Z / i f T P x M X E w D W 6 S s G F 0 b w A 5 L G E W 5 N P i o m i z M v 1 y W R b L P P 3 J Y p a 2 n h e 5 Q c Y g S j f K m O n n 3 v j B b Z M i 5 p V b S t q D b 1 z S L M R v U N I s z A + W N A v p 2 + t F t k y f F + f 5 s L Q 9 2 C F 5 O 9 g f G r Q n b R a s c P w D k t E b 7 Z k 2 u k n a L O j T M n 1 a U E h S v R f g Y X m z g H / i i 9 P 7 n + 7 e o / d 3 H 0 a F I 2 x w k 7 x t Q v g G o M M S Z 4 F 2 J I 6 c y N t K 3 M 6 Q 1 v Q l z v R D U Z q K w o 0 S Z 1 7 Z + / R 2 I n f w j Y u c h f g N i p y F + c E i Z y F 9 s y J n w d 5 K 5 N 5 L 5 C z o b 1 r k L O B v W O Q 2 I f y 1 R c 4 C v U H k b h O z 3 f / 0 F r J n O t w d f 6 p E u V H 2 z C t 7 m 3 M q 7 o W H 3 7 j w W Y j f o P B Z m B 8 s f B b S N y t 8 F u w 3 L 3 w W 9 D c t f B b w N y x 8 m x D + 2 s J n g f 6 s x n D a y + 1 i O I P S 7 k Z X 1 L b f 3 / m m R c 1 B / O Z E z c H 8 U F F z k L 5 R U X N g v 3 F R c 6 C / Y V F z g L 9 Z U d u I 8 N c V N Y 9 P f / Z X A W x n e + O H G y 1 W R I 7 u 7 2 3 0 S N 0 L u 9 + 4 4 F m I 3 6 D g W Z g f L H g W 0 j c r e B b s N y 9 4 F v Q 3 L X g W 8 D c s e J s Q / t q C 5 / j 0 Z 3 E l w P R y K x t n U V K G v E n S 9 r 5 x S b M Q v 0 F J s z A / W N I s p J N 5 U c 6 K Z p 5 + n i 0 m x d L j h q 6 8 H d B b t I g 1 p B s 9 e b P A D c f v I Z l 1 k 1 h w o 5 v k z Y J + k 5 f 5 R Z 2 t 5 u n x Z Z 5 u f f R l 9 r b M l r O P 0 i f X 6 f O y u p 7 d e a 8 e h w X R 9 i i J R X p 1 5 9 5 O V G b C B j c J 4 s 0 j m f R H c k N v w x J q e / v Z z X P a f r b v j 3 c 2 i l 5 f 9 j b I t W t 7 7 x u X U w v x G 5 R T C / O D 5 d R C + t m Q U w v 8 m 5 d T C / q H J q e 2 x 2 9 Y T m 8 e y T c p p 7 a 3 G + T 0 N k b 1 / m 3 c W N M h p U k P b i m v 5 p V b R o / 7 3 7 j I W o j f o M h a m B 8 s s h b S z 4 b I W u D f v M h a 0 D 8 0 k b U 9 f s M i e / N I v k m R t b 2 R j O a V k U / 5 w 0 S d m 1 x f y 1 I b p N T 0 s T O + r V E 1 b 5 i F 1 5 u k 9 P 4 3 L q U W 4 j c o p R b m B 0 u p h f S z I a U W + D c v p R b 0 D 0 1 K b Y / f s J T e P J J v U k p t b y K Y X y N E v X 8 L O d V e b h e i G p R 2 b y e h n 3 7 j E m o h f o M S a m F + s I R a S D 8 b E m q B G 1 H Y v 7 d / s 7 x w o 5 s k 1 I J + X U 1 y j 6 N u A X R Y C C 1 Q x / X g n 4 1 i s W 8 5 d l g I h 5 C 9 A e C w n F m A P 8 u B p u l n e 2 f 8 Q A l x o 8 D p O 7 c K N B 9 8 4 9 J m I X 6 D 0 m Z h f r C 0 W U g / G 9 J m g S v P P + Q 1 q B s E Q x r 1 8 O 5 I m w V 9 O 2 n z g Q 5 L m w X q e P + h R 9 6 o c D g / b l j a h p C 9 A e C w t F m A P 8 v S Z v r Z 3 h v v b T R X E Q m 6 Z Z h 4 8 I 0 L n I X 4 D Q q c h f n B A m c h / W w I n A X + z Q u c B f 1 N C p w F + g 0 L 3 B C y X 1 v g L M A f V n 7 G d L g z P j i 4 p e C Z V / b U o 7 l J 8 h 5 + 4 5 J n I X 6 D k m d h f r D k W U g / G 5 J n g X / z k m d B f 5 O S Z 4 F + w 5 I 3 h O z X l j y H a J P X 6 e f 5 M q + z N p + l J 9 W y z Z f t z Y b u w a e 3 E D f t 5 X Y B n E F p o 0 W 0 z e / v f N N y 5 i B + c 3 L m Y H 6 o n D l I P w t y 5 o B / 4 3 L m Q H + D c u a A f r N y N o j s 1 5 U z B / B n L 5 1 p + 9 g d f 6 p C c J O s 2 V f 2 d j a + 4 V 7 Y / c a l z U L 8 B q X N w v x g a b O Q f j a k z Q L / 5 q X N g v 4 m p c 0 C / Y a l b Q j Z r y 1 t F m A g b d / N J 9 O s a Y v l x W 3 8 y I d D v O u L n O m I 1 v l u m S 6 x r 9 z O j b y / 9 4 0 L n I X 4 D Q q c h f n B A m c h / W w I n A X + z Q u c B f 1 N C p w F + g 0 L 3 B C y X 1 v g L M C f z X U A 0 8 u t 3 E i L 0 t 7 t 5 O z e N y 5 n F u I 3 K G c W 5 g f L m Y X 0 s y F n F r h w + 8 G D T / f V m x 8 W C W 1 0 k 5 x Z 0 B 8 d X 2 V v 8 + U o / Y L W s 6 r L / H f 9 6 L 1 6 G B Y 6 2 4 O I w K d g T 2 W i q I y Y B j c J n Y X 7 R Z 7 S Q l z 6 + 1 T r O v 0 i W 2 S 3 h j 0 s f x Z 2 J 4 F y v D Y J l J d 5 v c i W F N J t E M K d T 2 8 h h K a r e + N P N 5 q w i G z d 0 u T t f + O i a C F + g 6 J o Y X 6 w K F p I P x u i a I F / 8 6 J o Q f + s i a L t 4 R s W R Q v 3 Z 0 E U L e x B U b w x p 7 J z c A s 5 N P 3 s j h 9 u N H E R w b q / 2 V l 1 L 9 z / x i X R Q v w G J d H C / G B J t J B + N i T R A v / m J d G C / l m T R N v D N y y J F u 7 P g i R a 2 D d I 4 m 3 8 0 / u 3 M Y 2 m w 4 M H + + O 9 T 2 8 p l O a l 3 Z 2 D 3 c 1 r 7 u 6 d T 7 9 x u b Q Q v 0 G 5 t D A / W C 4 t p J 8 N u b T A v 3 m 5 t K B / 1 u T S 9 v C B c t m V S w v 3 Z 0 E u H f e u Z 0 W V v v F F U X M 0 G y T x 0 y F u 9 i X R d L E 7 3 l f O u 1 E O z S u f G l 6 9 S Q g f f O N C a C F + g 0 J o Y X 6 w E F p I P x t C a I F / 8 0 J o Q f + s C a H t 4 R s W Q g v 3 Z 0 E I H c 4 / i w t / t h f K j + p 0 3 i i H 5 p X d j S + 4 9 g f f u B h a i N + g G F q Y H y y G F t L P h h h a 4 N + 8 G F r Q P 2 t i a H v 4 h s X Q w v 1 Z E E P H v X 1 b a N Y F b + O f H g x N r i + N p r P d g 4 O H t 4 8 a z V v 3 P t 3 5 d O e W t v H h N y 6 U F u I 3 K J Q W 5 g c L p Y X 0 s y G U F v g 3 L 5 Q W 9 M + a U N o e v m G h t H B / F o T S c e + g g 3 o r m X x 4 C 5 k 0 f Z G F V C G 5 U S D N K 7 v 7 t x L G T 3 e + a W F 0 E L 8 5 Y X Q w P 1 Q Y H a S f B W F 0 w L 9 x Y X S g f 7 a E 0 f X w z Q q j g / v N C 6 P H v c P C G F j K D R L 5 c I h G n k T a D n f G B z q z N 0 m k f W X v 3 s Y 3 3 A u 7 3 7 h I W o j f o E h a m B 8 s k h b S z 4 Z I W u D f v E h a 0 D 9 r I m l 7 + I Z F 0 s L 9 W R B J x 7 0 s k l 9 j t X + o E 1 8 O T S 8 7 4 w e 3 l U P z y t 6 9 v V v a x r 1 v X B A t x G 9 Q E C 3 M D x Z E C + l n Q x A t 8 G 9 e E C 3 o n z V B t D 1 4 s u D R O i 4 s Q x T 3 B N H C / X Z 2 m a e v q 0 X O e N 8 a 8 r A Y W s g / u y u N t p + d 8 U M l y I 2 C a F 7 Z 2 7 + l H N 7 7 x u X Q Q v w G 5 d D C / G A 5 t J B + N u T Q A v / m 5 d C C / l m T Q 9 v D N y y H F u 4 3 L o c W 8 g 9 p n d F 2 e G 9 / d 7 z z 6 S 1 F 0 r y 0 v / v A c M N N Q r n / j Q u l h f g N C q W F + c F C a S H 9 b A i l B f 7 N C 6 U F / b M m l L a H b 1 g o L d x v X C g d 7 / 5 s L T L a L n b G u w e 3 F E L z y o O H t 5 P A + 9 + 4 B F q I 3 6 A E W p g f L I E W 0 s + G B F r g 3 7 w E W t A / a x J o e / i G J V D h / i x I o M P 4 Z 3 G F 0 f Z C U e J G m Y o I 1 f 2 H G 8 X W v f D p N y 6 F F u I 3 K I U W 5 g d L o Y X 0 s y G F F v g 3 L 4 U W 9 M + a F N o e v m E p t H C / c S l 0 v P u z v 8 B o O 3 t w 7 + H t Y 0 X z 0 u 4 + M k O 3 k 8 g H 3 7 h E W o j f o E R a m B 8 s k R b S z 4 Z E W u D f v E R a 0 D 9 r E m l 7 + I Y l 0 s L 9 x i X S 8 e 4 P a U H D d E h L j H u 3 l E n z y k Y Z d s 0 P v n F x t B C / Q X G 0 M D 9 Y H C 2 k n w 1 x t M C / e X G 0 o H / W x N H 2 8 A 2 L o 4 X 7 j Y u j 4 9 2 f z c U M 0 8 v O e F + F 4 0 Y Z N K / s 3 t + 9 p R g + / M b F 0 E L 8 B s X Q w v x g M b S Q f j b E 0 A L / 5 s X Q g v 5 Z E 0 P b g y c L + z c J i + W H Y T G 0 c J 9 U 1 U W R L 7 L l r Y E O S 6 A F + r O 8 j m H 6 u X d v / E C J c a M Q m n d 2 9 z 5 9 e P 9 W U v h g 5 5 u W Q g f x m 5 N C B / N D p d B B + l m Q Q g f 8 G 5 d C B / p n S w p d D 9 + s F D q 4 3 6 A U O q A / p F U M 2 + G 9 n b 3 x v Y e 3 k 0 f 3 0 o P d T 1 W w b p L H 3 W 9 c H i 3 E b 1 A e L c w P l k c L 6 W d D H i 3 w b 1 4 e L e i f N X m 0 P X z D 8 m j h f p P y 6 N j 2 Z 2 s B w 3 a x M 9 6 7 p T 2 0 r 5 C M 3 0 7 6 9 r 5 x 6 b M Q v 0 H p s z A / W P o s p J 8 N 6 b P A v 3 n p s 6 B / 1 q T P 9 v A N S 5 + F + 0 1 K n 0 P 2 Z 3 H x w v a y M / 7 0 l p k Z + 8 q n O 7 c 0 f / e + c Q G 0 E L 9 B A b Q w P 1 g A L a S f D Q G 0 w L 9 5 A b S g f 9 Y E 0 P b w D Q u g h f t N C q B j 2 5 / 9 d Q v b 2 a c P 9 8 e f 6 o T e K I n m p d 2 9 g / v 3 D 2 4 n j P v f u D B a i N + g M F q Y H y y M F t L P h j B a 4 N + 8 M F r Q P 2 v C a H v 4 h o X R w n 0 / Y d w s j I 5 t h 5 c s b i O L D 2 8 h i 6 Y v W q 2 4 r S S a V z a 2 d 8 3 v f + N C a C F + g 0 J o Y X 6 w E F p I P x t C a I F / 8 0 J o Q f + s C a H t 4 R s W Q g v 3 m x R C x 7 Y / n H V D 2 + F 7 S K J 5 5 Z a S + O k 3 L o k W 4 j c o i R b m B 0 u i h f S z I Y k W + D c v i R b 0 z 5 o k 2 h 6 + Y U m 0 c L 9 J S X R s + 7 O 4 Z G h 7 2 R n v K y V u F D / z y i 4 J z O 0 k 8 M E 3 L o E W 4 j c o g R b m B 0 u g h f S z I Y E W + D c v g R b 0 z 5 o E 2 h 4 8 W d A c 3 7 C w 3 L 9 Z A i 3 c n 6 q I 0 H l z a 5 D D 8 m d B D i 5 V v M x r E n V K 1 G w Q w p 1 P b y G E p q u d 8 U O d y h u F 0 L x y S x t 4 8 I 1 L o I X 4 D U q g h f n B E m g h / W x I o A X + z U u g B f 2 z J o G 2 h 2 9 Y A i 3 c b 0 4 C L c i f 3 S V 7 2 8 + 9 B 2 P j D t w o f + a d 3 X s P H 9 x S B h 9 + 4 z J o I X 6 D M m h h f r A M W k g / G z J o g X / z M m h B / 6 z J o O 3 h G 5 Z B C / e b k 0 E L 8 o e 1 Y G 8 6 v L d / b 6 w S c q M w m n f 2 9 / a w d H E L Y T z Y + a a F 0 U H 8 5 o T R w f x Q Y X S Q f h a E 0 Q H / x o X R g f 7 Z E k b X w z c r j A 7 u N y a M H t P + b K 3 W 2 y 5 2 x r s P b y d 9 9 p W D W 4 r e 7 j c u e h b i N y h 6 F u Y H i 5 6 F 9 L M h e h b 4 N y 9 6 F v T P m u j Z H r 5 h 0 b N w v z n R c 6 j + L C 7 V 2 1 5 2 x / v K c z d K n 3 n l w c 5 G e X U v 7 H 3 j 4 m c h f o P i Z 2 F + s P h Z S D 8 b 4 m e B f / P i Z 0 H / r I m f 7 e E b F j 8 L 9 5 s T P 8 e 0 P / s L 9 b a z B 5 / e v 6 0 L a t + h p O j B / f 3 b S e K 9 b 1 w S L c R v U B I t z A + W R A v p Z 0 M S L f B v X h I t 6 J 8 1 S b Q 9 f M O S a O F + c 5 L o m P b 9 V + l 9 Q X x 4 C 0 H U v i B H N 0 u g Q U x n / S b h 2 / / G h c 9 C / A a F z 8 L 8 Y O G z k H 4 2 h M 8 C / + a F z 4 L + W R M + 2 8 M 3 L H w W 7 j c n f I 5 p f z i r 8 7 b D 2 6 / O 2 1 d u G Q 3 e / 8 b l 0 E L 8 B u X Q w v x g O b S Q f j b k 0 A L / 5 u X Q g v 5 Z k 0 P b w z c s h x b u N y e H j m l / F t f m b S 8 7 t 1 6 b t 6 + Q G 7 r R c 3 V v f P q N y 5 + F + A 3 K n 4 X 5 w f J n I f 1 s y J 8 F / s 3 L n w X 9 s y Z / t g d P F j 6 9 S V g + v V n + L N x X R d X e G t 6 w 8 F l 4 P 7 v L g r a f n T E W G G 4 l f u a V v Z 1 b S t + D b 1 z 6 L M R v U P o s z A + W P g v p Z 0 P 6 L P B v X v o s 6 J 8 1 6 b M 9 f M P S Z + F + Q 9 J n 4 f 2 Q F g R t h 3 v 3 9 8 b 3 l P t u F E T z 0 r 2 d h z C 1 t x H F g 2 9 c F C 3 E b 1 A U L c w P F k U L 6 W d D F C 3 w b 1 4 U L e i f N V G 0 P X z D o m j h f k O i 6 D j 2 Z 2 0 5 0 H S x M 9 4 o R R E x O l D u v E n s H n 7 j Y m c h f o N i Z 2 F + s N h Z S D 8 b Y m e B f / N i Z 0 H / r I m d 7 e E b F j s L 9 x s S O 4 f n z + Z S o O l l Z 3 x P R e J G 0 T O v 3 P / 0 d i b v 4 c 4 3 L X s O 4 j c n e w 7 m h 8 q e g / S z I H s O + D c u e w 7 0 z 5 b s u R 6 + W d l z c L 8 Z 2 f M 4 9 m d / H d B 2 d v / + w / G D / d s J o X 2 J h r N j S H i T H O 5 + 4 3 J o I X 6 D c m h h f r A c W k g / G 3 J o g X / z c m h B / 6 z J o e 3 h G 5 Z D C / c b k k P H s T / r q 4 C m r 1 u t A l r E d M p v k r y 9 b 1 z y L M R v U P I s z A + W P A v p Z 0 P y L P B v X v I s 6 J 8 1 y b M 9 f M O S Z + F + Q 5 L n O P a H s w R o O 6 Q l Q O W 9 G 4 X Q v K K r N 7 b 9 g B D e + 8 a F 0 E L 8 B o X Q w v x g I b S Q f j a E 0 A L / 5 o X Q g v 5 Z E 0 L b w z c s h B b u N y S E j m N / F t f / b C 8 7 4 / 1 b C p 5 5 Y / c e V j h u I 3 v 7 3 7 j s W Y j f o O x Z m B 8 s e x b S z 4 b s W e D f v O x Z 0 D 9 r s m d 7 8 E T B c M O g r F i i D M u e h f s q n 0 2 q Z X 5 r k M P i Z 0 E O r k G 8 z O t F t q R s z A Y Z H B R 0 X w Z N V w 9 2 x g 8 3 i l R E p h 7 c U g b v f + M y a C F + g z J o Y X 6 w D F p I P x s y a I F / 8 z J o Q f + s y a D t 4 R u W Q Q v 3 m 5 N B C / J n d x X e 9 n N v 5 / 5 4 f + + W E m h e 2 t 2 9 f / B A C X i T F H 7 6 j U u h h f g N S q G F + c F S a C H 9 b E i h B f 7 N S 6 E F / b M m h b a H b 1 g K L d x v T g o t y B / S a r z t c P / B g / 3 x g V L l R n k 0 b 9 G w H n y 6 c z t 5 f P C N y 6 O F + A 3 K o 4 X 5 w f J o I f 1 s y K M F / s 3 L o w X 9 s y a P t o d v W B 4 t 3 G 9 O H h 3 T / m w t y d s u 9 s f 3 b 2 s O z S u 7 D z / d K L H u j Y N v X P g s x G 9 Q + C z M D x Y + C + l n Q / g s 8 G 9 e + C z o n z X h s z 1 8 w 8 J n 4 X 5 z w u d Q / V l c m L e 9 7 O + N D + 7 f U g D N O / c e H M A W 3 k Y C H 3 7 j E m g h f o M S a G F + s A R a S D 8 b E m i B f / M S a E H / r E m g 7 e E b l k A L 9 5 u T Q M e 0 P 4 T l e d P Z w c H D / f G 9 j Y Y t I l e 7 l K f 5 d O f h b Y S R x O s b F k Y P 4 j c m j B 7 M D x R G D 9 I 3 L 4 w e 8 G 9 a G D 3 Q P 0 v C 6 P X w j Q q j B / e b E k a f a X + 2 1 + h d X 7 v j n d v Z R P f K H s T l N k K 4 + 4 0 L o Y X 4 D Q q h h f n B Q m g h / W w I o Q X + z Q u h B f 2 z J o S 2 h 2 9 Y C C 3 c b 0 4 I H d P + U J b r X Y f 3 x n s b 5 S o i W B S A H t x O F P e + n i h u E E U L 8 R s U R Q v z g 0 X R Q v r Z E E U L / J s X R Q v 6 Z 0 0 U b Q / f s C h a u N + c K D q m / d l b t H e 9 7 I 4 / / f S W 8 m d e u b / / U C f + J v m 7 9 4 3 L n 4 X 4 D c q f h f n B 8 m c h / W z I n w X + z c u f B f 2 z J n + 2 B 0 8 W V I k P C 8 v B z f L n K J 6 V x X l V L 4 v s 1 l C H R d B C / d l e u H d d 0 b r 9 R q G K S N U t h X D / G x d C C / E b F E I L 8 4 O F 0 E L 6 2 R B C C / y b F 0 I L + m d N C G 0 P 3 7 A Q O o p / k 0 J o o f 6 s r t y 7 f u 4 d j M 1 c 3 i i C 5 p 3 d / U / 3 d m 4 n h v e / c T G 0 E L 9 B M b Q w P 1 g M L a S f D T G 0 w L 9 5 M b S g f 9 b E 0 P b w D Y u h o / g 3 K Y Y W 6 g 9 n 6 d 5 1 e H / v 4 f h g 7 5 Y C a V 7 6 9 P 6 n u / u 3 E 8 h P v 3 G B t B C / Q Y G 0 M D 9 Y I C 2 k n w 2 B t M C / e Y G 0 o H / W B N L 2 8 A 0 L p K P 4 N y m Q j m 9 / l t b u X R c 7 4 7 2 N m Z a I N O 3 u 3 b + d + D 3 4 x s X P Q v w G x c / C / G D x s 5 B + N s T P A v / m x c + C / l k T P 9 v D N y x + j u L f p P g 5 b H / 2 V u 9 d L z t j 2 M x b S a B 5 5 e F t F y o O v n E J t B C / Q Q m 0 M D 9 Y A i 2 k n w 0 J t M C / e Q m 0 o H / W J N D 2 8 A 1 L o K P 4 N y m B j m 9 / 1 l f v X W e 7 u / s 7 4 0 8 3 2 r a I a O 3 t 7 u 8 h H X s b c X z 4 j Y u j h f g N i q O F + c H i a C H 9 b I i j B f 7 N i 6 M F / b M m j r a H b 1 g c H c W / S X F 0 f P u z v 3 6 v f U G U b h Z C g 5 h O / A 3 y h 2 6 + W f l z E L 8 5 + X M w P 1 T + H K S f B f l z w L 9 x + X O g f 7 b k z / X w z c q f R / F v U P 4 8 v v 3 h L N 3 b D n f G O x t N W 0 S 2 P r 2 d K O 5 + 4 6 J o I d 5 G F G 8 p i h b m B 4 u i h f S z I Y o W + D c v i h b 0 z 5 o o 2 h 6 + Y V F 0 F P 8 m R d H x 7 c / i 0 r 3 t Z W e 8 / / C W 8 m d e 2 f 0 U g G 4 j g n v f u A h a i N + g C F q Y H y y C F t L P h g h a 4 N + 8 C F r Q P 2 s i a H v w Z E H 5 b l h Y H t 4 s g h b u m 7 y u i / M i n 9 0 a 6 L A E W q A / u 4 u G t p / d 8 d 5 t b a B 5 5 d 4 t V w x 3 7 3 3 j I m g h f o M i a G F + s A h a S D 8 b I m i B f / M i a E H / r I m g 7 e E b F k E L 9 5 s U Q Q v 0 h 7 R g a D u 8 9 / B g / K l O 6 o 3 S a F 7 a f 2 g F 6 y Z 5 3 P / G 5 d F C / A b l 0 c L 8 Y H m 0 k H 4 2 5 N E C / + b l 0 Y L + W Z N H 2 8 M 3 L I 8 W 7 j c p j 4 5 t f 7 b W C 2 0 X O 2 M z i T f K n 3 l l F 8 s h t 5 E + s 8 L / z U m f h f g N S p + F + c H S Z y H 9 b E i f B f 7 N S 5 8 F / b M m f b a H b 1 j 6 L N x v U v o c s j + L y 4 W 2 l 7 2 x E u J G + T N v 3 L / / 6 c Z X 3 B u f f u M C a C F + g w J o Y X 6 w A F p I P x s C a I F / 8 w J o Q f + s C a D t 4 R s W Q A v 3 m x R A x 7 Y / + 6 u F t r O D e 3 v j + 7 c 1 h e a l 3 f s H D x 7 u 3 0 4 Y H 3 z j w m g h f o P C a G F + s D B a S D 8 b w m i B f / P C a E H / r A m j 7 e E b F k Y L 9 5 s U R s e 2 P 6 S 1 C u 3 w V g u G F r u N g u u a H 3 z j M m g h f o M y a G F + s A x a S D 8 b M m i B f / M y a E H / r M m g 7 e E b l k E L 9 5 u U Q c e 2 P 5 u L F K a X n f H + R p M W k a f d / X u 3 t I I P v 3 E J t B C / Q Q m 0 M D 9 Y A i 2 k n w 0 J t M C / e Q m 0 o H / W J N D 2 4 G T B r H Q N C g s a 3 C S B F u 6 T b H K d P q m u b w 1 z W A A t z M E E 6 c u 8 X m R L C g 8 3 S O H O p 7 e Q Q t P V z h j W 8 l Z S a F 6 5 n R H E W s Y 3 K 4 I O 4 j c n g g 7 m r U R w g w g 6 S D 8 L I u i A f + M i 6 E D / b I m g 6 + G b F U E H 9 5 s T Q Q f z Z 3 e Z 0 P a z v z O + f / 9 2 A m j f 2 b 1 / b / N q h n t l 9 x s X Q g v x G x R C C / O D h d B C + t k Q Q g v 8 m x d C C / p n T Q h t D 9 + w E F q 4 3 6 A Q W p g / p I V C 2 + G 9 T x + O H z y 8 p T i a l / b v 7 + / d z i 3 d 2 / v G x d F C / A b F 0 c L 8 Y H G 0 k H 4 2 x N E C / + b F 0 Y L + W R N H 2 8 M 3 L I 4 W 7 j c o j o 5 r f 7 b W C W 0 X O + P d v V u K n 3 n l / i 1 l 7 9 4 3 L n s W 4 j c o e x b m B 8 u e h f S z I X s W + D c v e x b 0 z 5 r s 2 R 6 + Y d m z c L 9 B 2 X O 4 / i y u E t p e d s b 3 D m 4 p f u a V T / d U k G 6 S v / 1 v X P 4 s x G 9 Q / i z M D 5 Y / C + l n Q / 4 s 8 G 9 e / i z o n z X 5 s z 1 8 w / J n 4 X 6 D 8 u e 4 9 m d / k d B 2 9 u D g w X j v t o J o X t r d / 5 S 8 3 d v J 4 v 1 v X B Y t x G 9 Q F i 3 M D 5 Z F C + l n Q x Y t 8 G 9 e F i 3 o n z V Z t D 1 8 w 7 J o 4 X 6 D s u i 4 9 o e z R m g 7 3 B m b R Z s b p d G 8 s q c s c J M k f v q N S 6 K F + A 1 K o o X 5 w Z J o I f 1 s S K I F / s 1 L o g X 9 s y a J t o d v W B I t 3 G 9 Q E h 3 X / i y u F N p e d m 6 9 U m h f 2 d 3 f b D / d G w + + c Q G 0 E L 9 B A b Q w P 1 g A L a S f D Q G 0 w L 9 5 A b S g f 9 Y E 0 P b g y Y K H f V x Y h j D 3 B N D C f T P P 0 x f F x b x N v 8 j T b D l L f 5 9 q X a d f Z I u M P m h v 3 d O w W N q e f p Y X L 0 w / O + N P b + u l m l d 2 H 9 x S L g + + c b m 0 E L 9 B u b Q w P 1 g u L a S f D b m 0 w L 9 5 u b S g f 9 b k 0 v b w D c u l h f u z L p e 2 p x / W e o b p 8 N 7 O 3 v h A J e d G E b U v P a D / b i e k D 7 9 x I b U Q v 0 E h t T A / W E g t p J 8 N I b X A v 3 k h t a B / 1 o T U 9 v A N C 6 m F + 7 M u p I 6 X f 9 Z W O U w X t M r x 6 S 2 F 0 r z y Q I l 5 g 0 T e 2 / m m J d J B / O Y k 0 s H 8 U I l 0 k H 4 W J N I B / 8 Y l 0 o H + 2 Z J I 1 8 M 3 K 5 E O 7 s + 2 R H o j + F l c + 7 C 9 3 H 7 t w 7 7 y 8 O H O 7 a R y 9 x u X S g v x G 5 R K C / O D p d J C + t m Q S g v 8 m 5 d K C / p n T S p t D 9 + w V F q 4 P + t S 6 X j 5 Z 3 9 F x H b 2 6 d 7 e + O H + L c X T v L S 7 e 3 A A u 3 w b C d 3 7 x i X U Q v w G J d T C / G A J t Z B + N i T U A v / m J d S C / l m T U N v D N y y h F u 7 P u o Q 6 X h 5 e J 7 m N g D 6 8 h Y B q X x C v m w X T I K b k v E k m 7 3 3 j M m k h f o M y a W F + s E x a S D 8 b M m m B f / M y a U H / r M m k 7 e E b l k k L 9 2 d d J h 0 v / 3 D W L m 2 H t H a p X H m j e J p X N r Z 3 z f e / c f G 0 E L 9 B 8 b Q w P 1 g 8 L a S f D f G 0 w L 9 5 8 b S g f 9 b E 0 / b w D Y u n h f u z L p 6 O l 3 8 W F z R t L z t j M 7 k 3 y q R 5 Z f f e 3 i 2 t 5 v 1 v X C w t x G 9 Q L C 3 M D x Z L C + l n Q y w t 8 G 9 e L C 3 o n z W x t D 1 4 s r B 3 k 7 B Y P h 4 W S w v 3 d Q t Z f J O V 5 a 2 h D o u g h f q z u 3 h p + 6 H F S x W N G 4 X Q v L L 7 Y P 9 2 M v j p N y 6 D F u I 3 K I M W 5 g f L o I X 0 s y G D F v g 3 L 4 M W 9 M + a D N o e v m E Z t H C / U R m 0 U H 9 I C 5 W 2 w 3 t 7 9 8 Y H t / V T 7 U s P H z y 4 Z Q L 2 w T c u k B b i N y i Q F u Y H C 6 S F 9 L M h k B b 4 N y + Q F v T P m k D a H r 5 h g b R w v 1 G B d H z 7 s 7 U o a b u g R c n b C q B 5 5 f 4 t z e H B N y 5 9 F u I 3 K H 0 W 5 r D 0 3 V L 6 L K S f D e m z w L 9 5 6 b O g f 9 a k z / b w D U u f h f u N S p / D 9 m d z A d L 0 s j P e 2 y h P E Y H 6 d H N u x 7 3 w 8 B u X Q A v x G 5 R A C / O D J d B C + t m Q Q A v 8 m 5 d A C / p n T Q J t D 9 + w B F q 4 3 6 g E O r 7 9 I S w 2 m s 4 + / f T h + P 4 t J d G 8 s 7 t 3 8 O m 9 2 z m j + z v f t D A 6 i N + c M D q Y H y q M D t L P g j A 6 4 N + 4 M D r Q P 1 v C 6 H r 4 Z o X R w f 0 m h d H j 2 x / O G o b t k N Y w V E Z u k k f 7 i i H j T b K 4 + 4 3 L o o X 4 D c q i h f n B s m g h / W z I o g X + z c u i B f 2 z J o u 2 h 2 9 Y F i 3 c b 1 Q W H d / + L C 5 Y 2 F 5 2 x v u f 3 l I A z S u 7 + w c b b a h 7 Y + 8 b F 0 E L 8 R s U Q Q v z g 0 X Q Q v r Z E E E L / J s X Q Q v 6 Z 0 0 E b Q 8 / H p W Q H 7 9 Z 2 C y E F 1 W b Z k 1 T X C z z 2 W Z g w z J m g U W y o V k 5 W Z M L m t e L b E m h 4 A Z B 2 7 m N p T N d 3 d v R 2 b p R z s w b + 8 q M N 0 n Z v W 9 c y i z E b 1 D K L M w P l j I L 6 W d D y i x w y 9 7 3 D 2 4 h A 2 h 0 k 5 R Z 0 F 9 L y l w P w 1 J m e 3 A W Z + c m Q 4 c G N 8 m e h d t d o 7 8 1 7 G F R t L A H F y Z u J Y q f 3 k I U T V c H O + O H D 2 8 p j P a d j S + 4 9 v v f u D B a i N + g M F q Y H y y M F t L P h j B a 4 N + 8 M F r Q P 2 v C a H v 4 h o X R w v 1 Z E E a H 8 8 9 i W t T 2 s j u + b e x n 3 t j b 2 b m l 6 3 n / G 5 d D C / E b l E M L 8 4 P l 0 E L 6 2 Z B D C / y b l 0 M L + m d N D m 0 P 3 7 A c W r g / C 3 L o u P d n P z l q O 7 u / f z D e u 6 1 d N C 9 9 e v A Q q / a 3 E c l P v 3 G R t B C / Q Z G 0 M D 9 Y J C 2 k n w 2 R t M C / e Z G 0 o H / W R N L 2 8 A 2 L p I X 7 s y C S j n t / N t M y p p f d 8 W 2 j R f P G w X 2 l 4 E 1 i + O A b F 0 M L 8 R s U Q w v z g 8 X Q Q t o o h l 9 T D C 3 w b 1 4 M L e i f N T G 0 P X i S 4 N E 6 L i p D F P f E 0 M L 9 d n a Z p 6 + r R c 5 4 3 x r y s B B a y D / 7 w a L p 6 u G t J d G 8 A S i 3 E c S D b 1 w Q L c R v U B A t z A 8 W R A v p Z 0 M Q L f B v X h A t 6 J 8 1 Q b Q 9 f M O C a O F + 4 4 J o I Q 8 K 4 o 2 h 4 s 4 Q Y X w p N P 3 s H Y x 3 l S I 3 y q F 5 h 6 J R C M 1 t R P H h N y 6 K F u I 3 K I o W 5 g e L o o X 0 s y G K F v g 3 L 4 o W 9 M + a K N o e v m F R t H C / c V F 0 v P t D i B V N Z 3 v 3 7 4 3 v q 5 T c K J D m J V o C u W W s e H / n m x Z I B / G b E 0 g H 8 0 M F 0 k H 6 W R B I B / w b F 0 g H + m d L I F 0 P 3 6 x A O r j f t E B 6 v P u z G C n a X n b G D 2 6 Z s 7 G v f L p 7 / 3 Z S u P u N S 6 G F + A 1 K o Y X 5 w V J o I f 1 s S K E F / s 1 L o Q X 9 s y a F t g d P F N S 3 G p Y V y w / D U m j h P q m q i y J f Z M t b A x 0 W Q A v 0 Z z 1 K t F 3 t 7 o x v u 7 7 v 3 t n 4 g m u / 9 4 1 L o Y X 4 D U q h h f n B U m g h / W x I o Q X + z U u h B f 2 z J o W 2 h 2 9 Y C i 3 c b 1 I K H d v + 7 P u l t r O 9 3 d 3 x R u M W k a u 9 T + 8 / V B 6 4 S R T v f e O i a C F + g 6 J o Y X 6 w K F p I P x u i a I F / 8 6 J o Q f + s i a L t 4 R s W R Q v 3 m x R F x 7 Y / m x 6 p 6 W V n v F G a I u L 0 6 e 5 G F 9 a 9 s P + N y 5 + F + A 3 K n 4 X 5 w f J n I f 1 s y J 8 F / s 3 L n w X 9 s y Z / t g d P E l T x D 4 v K / Z v l z 8 L 9 q Y o I n T e 3 B j k s f R b k z 7 4 7 a r p 6 M N 6 7 r Q y a V 2 5 p A e 9 / 4 x J o I X 6 D E m h h f r A E W k g / G x J o g X / z E m h B / 6 x J o O 3 h G 5 Z A C / e b k 0 D H t D 8 E V 9 R 0 t r d H U n h L I b T v H N z b 3 / i O e + X T b 1 w Q L c R v U B A t z A 8 W R A v p Z 0 M Q P 3 3 8 s y a I F u + f N U G 0 P X z D g m j h f n O C 6 J j 2 Z 9 M R N b 1 Q a n T / l g J o X r n / Q C l 3 k / g 9 + M b F z 0 L 8 B s X P w v x g 8 b O Q f j b E z w L / 5 s X P g v 5 Z E z / b g y c K n 9 4 k K 5 / e L H 4 W 7 q u i a m 8 N b 1 j 2 L L y f f T f U d H V / v K + U u F E A z S s b 2 7 v m B 9 + 4 + F m I 3 6 D 4 W Z g f L H 4 W 0 s + G + F n g 3 7 z 4 W d A / a + J n e / i G x c / C / Y b E z 8 I b F D 9 x S D f J 3 h A 5 f N k z / e x 9 O t 5 R q b h R + M w 7 D w 8 e K p v e J H 8 P v 3 H 5 s x C / Q f m z M D 9 Y / i y k n w 3 5 s 8 C / e f m z o H / W 5 M / 2 8 A 3 L n 4 X 7 D c m f 4 9 g f Q g x o O t t 9 e H / 8 c P + W U m h e 2 r t 3 7 8 H t x P D T n W 9 a D B 3 E b 0 4 M H c w P F U M H 6 W d B D B 3 w b 1 w M H e i f L T F 0 P X y z Y u j g f j N i 6 H H s z 2 I E a H u 5 f Q R o X 7 l / W 9 n b / c Z l z 0 L 8 B m X P w v x g 2 b O Q f j Z k z w L / 5 m X P g v 5 Z k z 3 b g y c K h h s G Z c U S Z V j 2 L N x X + W x S L f N b g x w W P w v y Z z 0 I t F 3 t 3 n v 4 6 f h g Y 1 o l I l W 7 9 w 9 u K Y d 7 3 7 g c W o j f o B x a m B 8 s h x b S z 4 Y c W u D f v B x a 0 D 9 r c m h 7 + I b l 0 M L 9 5 u T Q M W 3 f G / 1 u P p l m z S b 5 + 3 S I i X 3 5 M 1 3 s j P e V C D c K n 3 l l 9 3 a S d + 8 b l z w L 8 R u U P A v z g y X P Q v r Z k D w L / J u X P A v 6 Z 0 3 y b A / f s O R Z u N + c 5 D m m / d m P A 2 1 n 9 x 7 s 7 4 / x 1 6 3 E 0 L x F v 9 4 3 T v x N s r j / j c u i h f g N y q K F + c G y a C H 9 b M i i B f 7 N y 6 I F / b M m i 7 a H b 1 g W L d x v T h Y d 0 / 5 s B o O m l 3 v j n b 1 b S q B 5 Z e / e / k a h d W / c / 8 b l z 0 L 8 B u X P w v x g + b O Q f j b k z w L / 5 u X P g u 7 I 3 z c n f 7 Y H T x Y 8 7 O P C M o S 5 J 3 + O 4 l l Z n F f 1 s s h u D X V Y B C 3 U n / 2 A 0 H S 1 t z f e v M o e E a u 9 j S + 4 9 p 9 + 4 2 J o I X 6 D Y m h h f r A Y W k g / G 2 J o g X / z Y m h B / 6 y J o e 3 h G x Z D R / F v U g w d 3 / 6 s x Y O m i 5 3 x r e N B 8 8 o t 4 8 E H 3 7 j w W Y j f o P B Z m B 8 s f B b S z 4 b w W e D f v P B Z 0 D 9 r w m d 7 + I a F z 1 H 8 m x Q + x 7 c / h J D Q d L a / u z v e u 6 0 g m p f u 7 z 7 Y v J z o X j n 4 x o X R Q v w G h d H C / G B h t J B + N o T R A v / m h d G C / l k T R t v D N y y M j u L f p D A 6 v v 3 Z j A l N L z v j A x W M G 2 X Q v P L p Z u f V v f D w G 5 d A C / E b l E A L 8 4 M l 0 E L 6 2 Z B A C / y b l 0 A L + m d N A m 0 P n i g 8 v E l W H t 4 s g R b u m 7 y u i / M i n 9 0 a 6 L A A W q A / + x G h 6 W r 3 0 / E 9 n c 0 b x d C + s / E F 2 / 7 B z j c t h Q 7 i N y e F D u a H S q G D 9 L M g h Q 7 4 N y 6 F D v T P l h S 6 H r 5 Z K X R w v 0 E p d E A H p V A c 1 E 0 i O E Q T T w R t P / c e j O / t 3 0 4 E 7 T u 7 + 7 s P b y m F u 9 + 4 F F q I 3 6 A U W p g f L I U W 0 s + G F F r g 3 7 w U W t A / a 1 J o e / i G p d D C / S a l 0 L H t z 3 5 k a D u 7 t 3 t / f N s U j X v p w c O H G 9 9 x r + x 9 4 7 J o I X 6 D s m h h f r A s W k g / G 7 J o g X / z s m h B / 6 z J o u 3 h G 5 Z F C / e b l E X H t j + L g a H t Z W f 8 4 N N b i q B 5 5 T 4 6 u I 0 A 3 v v G B d B C / A Y F 0 M L 8 Y A G 0 k H 4 2 B N A C / + Y F 0 I L + W R N A 2 4 M T B T D j R l l B g 5 s E 0 M J 9 k k 2 u 0 y f V 9 a 1 h D s u f h f m z H h f a r t 4 j L n T v 3 N I j 3 f / G h d B C / A a F 0 M L 8 Y C G 0 k H 4 2 h N A C / + a F 0 I L + W R N C 7 u F n Q Q g t 3 G 9 Q C B 3 X / h A c U t P Z 3 o P 7 Y 8 j t r e T Q v H R v / + E t F + 2 R T / 2 G R d F C / A Z F 0 c L 8 Y F G 0 k H 4 2 R N E C / + Z F 0 Y L + W R N F 2 8 M 3 L I o W 7 j c o i o 5 r f z b 9 U d M L L V T c U g D N G 5 / u K e V u E r 9 P v 3 H x s x C / Q f G z M D 9 Y / C y k n w 3 x s 8 C / e f G z o H / W x M / 2 4 E n C 7 k 2 i s n u z + F m 4 b + Z 5 + q K 4 m L f p F 3 m a L W f p 7 1 O t 6 / S L b J H R B + 2 t e x o W S t v T z 7 6 T a r r a H 9 / f a O c i k n Z L u / j g G x d M C / E b F E w L 8 4 M F 0 0 L 6 2 R B M C / y b F 0 w L + m d N M G 0 P 3 7 B g W r g / 6 4 L p e L n v u H 4 3 n 0 y z Z p N A f j r E 2 7 5 A m i 5 2 x r f O n p p X l J Y 3 C e T B N y 6 Q F u I 3 K J A W 5 g c L p I X 0 s y G Q F v g 3 L 5 A W 9 M + a Q N o e v m G B t H B / 1 g X S 8 f I P I Z I 0 n e 3 t H o w / v a 2 1 t C 8 9 u H / b p Y 2 H 3 7 i A W o j f o I B a m B 8 s o B b S z 4 a A W u D f v I B a 0 D 9 r A m p 7 + I Y F 1 M L 9 W R d Q x 8 s / m / G l 6 e U 9 1 j v M K 7 d d 7 z j Y + a a l 0 k H 8 5 q T S w f x Q q X S Q f h a k 0 g H / x q X S g f 7 Z k k r X g y c K y k T D s m L Z e F A q H d z X L U T x T V a W t 4 Y 6 K I E O 6 s 9 6 M G m 7 2 t 0 b I 4 N 6 G z l 0 7 2 x 8 w b X f / c b F 0 E L 8 B s X Q w v x g M b S Q f j b E 0 A L / 5 s X Q g v 5 Z E 0 P b w z c s h h b u N y q G j m 9 / 9 j 1 V 2 9 n e z r 2 x k Z A b J d G + d J / Y 5 3 b C u P e N C 6 O F + A 0 K o 4 X 5 w c J o I f 1 s C K M F / s 0 L o w X 9 s y a M t o d v W B g t 3 G 9 U G B 3 f / i x 6 p b Y X 8 k o 3 + p g R g b r / 6 c 7 t J P D e N y 6 B F u I 3 K I E W 5 g d L o I X 0 s y G B F v g 3 L 4 E W 9 M + a B K I H 7 u H H o w L y 4 z f L m o X w o m r T r G m K i 2 U + 2 w x s W M Q s s I j b m Z W T 9 e J 2 b u d Q i O n L m e l q b + f W c m Z f e f j p 7 e R s / x u X M w v x G 5 Q z C / O D 5 c x C + t m Q M w v c M r h J p 2 2 U A j S 6 S c 4 s 6 K 8 l Z 6 6 H Y T m z P T i T s 3 O T p U O D m 6 T P w u 1 m Y m 4 N e 1 g Y L e z B G F A 8 0 U 2 S O K S C f E k 0 / e y M d 5 X 9 b p R E 8 8 o e h 4 K 3 E c X 7 3 7 g o W o j f o C h a m B 8 s i h b S z 4 Y o W u D f v C h a 0 D 9 r o m h 7 + I Z F 0 c L 9 W R B F h 3 O T 1 + n n + T K v s z a f p S f V s i V b e L M g I s N 5 o y B q L x C l m 0 X Q o L T R e L r m n 3 7 j 8 m c h f o P y Z 2 F + s P x Z S D 8 b 8 m e B f / P y Z 0 H / r M m f 7 c E T A Y / W c R k Z o r g n f x b u t 7 P L P H 1 d L X L G + 9 a Q h 6 X P Y f y z K X 3 a y + 2 k z 6 B 0 S + l 7 8 I 1 L n 4 X 4 D U q f h f n B 0 m c h / W x I n w X + z U u f B f 2 z J n 2 2 B 0 8 E P O z j M j K E u S d 9 F u 5 P V U T o v L k 1 y G G x c 6 j + b I q d 9 n I 7 s T M o 7 d 9 O 7 A 6 + c b G z E L 9 B s b M w P 1 j s L K S f D b G z w L 9 5 s b O g f 9 b E z v b g i Y D h h k E Z s U Q Z F j s L 9 1 U + m 1 T L G 6 3 d E J 0 9 s X O o / m y K n e l l Z 4 x s z b A w R a R p 9 9 P b S d / D b 1 z 6 L M R v U P o s z A + W P g v p Z 0 P 6 L P B v X v o s 6 J 8 1 6 b M 9 e J J w c J O o 2 N T F s P Q 5 i m d l c V 7 V y + L G Y G 8 o I e I J o M P 2 Z 1 M A t Z f b 2 T 2 D 0 u 3 s 3 s O d b 1 r y H M R v T v I c z A + V P A f p Z 0 H y H P B v X P I c 6 J 8 t y X M 9 e E t t O z f I C B r c I H k O 7 p N s c p 0 + q a 5 v D X N Q 7 j x c f x b l z v R y K 7 m z K N 0 u z H u 4 + 4 3 L n Y X 4 D c q d h f n B c m c h / W z I n Q X + z c u d B f 2 z J n e 2 B 0 8 E 1 M 8 a l p H d m + X O w n 0 z z 9 M X x c W 8 T b v p T v q g v X V P w 9 J o e / r Z X X 2 w / e w 9 G N 9 T C t 0 o l u Y d y h 4 9 e H g 7 0 d z 7 x k X T Q v w G R d P C / G D R t J B + N k T T A v / m R d O C / l k T T d v D N y y a F u 7 7 i u Z 7 i 6 b j 5 f W s q N I 3 n j S m L 6 u 6 z S Z l n m 6 n r 9 e T Z l p v k M + D o a n 2 5 d N 0 t v v p G L / f S j 7 N O w 8 + V V / j J u m 8 9 4 1 L p 4 X 4 D U q n h f n B 0 m k h / W x I p w X + z U u n B f 2 z J p 2 2 B 0 8 k l O 2 G p X P v Z u m 0 c F + 3 s J Z v s r K 8 N d R h S b R Q f 5 a N p O n n 3 s H 4 4 L Z G 0 r y z u / / g U + X W m 8 R w / x s X Q w v x G x R D C / O D x d B C + t k Q Q w v 8 m x d D C / p n T Q x t D 9 + w G F q 4 3 6 g Y O m x / N i N H 7 e V 2 k a N B a a O 0 u u b 3 v 3 H J s x C / Q c m z M D 9 Y 8 i y k n w 3 J s 8 C / e c m z o H / W J M / 2 8 A 1 L n o X 7 j U q e 4 9 s f g i t q O t u 7 P 7 5 / W y t o 3 t n d P d j o v b o 3 P v 3 G R d F C / A Z F 0 c L 8 Y F G 0 k H 4 2 R N E C N z L w 4 I E X a w 0 J C j e 6 S R Q t 6 G 4 C 5 L 3 g D w u i h e + t H t w k i D u 3 E M R b 4 H 0 D 7 G F x t L B / l v 1 R 0 w / p i P G B 6 t Y b R d G 8 t L / 3 c P e W W Z s H 3 7 g s W o j f o C x a m B 8 s i x b S z 4 Y s W u D f v C x a 0 D 9 L s m j h f 8 O y e A u 8 v 7 Y s W t g 3 y O J t z O P 9 T 2 8 h l K b D n f F m 8 Y r I l 2 H b m + T x 4 B u X R w v x G 5 R H C / O D 5 d F C + t m Q R w v 8 m 5 d H C / p n S R 4 t / G 9 Y H m + B 9 9 e W R 8 e 7 f V f 1 u / l k m j X t B g n 8 d I i X f Q k 0 X e y M D T V u l E D z y i 0 N 4 s N v X A A t x G 9 Q A C 3 M D x Z A C + l n Q w A t 8 G 9 e A C 3 o n y U B t P C / Y Q G 8 B d 5 f W w A d 7 / 4 Q Y k X T 2 Y M H 4 w e 3 l U X z z r 3 9 g 1 u J 4 8 H O z j c s j h 7 E b 0 w c P Z g f K I 4 e p G 9 e H D 3 g V h I Q v d 8 o L m i 0 W R w 9 0 K / y 2 a R a 5 u 8 F d k g K P b C e I B g W G J Q U S 4 k h K d y E 7 g 0 g h 4 T P A / m z G h n a f m 6 T J H V I q d a 9 S d p 2 v 3 F p s x C / Q W m z M D 9 Y 2 i y k n w 1 p s 8 C / e W m z o L 9 Z a b N g v 2 F p G 0 b 3 a 0 u b B X m b 2 O / D Y z / X 4 e 7 Y k O R G 4 b O v 3 N v 4 h n t h 7 x s X P w v x G x Q / C / O D x c 9 C + t k Q P w v 8 m x c / C / q b F T 8 L 9 h s W v 2 F 0 v 7 b 4 O U 7 9 W Q r 1 X B c U 6 n 1 6 S 4 E z r 9 w u 2 X K w c + 8 b l z c L 8 R u U N w v z g + X N Q v r Z k D c L / J u X N w v 6 m 5 U 3 C / Y b l r d h d L + 2 v D l O / V m P 7 F x n e + P b x X X u j f 2 9 / d t J 3 v 4 3 L n k W 4 j c o e R b m B 0 u e h f S z I X k W + I 8 P C M a P 3 y x i F s b 2 T T C G 5 c n C c L z 9 Q P l h k P n R 4 C Z 5 s n D f M 2 X i Y A 8 L l o X d 8 S N / s r h 1 1 A b R u V G m T D / b u z v j e x t z H 3 0 p 2 R D q u b b 3 v 3 G J s h C / Q Y m y M D 9 Y o i y k n w 2 J s s A / Q K I s j A + Q K A v D Y + p P b + L 6 T 2 + W K A v 3 d h b K g R w W J A v y Z 1 m Q T D / b e w / G + x v T G n 3 h u J U g f f q N C 5 K F + A 0 K k o X 5 w Y J k I f 1 s C J I F / g G C Z G F 8 g C B Z G I 6 p D z y y R b n + Y I h 4 n i B Z u N / O L v P 0 d b X I 0 + f V 5 U 3 y 5 C A P y 5 O F / L M s T 6 a f 7 d 3 x 5 r C p L y K 3 E q c H 3 7 g 4 W Y j f o D h Z m B 8 s T h b S z 4 Y 4 W e A f I E 4 W x g e I k 4 X h 8 f T + T U x v p 3 Z Y n C z c J 1 V 1 U e S L b H l r o M O S Z I H + L E u S 6 Y c k y X D 5 j Z K k 7 9 x K k g 6 + c U m y E L 9 B S b I w P 1 i S L K S f D U m y w D 9 A k i y M D 5 A k C 8 P j 6 f s 3 M f 3 9 m y X J w v 2 p i m i W N 7 c G O S x H F u T P s h y Z f k i O 7 h 3 c U o 7 0 n V v J 0 c N v X I 4 s x G 9 Q j i z M D 5 Y j C + l n Q 4 4 s 8 A + Q I w v j A + T I w v B 4 + t O b m P 7 T m + X I w n 1 V V O 2 t 4 Q 0 L k Y X 3 s y x E p p / t n b G h w 4 1 C p O / c R o j Q 1 T c r R A 7 i N y d E D u a H C p G D 9 L M g R A 7 4 1 x c i B + P r C 5 G D 4 f G 0 m d h B p r f j G x Q i j 3 h Z W Z x X 9 b K 4 K X U 3 m K d 2 o u S g / u y K k u 2 H 7 N H + 7 S T J v H I r S d r 9 x i X J Q v w G J c n C / G B J s p B + N i T J A g 8 k 6 f 0 k y c L 4 A E m y M D y W V l 9 m m O c P b p Y k C / d N X t f F e Z H P b g 1 0 W J A s 0 J 9 l Q T L 9 k C A 9 U B 6 6 U Z L 0 n V t J k l u U / q Y k y U L 8 B i X J w v x g S b K Q f j Y k y Q L / A E m y M D 5 A k i w M j 6 c f 3 s T 0 D 2 + W J A v 3 S T a 5 T p 9 U 1 7 e G O S x I F u b P s i C Z f k i Q T L B 4 o y D p O 7 c S p H v f u C B Z i N + g I F m Y H y x I F t L P h i B Z 4 B 8 g S B b G B w i S h e F 4 + u H O D U z / 0 H L j s C B Z u G / m e f q i u J i 3 a X e d l j 5 o b 9 3 T s H j Z n n 6 W x c v 0 Q + I F 3 r 6 V e O k 7 t x K v / W 9 c v C z E b 1 C 8 L M w P F i 8 L 6 W d D v C z w D x A v C + M D x M v C 8 H h 6 9 y a m 3 7 1 Z v C z c 1 y 1 k 6 k 1 W l r e G O i x K F u r P s i i Z f r b 3 x n t K j R t F S d + 5 l S j d / 8 Z F y U L 8 B k X J w v x g U b K Q f j Z E y Q L / A F G y M D 5 A l C w M j 6 d V D w 8 z v Z 3 a Y V G y c F 9 + + / j V l 6 / T n 3 y V f t Q 1 V R / d u p 9 h 4 b L 9 / C w L l + m H c n z 7 t 3 U D 9 Z 1 b C d e n 3 7 h w W Y j f o H B Z m B 8 s X B b S z 4 Z w W e A f I F w W x g c I l 4 U h P E 3 z t o P P B p n e N L h J u C z c V / l s U i 3 z W 4 M c l i M L 8 m d Z j k w / y E s o K W 6 U I 3 3 n V n L 0 4 B u X I w v x G 5 Q j C / O D 5 c h C e h 8 5 e r D 7 Y H d w t j w 5 s s D 3 9 3 d 2 7 u 3 e 3 7 3 3 q Z c O C K S B 2 C x o d J N 4 W d B P q u V 5 U X s s f A u w w x L n y H H 8 1 R e U 0 d p 7 u P u p Y Y F Q P M I G N 0 n c M L o 3 g B y W O A u y I 3 H H a y N x L / N 6 k S 3 z Z b t B 6 H a G Z N s X O t P V 3 v 7 4 v l L j R q G z 7 2 x 8 w b U / + M Y F z 0 L 8 B g X P w v x g w b O Q f j Y E z w L / 5 g X P g v 5 m B c + R 4 5 s V v G F 0 v 7 b g W Z C D g n e j q d s 5 u I X U m X 5 2 x r e N x s w b 9 z a + 4 N o / / M Z l z k L 8 B m X O w v x g m b O Q f j Z k z g L / 5 m X O g v 5 m Z c 6 R 4 5 u V u W F 0 v 7 b M W Z A 3 y F y 6 n b 5 e T 5 p p v U H 4 7 t / G 5 J k O P 9 0 f P 9 i / p f i Z d w 4 o z L i V A O 7 t f N M C 6 C B + c w L o Y H 6 o A D p I P w s C 6 I B / 4 w L o Q H + j A u i R 4 x s V w A 3 o f l 0 B 9 D h 1 P S u q 9 I 0 v c 9 / N J 9 O s 2 e R l f j r E u Z 7 I a R d s 7 z 6 9 n c T Z V x 7 s 3 E 7 e d r 9 x e b M Q v 0 F 5 s z A / W N 4 s p J 8 N e b P A v 3 l 5 s 6 C / W X l z 5 P h m 5 W 0 Y 3 a 8 t b x b k V 0 1 e p 5 / n y 7 z O 2 n y W n l T L l i K 6 m 1 1 M Z E d u F D n T y 8 5 4 5 / 4 t R c 6 8 c n B L E 2 f X 2 b 8 x k b M Q v 0 G R s z A / W O Q s p J 8 N k b P A v 3 m R s 6 C / W Z F z 5 P h m R W 4 Y 3 a 8 t c o 5 T + y b u Z V W 3 2 a T M b + N f H g z 1 5 U u e 6 W x v 9 + H t z Z 1 5 6 d 6 D B z v K p T e J 3 7 1 v X P w s x G 9 Q / C z M D x Y / C + l n Q / w s 8 G 9 e / C z o b 1 b 8 H D m + W f E b R v d r i 5 / j 1 E E P M x T D D S I 4 u K z u i 6 D p 8 D 2 M n 3 l l 9 5 b S t / + N S 5 + F + A 1 K n 4 X 5 w d J n I f 1 s S J 8 F / s 1 L n w X 9 z U q f I 8 c 3 K 3 3 D 6 H 5 t 6 X O c y t J 3 U l a U W X m d 1 5 f F N G 9 u Y / U e 7 t 1 C 5 E w v O + P 9 / V u K n H l l 3 1 D u J p m 7 / 4 3 L n I X 4 D c q c h f n B M m c h / W z I n A W u f P / w H t 6 6 Q T i k 0 U 0 y Z 0 F / O 8 / q d p J n 7 X s B H p Y 6 C 1 h W s P f o 1 X 0 P 6 d 4 S t 2 l w k 9 R t Q v g G o M N y Z 4 H e s G 5 + G x G 8 P y T n v g i a D i n L c l u r Z 1 7 Z K L K u + a f f u A B a i N + g A F q Y H y y A F t L P h g B a 4 N + 8 A F r Q 3 7 Q A W s D f s A B u Q v h r C 6 A F S h K X V 0 b a 5 A / j b m 4 y e 5 Z B N s i c 6 W N 3 f F u R M 2 / s Y U 3 v N k L 3 4 B s X O g v x G x Q 6 C / O D h c 5 C + t k Q O g v 8 m x c 6 C / q b F j o L + B s W u k 0 I f 2 2 h s 0 A D o d M o r 1 h e 3 M b a P R z i Y V / y T E c U 4 + 3 e U v T M K x v b u + Y H 3 7 j g W Y j f o O B Z m B 8 s e B b S z 4 b g W e D f v O B Z 0 N + 0 4 F n A 3 7 D g b U L 4 a w u e B S q C 9 z X C v P u 3 k D r T C 0 n d x l W C i B j t b n z B t X / 4 j Y u d h f g N i p 2 F + c F i Z y H 9 b I i d B W 4 Y / 8 H 9 / Z u l g x v d J H Y W t O X i d O t V v i j e p U / W y 1 m Z 3 3 m v f o a l 0 P b j 5 O G h s t K g w L i U x b A U x v B / Q 9 a q W d d 5 + o x M V V 4 3 K Q / I G 8 k N v Q 2 L p + 2 t E w 1 S U k a j w Z d 5 v c i W t A K 4 Q U Z 3 P r 2 F j J q u d s e b V / I i M n c 7 E b 2 3 8 7 V E d I O I O o j f n I g 6 m B 8 q o g 7 S z 4 K I O u D f u I g 6 0 D + 7 I u r 6 + W Z F N I r / z 5 q I u t 4 G R f T G p f m d g 5 v l 0 / Q D I b t R M i 1 S t / N Z 7 + 1 + 4 5 J p I X 6 D k m l h f r B k W k g / G 5 J p g X / z k m l B / y x L p u 3 n G 5 b M G P 4 / e 5 J p e 7 t B M m / j 5 t 6 / h Q m 1 H d 4 b m 4 W o G w X V v L J / f + M b 7 o W 9 b 1 x U L c R v U F Q t z A 8 W V Q v p Z 0 N U L f B v X l Q t 6 J 9 l U b X 9 f M O i G s P / Z 0 9 U H V c P r v V v E M 5 P h + j k C 6 d 2 c T v 7 a f C 5 p f 2 8 9 4 0 L p Y X 4 D Q q l h f n B Q m k h / W w I p Q X + z Q u l B f 2 z L J S 2 n 2 9 Y K G P 4 / + w J p R t F k 9 f p 5 / k y r 7 M 2 n 6 U n 1 b K l g P N m v / b B b Y y m 9 n I 7 u T Q o 3 T L i 3 P / G 5 d J C / A b l 0 s L 8 Y L m 0 k H 4 2 5 N I C / + b l 0 o L + W Z Z L 2 8 8 3 L J c x / H / 2 5 N J x d d 9 Y m h X K 2 / i 0 B w 9 u I Z 6 m s 4 N b p 4 X s K 7 u f P t i 4 v O n e u P + N y 6 m F + A 3 K q Y X 5 w X J q I f 1 s y K k F / s 3 L q Q X 9 s y y n t p 9 v W E 5 j + P / s y a n j 6 k G n N p T X D b L 6 c P c W s q o d 3 s 6 U G u x u 6 e J + + o 2 L q I X 4 D Y q o h f n B I m o h / W y I q A X + z Y u o B f 2 z L K K 2 n 2 9 Y R G P 4 / + y J q O N q F t G v s f w 5 1 I k v l 6 Y X W v 7 c K G 0 R c b u l A X 3 w j U u n h f g N S q e F + c H S a S H 9 b E i n B f 7 N S 6 c F / b M s n b Y f T x w 8 i s f l Z Y j u n n T G 8 P / y + d l P n r 6 6 p U z a P o Z l 0 v b x s 7 7 m a b v a G T + 8 r W C a V 2 5 p N g + + c c G 0 E L 9 B w b Q w P 1 g w L a S f D c G 0 w L 9 5 w b S g f 5 Y F 0 / b z D Q t m D P 9 v W j B t H z / L K 5 2 m H z K X e 4 / v 3 k o q z S u 3 N J c P v 3 G p t B C / Q a m 0 M D 9 Y K i 2 k n w 2 p t M C / e a m 0 o H + W p d L 2 8 w 1 L Z Q z / b 1 o q b R 8 / r F V O 0 + H 9 8 e Y 1 y 4 i 8 P d h V q t 4 g o P s 7 3 7 S A O o j f n I A 6 m B 8 q o A 7 S z 4 K A O u D f u I A 6 0 D + 7 A u r 6 + W Y F N I r / N y y g H i / / b K 1 t 2 i 5 u H 2 D a V 2 4 p k L v f u E B a i N + g Q F q Y H y y Q F t L P h k B a 4 N + 8 Q F r Q P 8 s C a f v 5 h g U y h v 8 3 L Z A O 9 5 / F d U 3 T y 6 2 S s R Y l Z Y O b p H H v G 5 d G C / E b l E Y L 8 4 O l 0 U L 6 2 Z B G C / y b l 0 Y L + m d Z G m 0 / 3 7 A 0 x v D / p q X R 8 f L P / m q m 7 W z 3 4 X j 3 0 1 t a S v P O v X s P N / q 7 7 o 1 7 3 7 h 4 W o j f o H h a m B 8 s n h b S z 4 Z 4 W u D f v H h a 0 D / L 4 m n 7 + Y b F M 4 b / N y 2 e j p d / F l d I b C / v 4 c C a V w D m N k K 5 / 4 0 L p Y X 4 D Q q l h f n B Q m k h / W w I p Q X + z Q u l B f 2 z L J S 2 H 0 8 e v D H E B W Y I f 0 8 o Y / h / U U z n W V 6 m T + r 1 8 p a i O T Q C T z R t T z / r C y W 2 q 7 3 x A + X K G + X T v L K x v W t + / x s X T w v x G x R P C / O D x d N C + t k Q T w v 8 m x d P C / p n W T x t P 9 + w e M b w / 9 k R T 9 v T z + 5 y i e n n d o G m Q W q j l X X N P / 3 G p d J C / A a l 0 s L 8 Y K m 0 k H 4 2 p N I C / + a l 0 o L + W Z Z K 2 8 8 3 L J U x / H 9 2 p N L 2 9 E N a L r E d 3 h s f H N z S d J p X 9 g / 2 b i e m D 7 5 x M b U Q v 0 E x t T A / W E w t p J 8 N M b X A v 3 k x t a B / l s X U 9 v M N i 2 k M / 5 8 d M X U c / b O 2 a K J d 3 M 5 u G n x u K Z A H 3 7 h A W o j f o E B a m B 8 s k B b S z 4 Z A W u D f v E B a 0 D / L A m n 7 + Y Y F M o b / z 4 5 A u h H 8 b C 6 a a C + 3 k 0 m D k h L y J p l 8 + I 3 L p I X 4 D c q k h f n B M m k h / W z I p A X + z c u k B f 2 z L J O 2 n 2 9 Y J m P 4 / + z I p O P o H 8 L S i e l s d 3 e 8 M X i M S N z u w w c b X 7 F v 3 N / 5 p m X U Q f z m Z N T B / F A Z d Z B + F m T U A f / G Z d S B / t m V U d f P N y u j U f x / V m T U 4 + i f x f U T 2 8 v t 1 0 / s K 7 v 3 b y e a u 9 + 4 a F q I 3 6 B o W p g f L J o W 0 s + G a F r g 3 7 x o W t A / y 6 J p + / H k Q V l p W G D u 3 y y a M f z f V I t F k Z O s L J s 5 k j W 3 k 0 7 b 2 b B 0 2 s 5 + S N k g 2 + G 9 8 f 2 D W w q q e W V / / 5 Z G d O 8 b l 1 Q L 8 R u U V A v z g y X V Q v r Z k F Q L / J u X V A v 6 Z 1 l S b T / f s K T G 8 P 9 Z k 1 T H 1 D 9 b C S H T x a 2 C T 4 v P L W X y 3 j c u k x b i N y i T F u Y H y 6 S F 9 L M h k x b 4 N y + T F v T P s k z a f r 5 h m Y z h / 7 M m k 2 4 Q P 4 s 5 I d P L 7 c T S o K T 8 c J N Y 7 n / j Y m k h f o N i a W F + s F h a S D 8 b Y m m B f / N i a U H / L I u l 7 e c b F s s Y / j 9 r Y u m Y + m c / L W Q 7 e z j e + / S W D q 1 5 Z f c B r O h t x P T + N y 6 m F u I 3 K K Y W 5 g e L q Y X 0 s y G m F v g 3 L 6 Y W 9 M + y m N p + v m E x j e H / s y a m j q l / N j N D p p f 3 y A y Z V 5 S i N w n n p 9 + 4 c F q I 3 6 B w W p g f L J w W 0 s + G c F r g 3 7 x w W t A / y 8 J p + / H E Q U 3 D s L x 8 O i i c G / F / m b f k e X 4 3 m + V 3 0 y 9 e P H 1 1 S + m 0 v Q 1 L p + 3 t h 5 U Z M h 3 u j Q 9 U g m 4 U V P P K v f s b 3 3 A v P P j G R d V C / A Z F 1 c L 8 Y F G 1 k H 4 2 R N U C / + Z F 1 Y L + W R Z V 2 8 8 3 L K o x / H / 2 R N W N 4 m c z D N V e b h e G G p R u 6 d 8 e f O N y a S F + g 3 J p Y X 6 w X F p I P x t y a Y F / 8 3 J p Q f 8 s y 6 X t 5 x u W y x j + P 3 t y 6 b j 6 h x C H m s 4 e j M 0 C 8 Y 1 C a l 7 Z 3 X + 4 c z s 5 f f i N y 6 m F + A 3 K q Y X 5 w X J q I f 1 s y K k F / s 3 L q Q X 9 s y y n t p 9 v W E 5 j + P / s y a n j 6 p / N Q N T 0 8 h 6 B q H l l o 0 D b 5 p / u f N P S 6 S B + c 9 L p Y H 6 o d D p I P w v S 6 Y B / 4 9 L p Q P / s S q f r x x M H w x O D 8 m J t z a B 0 R v E / b u Z X Z N L m 6 d l P 3 l I w h 4 y a E 0 z X 0 Q 0 x 6 A b R 3 D m 4 W T R t P y S a t 7 S d 9 p X d W 8 r m 7 j c u m x b i N y i b F u Y H y 6 a F 9 L M h m x b 4 N y + b F v T P s m z a f r 5 h 2 Y z h / 7 M i m 7 a j H 1 J + y H Z 4 M N 5 R 1 r x R S M 0 r D 0 1 y / C Y p 3 f v G p d R C / A a l 1 M L 8 Y C m 1 k H 4 2 p N Q C / + a l 1 I L + W Z Z S 2 8 8 3 L K U x / H 9 W p N Q x d D 8 E / W 4 + m W Z N u 0 E u P x 0 i k S + X 2 s W t 8 k I W n 4 0 e s G t + 7 x u X R w v x G 5 R H C / O D 5 d F C + t m Q R w v 8 m 5 d H C / p n W R 5 t P 9 + w P M b w / 1 m R R z e A n 8 V U r e n l d i J p U N r d a F V d + / 1 v X C Y t x G 9 Q J i 3 M D 5 Z J C + l n Q y Y t 8 G 9 e J i 3 o n 2 W Z t P 1 8 w z I Z w / 9 n R S Y d Q / / s p 2 l t Z 3 u 7 4 9 2 N T m l E 4 u 7 x i u d t Z P T + N y 6 j F u I 3 K K M W 5 g f L q I X 0 s y G j F v g 3 L 6 M W 9 A Y Z v X 0 / w z J q + / m G Z T S G / 8 + K j D q G / l l M 0 d p e K A + 0 d 0 v Z N K 8 Y E b t J M j / 9 x i X T Q v w G J d P C / G D J t J B + N i T T A v / m J d O C / l m W T N u P J w 8 H N w m M z W k O S 2 Y c / 5 J y N d X y l m I 5 l D n 1 x N L 2 8 r O c o N V + b u f Q G q R u G W M + + M Y l 0 k L 8 B i X S w v x g i b S Q f j Y k 0 g L / 5 i X S g v 5 Z l k j b z z c s k X H 8 v 2 m J t L 3 8 s N K y p s N 7 4 3 s b B S 4 i c f u 7 G 6 2 s e + H g G x d R C / E b F F E L 8 4 N F 1 E L 6 2 R B R C / y b F 1 E L + m d Z R G 0 / 3 7 C I x v H / p k X U Y f + z m Q P S X m 5 n M g 1 K y r Y 3 y e P D b 1 w e L c R v U B 4 t z A + W R w v p Z 0 M e L f B v X h 4 t 6 J 9 l e b T 9 f M P y G M f / m 5 Z H x 8 0 / h P y P 6 e x g v F H W I s K 2 e / / g d u L 5 Y O e b F k 8 H 8 Z s T T w f z Q 8 X T Q f p Z E E 8 H / B s X T w f 6 Z 1 c 8 X T / f r H g O 4 P 8 N i 6 f H z T + L q R / b C 6 V + b u n G 2 l c 2 p n F d 8 9 1 v X C o t x G 9 Q K i 3 M D 5 Z K C + l n Q y o t 8 G 9 e K i 3 o n 2 W p t P 1 4 4 v D w J n l 5 e L N U O j 4 r y / T N P E 9 f z x E A b j 0 v 2 p Y M 2 d M 6 u 7 i 1 e N r u h s X T d v e z m w I y / d z K n 7 V I b R R l 1 3 z v G x d N C / E b F E 0 L 8 4 N F 0 0 L 6 2 R B N C / y b F 0 0 L + m d Z N G 0 / 3 7 B o O j 7 7 o Y i m 7 e 6 H l A u y H d 4 b P 1 A R u l F S z S v 7 M K e 3 k d V 7 3 7 i s W o j f o K x a m B 8 s q x b S z 4 a s W u D f v K x a 0 D / L s m r 7 + Y Z l 1 f H Z D 0 V W X X f 9 I P S 7 + W S a N e 0 G 6 f x 0 i F C + d G o X t 7 O g B p 9 b W t D 9 b 1 w q L c R v U C o t z A + W S g v p Z 0 M q L X A W h G 9 U K i 3 o n 2 W p t P 1 8 w 1 L p + O y H I p W u u 5 / 9 1 J D t j F J D O t 0 3 S q l 5 Z f f + Z o P r 3 r j / j Q u q h f g N C q q F + c G C a i H 9 b A i q B f 7 N C 6 o F / b M s q L a f b 1 h Q H Z / 9 U A T V d f e z m S T S X m 5 n Q Q 1 K e 7 c T z E + / c c G 0 E L 9 B w b Q w P 1 g w L a S f D c G 0 w E U W P v 3 0 w G f q u M B o o 5 s E 0 4 K 2 g v l e g I c l 0 R H k + K s v D o j z 9 w / u x y U x b H C T J G 5 C + A a g w / J m g V J o m X 5 R T b y Y 8 m V e L 9 I v y F + F w s r K O 2 l b L f N m g + j t 3 b + F 6 J k O N 0 p T R J x u K X 0 P v n H p s x C / Q e m z M D 9 Y + i y k n w 3 p s 8 C F / x / s 8 S L W Z i H R R j d J n w V 9 b 2 f n / n v B H B Y 8 C 1 N M D k H e 2 / W o 2 7 N J p s F N g j e A 6 w 3 w h m X O 4 d n k d f p 5 v s z r r M 1 n 6 U m 1 b P N l e 3 O e F U J x o 6 C Z X n Z 3 x 5 8 q F W 4 U N v v O z s H + p 7 c T u I N v X O A s x G 9 Q 4 C z M D x Y 4 C + l n Q + A s 8 G 9 e 4 C z o b 1 D g L M x v W O A G c P 3 a A u d 4 9 I c Q / Z n O 3 m M B 0 r y y s b 1 r / v A b F z k L 8 R s U O Q v z g 0 X O Q v r Z E D k L / J s X O Q v 6 G x Q 5 C / M b F r k B X L + 2 y D k e / d m M 4 0 w v O + P 9 W 4 q a e e M e w N x C 2 A 5 2 v m l h c x C / O W F z M D 9 U 2 B y k n w V h c 8 C V 5 + / t 3 / e w H R A M a X S D s D n Q T / J p t m 5 y z l W c k U N V L / P 2 v f o Y F D 7 X h 5 O F e z c J C x r c I H w O b k s 4 l 8 W k z u r r d K t Y t n V 1 5 9 b g B 2 X R Y + G f R V m 0 v Z D d 0 z m 9 S R j t K 3 u 3 M 3 w H u 9 + 4 L F q I 3 6 A s W p g f L I s W 0 s + G L F r g 3 7 w s W t A / i 7 J o + / B k 4 d O b h O X T m 2 X R w j 0 b p 9 M 6 u y p v D X N Y A C 3 M w f V 7 5 F q y J Q V / G 6 R w Z 6 g n X w p N V z v j h x u F K i J V t x R C s 9 D / z Q m h h f g N C q G F + c F C a C H 9 b A i h B f 7 N C 6 E F / b M o h L a P b 1 g I L d x v U A g d 3 / 7 s B 4 G 2 s 9 3 7 4 4 d K k B v l 0 L z j Z O o m U b z 3 j Y u i h f g N i q K F + c G i a C H 9 b I i i B f 7 N i 6 K A / t k V R d v H N y y K F u 4 3 K I q O b 3 8 2 H V L T C z m k t x V B 8 8 q + e v U 3 C e D + N y 6 A F u I 3 K I A W 5 g c L o I X 0 s y G A F v g 3 L 4 A W 9 M + i A N o + P F k w / D A o L N a W D A u g h X t G E v j d q i 5 n T Z t 5 w n E D 4 G E p t I B / 9 r 1 S 0 9 X u G F b u V q J o X t n Y 3 j W / / 4 1 L o o X 4 D U q i h f n B k m g h / W x I o g X + z U u i B f 2 z K I m 2 j 2 9 Y E i 3 c b 1 o S H f P + E F x T 0 9 n D M S K / W 8 m i e W X 3 3 u 7 G V 9 w b n 3 7 j 4 m g h f o P i a G F + s D h a S D 8 b 4 m i B f / P i a E H / L I q j 7 e M b F k c L 9 5 s W R 8 e 8 P 5 v u q e m F 3 N O N 3 m Z E q v Z v a R Q f f O N S a C F + g 1 J o Y X 6 w F F p I P x t S a I F / 8 1 J o Q f 8 s S q H t w 5 O F g 5 u E 5 e B m K b R w Z w W 5 k O v V r U E O y 5 9 j 2 x + C O T S d 7 e 6 M H 9 x W D u 0 7 9 x 7 s 3 0 4 S D 7 5 x S b Q Q v 0 F J t D A / W B I t p J 8 N S b T A v 3 l J t K B / F i X R 9 v E N S 6 K F + 8 1 J o m P b n 0 1 L a H p 5 j 5 V D 8 8 r e L S 3 h w 2 9 c / i z E b 1 D + L M w P l j 8 L 6 W d D / i z w b 1 7 + L O i f R f m z f X i y 8 P A m Y X l 4 s / x Z u O S O Y i H / q q q b N r 1 Y X z e 3 B j 4 s i R b 4 z 3 6 y x n S 1 N 3 5 w W 3 E 0 r 2 x s b 5 s / 3 P m m p d F B / O a k 0 c H 8 U G l 0 k H 4 W p N E B / 8 a l 0 Y H + 2 Z N G 1 8 c 3 K 4 0 O 7 s + C N H o M / L P v o d r O 9 g 5 u n T 2 1 7 9 x 7 g F 9 v I 5 O 7 3 7 h M W o j f o E x a m B 8 s k x b S z 4 Z M W u D f v E x a 0 D + L M m n 7 + I Z l 0 s L 9 2 Z B J x 8 A / i 7 6 q 7 e X 2 i 4 r 2 l X 0 l 4 U 2 S u P e N S 6 K F + A 1 K o o X 5 w Z J o I f 1 s S K I F / s 1 L o g V 9 S 0 n 8 O p J o + 3 C y s K 8 K f V B Y 9 i 1 Z h i X R w k X u t J l n s + r q J h l 0 Y I d l 0 L H u D 8 E u m s 5 2 d 8 e 3 N Y v 2 l f 3 7 K l U 3 C e O 9 b 1 w Y L c R v U B g t z A 8 W R g v p Z 0 M Y L f B v X h g t 6 J 9 F Y b R 9 f M P C a O F + s 8 L o W P d n 0 y C a X m 6 f v L G v 7 G 2 0 o K 7 9 / j c u g x b i N y i D F u Y H y 6 C F 9 L M h g x b 4 N y + D F v T P o g z a P j x Z 2 L 1 J W H Z v l k E L 9 w x C 2 O Z l f l F n q 3 m a X e b j d O u j L 7 O 3 Z b a c f Z R O r t P n Z X U 9 u 3 P r P o c F 1 P b 5 s 5 7 T s V 3 t 3 j 6 E N K 9 s b O + a 3 / / G h d R C / A a F 1 M L 8 Y C G 1 k H 4 2 h N Q C / + a F 1 I L + W R R S 2 8 c 3 L K Q W 7 g 9 R S B 1 f / x B c W t P Z 3 v 7 4 / s Z o M S J 4 9 3 b u 3 1 J U P / 3 G R d V C / A Z F 1 c L 8 Y F G 1 k H 4 2 R N U C / + Z F 1 Y L + W R R V 2 8 c 3 L K o W 7 g 9 R V B 1 f / 2 w 6 v K Y X c n j v 3 1 J E z S t m m f c m A X 3 w j Q u o h f g N C q i F + c E C a i H 9 b A i o B f 7 N C 6 g F / b M o o L Y P T x Z U z w 8 L i + X j Y Q G 1 c M 9 + k o L O q z x r V 9 m y b W 4 N e V g M L e S f f b f W d H V / v P / p L W X R v L K x v W t + 8 I 2 L o o X 4 D Y q i h f n B o m g h / W y I o g X + z Y u i B f 2 z K I q 2 j 2 9 Y F C 3 c b 1 w U H f f + E J x X 0 9 n 9 n b E h y 4 3 S a N 7 5 d O / h R n / X v f H w G x d I C / E b F E g L 8 4 M F 0 k L 6 2 R B I C / y b F 0 g L + m d R I G 0 f 3 7 B A W r j f u E A 6 7 v 3 Z d F F N L z v j 3 f 1 b C q J 5 Z X e z U 2 t e e L i z 8 w 3 L o Q f x G 5 N D D + Y H y q E H 6 Z u X Q w / 4 N y 2 H H u i f N T n 0 + v C E w c M / L i 1 D u F s 5 9 O C S G N I 7 y p m 3 A D k k g B 7 I n 2 3 n 1 H V F 6 5 M H S o 0 b x N B 7 Z + M L r v 3 u N y 6 F F u I 3 K I U W 5 g d L o Y X 0 s y G F F v g 3 L 4 U A / b M t h b a P b 1 g K L d x v T g o d 2 / 6 s + 6 W u s / 2 9 s U l t 3 S i H 5 p 3 7 n 3 5 6 S 0 n c + 8 Y l 0 U L 8 B i X R w v x g S b S Q f j Y k 0 Q L / 5 i X R g v 5 Z l E T b x z c s i R b u N y e J j m 1 / 9 h x S 1 8 v O + N P b S q B 5 Z f / B x j f c C / e + c Q G 0 E L 9 B A b Q w P 1 g A L a S f D Q G 0 w L 9 5 A b S g f x Y F 0 P b h C c P + T d J i O W J Y A C 3 c V Z l d F 8 u L N K u r 9 X K W T v L z q s 7 T l k a y y u r 2 O m 1 a + t H c u s d h + X R c / U O w l K a z B + P N K x U R q X u 4 e 8 u 4 c f 8 b F 1 M L 8 R s U U w v z g 8 X U Q v r Z E F M L / J s X U w v 6 Z 1 F M b R / f s J h a u D 8 0 M X V c / b N p R k 0 v t P S o 0 3 y j f J p X D B f f J J 7 3 v 3 H x t B C / Q f G 0 M D 9 Y P C 2 k n w 3 x t M C / e f G 0 o H 8 W x d P 2 4 c n C j T 7 n / Z v F 0 8 I 9 G z t Z v D X c Y S F 0 v P t D s J W m s w e 3 T + 6 Y V y h / d E t p / P Q b l 0 Y L 8 R u U R g v z g 6 X R Q v r Z k E Y L / J u X R g v 6 Z 1 E a b R / f s D R a u N + w N D r e / d k 0 i a Y X M o n q O d w o h u a V e x t f c O 0 f f O N C a C F + g 0 J o Y X 6 w E F p I P x t C a I F / 8 0 J o Q f 8 s C q H t w 5 O F T 2 8 S l k 9 v F k I L 9 4 y k c F m l + b v C Q / k G s M M y 6 F j 3 h 2 A R T W c H 4 z 0 l y Y 2 i a F 7 Z 3 b l t l u f g G x d G C / E b F E Y L 8 4 O F 0 U L 6 2 R B G C / y b F 0 Y L + m d R G G 0 f 3 7 A w W r j f r D A 6 1 v 3 Z N I i m l / c w i O a V e z u 3 k 8 G H 3 7 g M W o j f o A x a m B 8 s g x b S z 4 Y M W u D f v A x a 0 D + L M m j 7 8 G T B 8 M O g s F h r M i y D F u 4 s z 9 p 5 O r l O l + v F J K + b W 8 M e F k T H v z 8 E q 2 g 6 u z e + r V E 0 b + w f 3 M 4 m o r d v V h 4 d x G 9 O H h 3 M D 5 V H B + l n Q R 4 d 8 G 9 c H h 3 o n z 1 5 d H 1 8 s / L o 4 H 7 z 8 u j x 7 8 + i Y b S 9 3 D 5 5 a l / Z 2 2 h J X f v d b 1 w Q L c R v U B A t z A 8 W R A v p Z 0 M Q L f B v X h A t 6 J 9 F Q b R 9 e L J w c J O w H N w s i B Y u + a b n Z X E x b 9 P q n B M 3 y + y y u M j a y p O U G 3 o Z F k n H y T / 7 J t J 2 R o H j w 1 t K p n l l d + f + R r P q 3 t j 7 x m X T Q v w G Z d P C / G D Z t J B + N m T T A v / m Z d O C / l m U T d v H N y y b F u 7 P q m w 6 T v 7 Z N J e m l 9 v H k f a V P a X l T S J 5 7 x s X S Q v x G x R J C / O D R d J C + t k Q S Q v 8 m x d J C / p n U S R t H 5 4 s q D E Y F p a H N 4 u k h Y t c z g / y r K z a B k L Z t N X 0 7 b w q F + n 3 z u s 8 T 4 v l e V U v s r a o l t + / d b f D M m q 7 f V p c F G 1 W p l 8 u y 2 K Z p y S y a c v G 9 G V O 3 S 3 z p U f A n q B i q e J G Q T V d 7 Y w f b o w X I 4 J 3 y / h y / x u X U w v x G 5 R T C / O D 5 d R C + t m Q U w v 8 m 5 d T C / p n U U 5 t H 9 + w n F q 4 P 1 w 5 d a z 9 Q / B z T W e 7 J K q 3 l F T 7 y v 7 e L Y X 1 / j c u r B b i N y i s F u Y H C 6 u F 9 L M h r B b 4 N y + s F v T P o r D a P r 5 h Y b V w f 7 j C 6 l j 7 Z 9 P x N b 2 Q 4 3 v / l l J q X t n f u Z 2 M f v q N y 6 i F + A 3 K q I X 5 w T J q I f 1 s y K g F / s 3 L q A X 9 s y i j t g 8 n C / e V j Q a F 5 b 4 l y 7 C M W r h n E N J 1 v b w 1 z G E B d H z 7 Q 7 C W p r O D 8 c N P b y m H 5 p X d e 7 s b R d e 9 8 e A b l 0 Q L 8 R u U R A v z g y X R Q v r Z k E Q L / J u X R A v 6 Z 1 E S b R / f s C R a u N + g J D q + / d k 0 h a Y X M o V 7 t x R B 8 w o 8 1 9 s I 4 M E 3 L o A W 4 j c o g B b m B w u g h f S z I Y A W + D c v g B b 0 z 6 I A 2 j 4 8 W d C o Z 1 h Y d m 8 W Q A u X x G 9 V L N + m b Z U 3 t 4 Y 7 L I S O d 3 8 I 5 t B 0 t n d v / F C F 5 E Z h N O / c 2 3 m w M e B 0 b z z 8 x s X R Q v w G x d H C / G B x t J B + N s T R A h c p + C b F 0 Y L + W R R H 2 8 c 3 L I 4 W 7 j c s j o 5 3 f z Z t o u n l P d Z F z C v 3 1 J u 4 Q Q j 3 d r 5 p I X Q Q v z k h d D A / V A g d p J 8 F I X T A v 3 E h d K B / 9 o T Q 9 e H J g v p i w 8 J i + X h Q C B 1 c + K R 5 V r f z R 7 x Q W Z W z v G n T a b V Y r W k g 6 R Y + L D P 6 a I n 1 z D u 3 7 n p Q T l 3 X P + t r I 7 a r 2 6 + N 2 F c 2 t n f N d 7 9 x W b U Q v 0 F Z t T A / W F Y t p J 8 N W b X A v 3 l Z t a B / F m X V 9 v E N y 6 q F + 8 O X V c f e P / s u r u 3 s Y P z p L T O v 9 p X d 3 f 2 N 1 t i 9 s f e N C 6 y F + A 0 K r I X 5 w Q J r I f 1 s C K w F / s 0 L r A X 9 s y i w t o 9 v W G A t 3 B + + w D r 2 / l l 0 g m 0 v t 1 8 j s a / c + / R 2 c n r v G 5 d T C / E b l F M L 8 4 P l 1 E L 6 2 Z B T C / y b l 1 M L + m d R T m 0 f n i x 4 + M e F Z Q h 3 T 0 4 t X M 7 M l s V 5 L n I 6 K S 4 u I K h t X Z V l + r 1 s O a v z q z R b 0 5 j m e b H I 6 5 t W M w c H 5 U m q 7 f x n 3 w 0 2 X b 2 H G 2 x e u a U b v P + N S 6 u F + A 1 K q 4 X 5 w d J q I f 1 s S K s F / s 1 L q w X 9 s y i t t o 9 v W F o t 3 J 8 L a X U M / k N w h E 1 n n 4 7 v q y D d K K / m l Y N 7 G 9 9 w L 9 z / x i X W Q v w G J d b C / G C J t Z B + N i T W A v / m J d a C / l m U W N v H N y y x F u 7 P h c Q 6 B v / Z 9 I R N L + / h C Z t X 7 m 1 8 w b X / 9 B u X V A v x G 5 R U C / O D J d V C + t m Q V A v 8 m 5 d U C / p n U V J t H z 8 e l Z A f v 1 k m L Y Q X V Z t m T V N c L P P Z Z m D D M m a B R X z Y r J y s F 7 f z Y X d v I W i m q 8 1 S E x G b W 0 r Z g 2 9 c y i z E b 1 D K L M w P l j I L 6 W d D y i x w y 9 y f 7 t x C A j 6 1 o I e l z I L + m l L m + h i W M t u H s z i 7 N 9 n D 3 S G a e 7 J n 4 d I L y p a 3 g D c s f h b e z 3 4 I a b r a u 7 8 z 3 r u t C N q X H t x S C A + + c S G 0 E L 9 B I b Q w 3 0 8 I I 0 J o I f 1 s C K E F / s 0 L o Q X 9 s y i E t o 9 v W A g t 3 G 9 I C B 3 P / h A i Q 9 P Z w / v 7 Y 2 M A b h R D 8 9 L u 3 v 7 + / i 0 T O g + / c U m 0 E L 9 B S b Q w P 1 g S L a S f D U m 0 w L 9 5 S b S g f x Y l 0 f b x D U u i h f s N S a L j 2 Z / N i M / 0 8 m C 8 o 0 J x o w C a V + 7 v H + j y 0 g 3 i d 2 / n m x Y / B / G b E z 8 H 8 0 P F z 0 H 6 W R A / B / w b F z 8 H + m d P / F w f n j R 8 e p O 4 f H q j + D m 4 v A p Z T O q s v k 6 3 i i V l Z e 7 c G v y g N H o s / L N v F 2 1 n l I a 5 p V W 0 r 2 x s 7 5 r v f u M S a S F + g x J p Y X 6 w R F p I P x s S a Y F / 8 x J p Q f 8 s S q T t 4 x u W S A v 3 Z 0 c i H Q v / L N p H 2 8 v u + M F t R d G + Q k m w 2 0 n j 3 j c u j R b i N y i N F u Y H S 6 O F 9 L M h j R b 4 N y + N F v T P o j T a P j x p M P w w K C 7 W q A x L o 4 V 7 N j 6 p s 6 v y 1 i C H J d C C / F l P 2 N i u 9 h 6 M b y u G 5 p V 7 O v s 3 C e G 9 b 1 w I L c R v U A g t z A 8 W Q g v p Z 0 M I L f B v X g g t 6 J 9 F I b R 9 f M N C a O F + c 0 L o 2 P a H 4 J i a z n b 3 d s f 3 D m 4 p i P a l + 5 / C N t 5 G F v e / c V m 0 E L 9 B W b Q w P 1 g W L a S f D V m 0 w L 9 5 W b S g f x Z l 0 f b x D c u i h f v N y a J j 2 5 9 N l 9 T 0 s j d + 8 O k t R d C + s r t Z a t 0 b 9 7 9 x C b Q Q v 0 E J t D A / W A I t p J 8 N C b T A v 3 k J t K B / F i X Q 9 u F J g 7 L R s L g c 3 C y B F u 7 Z 2 T j 9 b l W X s 6 b N P P G 4 A f C w H F r A P / u O q e l q 9 / 5 4 X 2 X k R m m 0 7 2 x 8 w b X / 9 B u X R Q v x G 5 R F C / O D Z d F C + t m Q R Q v 8 m 5 d F C / p n U R Z t H 9 + w L F q 4 3 7 Q s O u b 9 I f i n p r P d e 7 S e 8 e k t x d G + 9 O D T / Y e 3 k 8 g H 3 7 h E W o j f o E R a m B 8 s k R a S k 8 h v T i I t 8 G 9 e I i 3 o n 0 W J t H 1 8 w x J p 4 X 7 T E u m Y 9 2 f T S z W 9 7 I 3 3 N g p V R K p 2 H z z Y u 5 0 c H n z j c m g h f o N y a G F + s B x a S D 8 b c m i B f / N y a E H / L M q h 7 c O T B u W 8 Y X F 5 e L M c W r i z g j z J 9 e r W I I c l 0 I L 8 2 f d P T V d 7 t 1 + / M K 9 s b O + a P / z G Z d B C / A Z l 0 M L 8 Y B m 0 k H 4 2 Z N A C / + Z l 0 I L + W Z R B 2 8 c 3 L I M W 7 j c n g 4 5 t f w h + q e n s / s 5 4 / 7 Z i a N 7 5 9 N P d / V t J 4 v 7 O N y 2 J D u I 3 J 4 k O 5 o d K o o P 0 s y C J D v g 3 L o k O 9 M + e J L o + v l l J d H C / M U n 0 2 P Z n 0 R + 1 v d B C / i 3 9 U f f K v Y N b S u D u N y 6 B F u I 3 K I E W 5 g d L o I X 0 s y G B F v g 3 L 4 E W 9 M + i B N o + n D T s e f h H x W V v C H d P A i 1 c C g t b Q v u q q p s 2 v V h f N 7 c G P i y L F v j P u m d q u 3 q w N z 6 4 p U C a V w 6 U j j e J 4 9 4 3 L o 4 W 4 j c o j h b m B 4 u j h f S z I Y 4 W + D c v j h b 0 z 6 I 4 2 j 6 + Y X G 0 c H 8 2 x N E x 8 M + + k 2 o 7 2 3 t 4 b 7 z 3 6 S 1 F 0 r x 0 7 2 B 3 9 3 Z J G z j A 3 7 B U W o j f o F R a m B 8 s l R b S z 4 Z U W u D f v F R a 0 D + L U m n 7 + I a l 0 s L 9 2 Z B K x 8 A / m w 6 r 6 Y U y N 7 e U R f v G z s P 9 2 4 n i / j c u i h b i N y i K F u Y H i 6 K F 9 L M h i h b 4 N y + K F v T P o i j a P j x h 2 L 1 J W n Z v F k U L F + s Y z T y b V V c 3 C q E F O y y E F u z P v q d q u r o 3 / n S j X E U E 6 5 Z y e P 8 b l 0 M L 8 R u U Q w v z g + X Q Q v r Z k E M L / J u X Q w v 6 Z 1 E O b R / f s B x a u N + s H D r W / S G 4 q K a z B / f H D z 6 9 p S i a d x 4 + + H T j K + 6 N T 7 9 x a b Q Q v 0 F p t D A / W B o t p P e R x t t K o w X + z U u j B f 2 z K I 2 2 j 2 9 Y G i 3 c b 1 Y a H e v + b L q m p p e 9 8 c 7 B L a X Q v L L 7 6 a 6 S 7 y Y p f P C N S 6 G F + A 1 K o Y X 5 w V J o I f 1 s S K E F / s 1 L o Q X 9 s y i F t g 9 P G j T b M C w u l p O H p d D C P Y M Y t n m Z X 9 T Z a p 5 m l / k 4 3 f r o y + x t m S 1 n H 6 W T 6 / R 5 W V 3 P 7 t y 6 z 2 E R t X 3 + 7 D u u p q t 7 D 8 b 3 N k p d R O z 2 b y m m B 9 + 4 m F q I 3 6 C Y W p g f L K Y W 0 s + G m F r g 3 7 y Y W t A / i 2 J q + / i G x d T C / S G K q e P r H 4 J f a z o j Z h n v 3 1 J Q 7 T s P P 7 2 / 8 R 3 3 y s N v X F Y t x G 9 Q V i 3 M D 5 Z V C + l n Q 1 Y t 8 G 9 e V i 3 o n 0 V Z t X 1 8 w 7 J q 4 f 4 Q Z d X x 9 c + m 1 2 t 6 o Y S s C s 6 N M m p f 2 d 3 f + I p 9 4 / 7 O N y 2 i D u I 3 J 6 I O 5 o e K q I P 0 s y C i D v g 3 L q I O 9 M + e i L o + P G n w q B 0 X l y G a O x F 1 c M 9 + k m L P q z x r V 9 m y b W 4 N e V A Q H e S f d d / W d r W 3 d 3 / 8 6 c H t 5 N G 9 t L / x D f f C 7 j c u j h b i N y i O F u Y H i 6 O F 9 L M h j h b 4 N y + O F v T P o j j a P r 5 h c b R w v 3 F x d N z 7 s + / D 2 s 4 e f L o 3 f r h 7 S 4 E 0 L z 0 k 2 X x 4 O 5 H c + 8 Z F 0 k L 8 B k X S w v x g k b S Q f j Z E 0 g L / 5 k X S g v 5 Z F E n b x z c s k h b u N y 6 S j n t / F l 1 V 2 8 v 9 8 c P b m k b z y v 6 n 9 z 6 9 n S D e + 8 Y F 0 U L 8 B g X R w v x g Q b S Q f j Y E 0 Q L / 5 g X R g v 5 Z F E T b h y c N 9 2 8 S l / s 3 C 6 K F u y q z 6 2 J 5 k W Z 1 t V 7 O 0 k l + X t V 5 2 t J I V l n d X q d N S z 9 u F F D b 4 7 C A O q 7 + I d h M 0 9 n 9 g / F G o Y t I H a 1 m 3 t K H 3 f / G 5 d R C / A b l 1 M L 8 Y D m 1 k H 4 2 5 N Q C / + b l 1 I L + W Z R T 2 8 c 3 L K c W 7 g 9 N T h 1 X / 2 w a U t P L 7 u 0 N q X 3 l / j 2 V t J s E 9 P 4 3 L q A W 4 j c o o B a m S O E H C K i F 9 L M h o B b 4 N y + g F v T P o o D a P j x p U N M w L C 6 f 3 i y g F i 6 S s k Y a b w 1 3 W A w t 3 J / 9 j I / p i v K v a i B u l E X z y s b 2 r v m n 3 7 g g W o j f o C B a m B 8 s i B b S z 4 Y g W u D f v C B a 0 D + L g m j 7 + I Y F 0 c L 9 h g X R 8 e 4 P w W 8 1 n T 2 4 N 3 6 o R L l R F s 0 7 D z 9 9 s P E V 9 8 a D b 1 w c L c R v U B w t z A 8 W R w v p Z 0 M c L f B v X h w t 6 J 9 F c b R 9 f M P i a O F + w + L o e P d n 0 z 0 1 v Z B 7 u j F 7 G h G q 3 f v 7 G 5 O 0 7 o 2 D b 1 w M L c R v U A w t z A 8 W Q w v p Z 0 M M L f B v X g w t 6 J 9 F M b R 9 e N J g + G F Q X K x F G R Z D C / e M 5 H B Z p f m 7 w k P 5 B r D D U m j B / u x 7 p 6 a r e + N P 9 2 8 p i u a V j e 1 d 8 4 f f u B x a i N + g H F q Y H y y H F t L P h h x a 4 N + 8 H F r Q P 4 t y a P v 4 h u X Q w v 1 m 5 d C x 7 g / B O T W d I a l 6 W 1 E 0 7 z z 4 d H f v V t K I S f p m p d F B / O a k 0 c H 8 U G l 0 k H 4 W p N E B / 8 a l 0 Y H + 2 Z N G 1 8 c 3 K 4 0 O 7 j c q j R 7 r / i z 6 p r a X v T G Y / z Z S a F / Z v X + g z H q T F O 5 + 4 1 J o I X 6 D U m h h f r A U W k g / G 1 J o g X / z U m h B / y x K o e 3 D k 4 a D m 8 T l 4 G Y p t H B n e d b O 0 8 l 1 u l w v J n n d 3 B r 2 s C h a 2 D / r D q r t a m f 8 c P e W 8 m h e 2 d j e N d / 7 x o X R Q v w G h d H C / G B h t J B + N o T R A v / m h d G C / l k U R t v H N y y M F u 7 P g j A 6 / v 3 Z 9 1 J t Z / s P x / A + b y W P 5 p 1 P 9 3 e U l j e J 5 L 1 v X C Q t x G 9 Q J C 3 M D x Z J C + l n Q y Q t 8 G 9 e J C 3 o n 0 W R t H 1 8 w y J p 4 f 4 s i K T j 3 5 9 N V 9 X 0 s j s + u K 1 p t K / s 7 9 w y Y N z / x k X R Q v w G R d H C v E k U b x R F C + l n Q x Q t 8 G 9 e F C 3 o n 0 V R t H 1 4 0 q B G Y F h c H t 4 s i h Y u x Y v n Z X E x b 9 P q n N c 1 l t l l c Z G 1 l S c r N / Q y L J S 2 l 5 9 9 p 9 V 0 R Z K 5 U c w i c n Z L s b z / j Y u l h f g N i q W F + c F i a S H 9 b I i l B f 7 N i 6 U F / b M o l r a P b 1 g s L d y f V b F 0 n P x D c F 9 N Z w / I f d 2 / p W S a d 3 Z 3 d m + b Z f 3 0 G 5 d O C / E b l E 4 L 8 4 O l 0 0 L 6 2 Z B O C / y b l 0 4 L + m d R O m 0 f 3 7 B 0 W r g / q 9 L p O P l n 0 5 M 1 v e y O H 3 5 6 S 6 m 0 r 9 z f 3 f i K e + P B N y 6 U F u I 3 K J Q W 5 g c L p Y X 0 s y G U F v g 3 L 5 Q W 9 M + i U N o + n D T c 8 / C P i s u 9 I d w 9 o b R w s f T x g z w r q 7 a B W D Z t N X 0 7 r 8 p F + r 3 z O s / T Y n l e k a / Z F t X y + 7 f u d l h K b b c / + 6 6 t 6 W p v Z 7 w 5 h I x I 3 t 4 t z e f B N y 6 p F u I 3 K K k W 5 g d L q o X 0 s y G p F v g 3 L 6 k W 9 M + i p N o + v m F J t X B / u J L q W P u H 4 O 2 a z g 5 I V m + b I T L v 7 O 7 s 7 2 1 8 x 7 3 y 8 B s X V w v x G x R X C / O D x d V C + t k Q V w v 8 m x d X C / p n U V x t H 9 + w u F q 4 P 1 x x d a z 9 s + n + m l 7 2 x r v K m T e K q X l l 9 9 P 7 t 5 P S B z v f t J Q 6 i N + c l D q Y H y q l D t L P g p Q 6 4 N + 4 l D r Q P 3 t S 6 v r w p E H Z a F h c d m + U U g f 3 D G K 6 r p e 3 h j k o g g 7 m z 7 p v a 7 u 6 f d r W v n I 7 z / b B 7 j c u h B b i N y i E F u Y H C 6 G F 9 L M h h B b 4 N y + E F v T P o h D a P r 5 h I b R w v 0 E h d H z 7 s + + 2 2 s 4 + 3 R v v q Y D c K I f m n Y O d T 2 9 p D / e + c V G 0 E L 9 B U b Q w P 1 g U L a S f D V G 0 w L 9 5 U b S g f x Z F 0 f b x D Y u i h f s N i q L j 2 5 9 F l 9 T 2 Q q b w 4 S 1 F 0 L 6 y / + l G q X V v 3 P v G R d B C H B L B r y G C F u Y H i 6 C F 9 L M h g h b 4 N y + C F v T P o g j a P j x p U K d q W F w s J w + L o I V L A r g q l m / T t s q b W 8 M d F k M L 9 2 f f L T V d 7 Y / v 3 7 + l L J p X N r Z 3 z f e / c U G 0 E L 9 B Q b Q w P 1 g Q L a S f D U G 0 w L 9 5 Q b S g f x Y F 0 f b x D Q u i h f s N C 6 L j 3 R + C a 2 o 6 2 9 3 Z G + 8 f 3 F I Y 7 U v 3 7 t 2 7 p W W 8 / 4 0 L p I X 4 D Q q k h f n B A m k h / W w I p A X + z Q u k B f 2 z K J C 2 j 2 9 Y I C 3 c b 1 g g H e / + b D q o p h f K m d 4 2 R j S v 7 H 7 6 Y K N P 6 9 7 4 9 B s X Q w v x G x R D C / O D x d B C + t k Q Q w v 8 m x d D C / p n U Q x t H 5 4 0 e N S O i 8 s Q z T 0 x t H A R I u Z Z 3 c 4 f p S 2 h X 5 W z v G n T a b V Y r W k g 6 R Y + L D P 6 a F l c z N s 7 t + 5 6 W F J t 1 z / 7 P q z p 6 v 5 4 / 9 N b i q t 5 Z W N 7 1 / z B N y 6 r F u I 3 K K s W 5 g f L q o X 0 s y G r F v g 3 L 6 s W 9 M + i r N o + v m F Z t X B / + L L q 2 P u H 4 O a a z h 7 s j T + 9 b c h p 3 n m 4 j y 5 u I 7 E H 3 7 j E W o j f o M R a m B 8 s s R b S z 4 b E W u D f v M R a 0 D + L E m v 7 + I Y l 1 s L 9 4 U u s Y + + f T T / Y 9 L I 3 3 r l t o t a 8 s v v p 3 v 7 t J P X h N y 6 p F u I 3 K K k W 5 g d L q o X 0 s y G p F v g 3 L 6 k W 9 M + i p N o + P G l Q N h o W F 8 s R w 5 J q 4 f J a S V m c 5 y K p k + L i A q L a 1 l V Z p t / L l r M 6 v 0 q z N Y 1 p n h e L v P 7 + r T s f l l X b + c + + J 2 y 6 + n S 8 O R k U E b / b 2 d W D n W 9 a W h 3 E b 0 5 a H c w P l V Y H 6 W d B W h 3 w b 1 x a H e i f P W l 1 f X y z 0 u r g / h x I q 8 f g P / u + s O 3 s / u 7 4 w e 7 t B N a + 8 + m n D 2 4 p s 7 v f u M x a i N + g z F q Y H y y z F t L P h s x a 4 N + 8 z F r Q P 4 s y a / v 4 h m X W w v 2 5 k F n H 4 D + L 3 r D t Z X f 8 U C n W E b y + r N p X 7 s N 8 3 0 Z W 9 7 5 x W b U Q v 0 F Z t T A / W F Y t p J 8 N W b X A v 3 l Z t a B / F m X V 9 v H j U R n 5 8 Z u l 0 k J 4 U b V p 1 j T F x T K f b Q Y 2 L G U W W M S P z c r J e n E 7 P 3 b 3 F q J m u n p w 7 5 Y Z I v v G 7 s 7 G N 9 w L 9 7 5 x Q b M Q v 0 F B s z A / W N A s p J 8 N Q b P A L X 8 b 3 2 S j E K D R T Y J m Q X 9 N Q X N 9 D A u a 7 c M z O 8 p G w 3 b p / s 3 i Z + F y A q i Y 1 F l 9 n W 4 V S z K G d 2 4 N f l g g H d o N Z Z k + z 5 d 5 n b X 5 L D 2 p i D z L V r 3 W D b K I Z Z A b Z V F 7 g T z d L I Y G J e X V m 4 R w / x s X Q g v x G x R C C / O D h d B C + t k Q Q g v 8 m x d C C / p n U Q h t H 9 + w E F q 4 P z t C 6 F j 4 h x A v m s 7 2 x v u 3 t I v m j X s P P 7 2 d S N 7 / x k X S Q v w G R d L C / G C R t J B + N k T S A v / m R d K C / l k U S d v H N y y S F u 7 P j k g 6 F v 7 Z D A e 1 l 9 v Z R Y P S 7 i 2 l 8 N N v X A o t x G 9 Q C i 3 M D 5 Z C C + l n Q w o t 8 G 9 e C i 3 o n 0 U p t H 1 4 U q B s N C w m n 9 4 s h R Y u J W y m d X Z V 3 h r m s O h Z m D / r a x 2 2 q 5 3 x w 9 1 b G k P z y s b 2 r v m D b 1 w I L c R v U A g t z A 8 W Q g v p Z 0 M I L f B v X g g t 6 J 9 F I b R 9 f M N C a O F + g 0 J o Y Q 4 K 4 Y 2 R 4 c 7 B L S T Q 9 L M z v q 0 A m j f 2 1 I u 4 S Q I P v n E J t B C / Q Q m 0 M D 9 Y A i 2 k n w 0 J t M C / e Q m 0 o H 8 W J d D 2 8 Q 1 L o I X 7 D U q g h X m D B N 7 G G b 0 / 1 J 8 v i q b D g / G D g 1 v K o n m F Q s 9 b S u P D b 1 w a L c R v U B o t z A + W R g v p Z 0 M a L f B v X h o t 6 J 9 F a b R 9 f M P S a O F + g 9 L o + L a f o v l u P p l m j U e V n v x 9 O s T H v v y Z L n b G O z q L N 8 q f e e X e 7 b z R h z v f t P Q 5 i N + c 9 D m Y H y p 9 D t L P g v Q 5 4 N + 4 9 D n Q P 3 v S 5 / r 4 Z q X P w f 3 m p M / D 9 W d x l c L 0 c q t s j E X p l p K 3 e 0 v J u 7 3 k W Y j f o O R Z m B 8 s e R b S z 4 b k W e D f v O R Z 0 D + L k m f 7 + I Y l z 8 L 9 B i X P 8 e 3 P / t K E 7 e z e / f G n e 7 c z g f a d + 5 8 + 2 P i K e 8 M s 8 3 9 z R t B C / A Z F 0 c L 8 Y F G 0 k H 4 2 R N E C / + Z F 0 Y L + W R R F 2 8 c 3 L I o W 7 j c o i o 5 v B 1 3 Q W 0 n i w 1 t I o u m L f N G N B i 4 i V r e U w n v f u B R a i N + g F F q Y H y y F F t L P h h R a 4 N + 8 F F r Q P 4 t S a P v 4 h q X Q w v 0 G p d D x 7 b A U B o Z x g y j C e N 0 o i q Z D E s W H t x R F 8 8 q e E v E m W d z / x m X R Q v w G Z d H C / G B Z t J B + N m T R A v / m Z d G C / l m U R d v H N y y L F u 4 3 K I u O b 3 8 W F + l t L y S A t 3 V K z S u 3 d U n v f + M C a C F + g w J o Y X 6 w A F p I P x s C a I F / 8 w J o Q f 8 s C q D t w 5 M F D / + 4 s A z h 7 g m g h X t G E v j d q i 5 n T Z t 5 w n E D 4 G E p t I B / 1 t f r b V e 3 X 6 + 3 r 9 w y T / P p N y 6 J F u I 3 K I k W 5 g d L o o X 0 s y G J F v g 3 L 4 k W 9 M + i J N o + v m F J t H C / a U m 0 g H 9 2 F + 1 t P 7 d f q b C v 7 G 7 0 Y V 3 7 B 9 + 4 H F q I 3 6 A c W p g f L I c W 0 s + G H F r g 3 7 w c W t A / i 3 J o + / i G 5 d D C / a b l 0 A L + I S 3 d 2 w 7 3 x r f 1 U O 0 b B 7 d 0 U Q + + c Y G 0 E L 9 B g b Q w P 1 g g L a S f D Y G 0 w L 9 5 g b S g f x Y F 0 v b x D Q u k h f t N C 6 R j 3 p + t 1 X v b B d n E g 1 v K o H n l n n L q T S L 4 8 B s X Q Q v x G x R B C / O D R d B C + t k Q Q Q v 8 m x d B C / p n U Q R t H 9 + w C F q 4 3 7 Q I O o R / N p f w T S / v s W 5 h X r m V Z 3 q f 5 u m b l U I f 4 u f P j 7 8 R K f R h f p g U + p C + c S n 0 g X / D U u i D / t m S Q r + P b 1 I K f b j f q B Q G z P u z v Z z v d b Z 7 b 2 y k Z L M 0 + u 8 8 u H 8 b q 0 h v 7 H 7 j 8 m g h f l N W 0 Y f 5 w f J o I f 1 s y K M F / s 3 L o w X 9 s y i P t o 9 v W B 4 t 3 G 9 a H h 3 z / q y t Y H i 9 3 N Y q e q / s 3 y Y 8 p P Z 7 3 7 g U W o j f o B R a m B 8 s h R b S z 4 Y U W u D f v B R a 0 D + L U m j 7 8 G R B Y 6 J h Y T m 4 W Q o t 3 F l B O Z X 1 6 t Y g h + X P g v z Z z J h 6 / Z A E b j R r E Y l S y t 0 k g P e + c Q G 0 E L 9 B A b Q w P 1 g A L a S f D Q G 0 w L 9 5 A b S g f x Y F 0 P b x D Q u g h f v N C a A F + U N J l X o d 7 o z 3 7 9 9 S E s 0 r t / V I 9 7 9 x U b Q Q v 0 F R t D A / W B Q t p J 8 N U b T A v 3 l R t K B / F k X R 9 v E N i 6 K F + 8 2 J o m P b n 5 0 k q e s C A n S z 2 B l 8 b u m B m o X + b 0 7 q L M R v U O o s z A + W O g v p Z 0 P q L P B v X u o s 6 J 9 F q b N 9 f M N S Z + F + c 1 L n 2 P a H k J E x n d 0 f Q 9 C G p S o i V g 8 + 3 f i G e + H T b 1 w O L c R v U A 4 t z A + W Q w v p Z 0 M O L f B v X g 4 t 6 J 9 F O b R 9 f M N y a O F + c 3 L o 2 P Z n M x N j e n m P T I x 5 Z W / n d v L 3 4 B u X P w v x G 5 Q / C / O D 5 c 9 C + t m Q P w v 8 m 5 c / C / p n U f 5 s H 5 4 s P L x J W B 7 e L H 8 W L q V D W 0 L 7 q q q b N r 1 Y X z e 3 B j 4 s i R b 4 Y E j 4 M q 8 X 2 Z J W D T e I I + T m R n E 0 X e 2 N H y g T 3 i i O 5 p W N 7 V 3 z g 2 9 c G i 3 E b 1 A a L c w P l k Y L 6 W d D G i 3 w b 1 4 a L e i f R W m 0 f X z D 0 m j h / m x I o w X + s 5 w h N f 1 Q X u a W k m j e 2 I W o 3 0 Y W H 3 7 j s m g h f m O y 6 M H 8 Y F m 0 k H 4 2 Z N E C / + Z l 0 Y L + W Z R F 2 8 c 3 L I s W 7 s + G L F r g P 6 x k q e n w 3 n j / t l J p X t n f U 3 a 4 Q S r R 3 T c r l Q 7 i N y e V D u a H S q W D 9 L M g l Q 7 4 N y 6 V D v T P n l S 6 P r 5 Z q X R w f x a k 0 m P g n 6 2 8 q e 1 i Z 7 y 7 M R s a E a v 7 t 0 u f 4 t V v W A w t x G 9 Q D C 3 M D x Z D C + l n Q w w t 8 G 9 e D C 3 o n 0 U x t H 1 8 w 2 J o 4 f 5 s i K F D u s n r 9 P N 8 m d d Z m 8 / S k 4 q I s 2 x v d l M f 3 M I i 2 l 5 u n 8 C x r w D M b S T R L P x / c 5 J o I X 6 D k m h h f r A k W k g / G 5 J o g X / z k m h B / y x K o u 3 j G 5 Z E C / d n Q x I d A / / s L 2 n Y z v b u j Q 9 u K Z D 2 l Y c P b + m j 3 v v G R d J C / A Z F 0 s L 8 Y J G 0 k H 4 2 R N I C / + Z F 0 o L + W R R J 2 8 c 3 L J I W 7 s + G S D o G H v R R b y W R Q 1 3 5 E m n 6 e g 8 T a V 7 Z 2 N 4 1 3 / / G x d F C / A b F 0 c L 8 Y H G 0 k H 4 2 x N E C / + b F 0 Y L + W R R H 2 8 c 3 L I 4 W 7 s + G O D o G H h b H w F J u k M m H u 7 e Q S d P h e w S Q 5 p W 9 j W b V t b / / j Q u l h f g N C q W F + c F C a S H 9 b A i l B f 7 N C 6 U F / b M o l L a P b 1 g o L d y f D a F 0 D M x C e V J W l F Z 9 n d e X x T R v b m M d H + 7 d Q h J N L 2 Q d b y u J 5 h W k i m 4 j i Z 9 + 4 5 J o I X 6 D k m h h f r A k W k g / G 5 J o g X / z k m h B / y x K o u 3 D y c K + 5 i E G h W X f k m V Y E i 3 c M x L F Z p 7 N q q u b Z N C B H Z Z B C / Z n d 7 X R 9 k N S e P + W U m h e 2 W x A X f s H 3 7 g U W o j f o B R a m B 8 s h R b S z 4 Y U W u D f v B R a 0 D + L U m j 7 + I a l 0 M L 9 Z q X Q g v 0 h r T P a D n f G y P n c S h z N K w + V a 2 8 S x 4 N v X B w t x G 9 Q H A + + M X G 0 2 P 1 s i K M F / s 2 L o w X 9 s y i O t o 9 v W B w t 3 G 9 W H B 3 r / q w t M J o u 3 i N n Y 1 7 5 9 H b y 9 / A b l z 8 L 8 R u U P w v z g + X P Q v r Z k D 8 L / J u X P w v 6 Z 1 H + b B / f s P x Z u N + s / D l 0 f z Z X F r U X y N H N w m d Q 2 r + V 8 O 3 t f N P C 5 y B + c 8 L n Y H 6 o 8 D l I P w v C 5 4 B / 4 8 L n Q P / s C Z / r 4 5 s V P g f 3 G x U + j 3 V / 9 h c T b W c H Y 7 i t w 5 I V E a 3 d v X u 3 F M b d b 1 w Y L c R v U B g t z A 8 W R g v p Z 0 M Y L f B v X h g t 6 J 9 F Y b R 9 f M P C a O F + s 8 L o W P d n M U V q e r m V J b Q o I U t 6 G + k z i / / f n P R Z i N + g 9 F m Y H y x 9 F t L P h v R Z 4 N + 8 9 F n Q P 4 v S Z / v w p G D 3 J j H Z v V n 6 L N w z i F + b l / l F n a 3 m a X a Z j 9 O t j 7 7 M 3 p b Z c v Z R O r l O n 5 f V 9 e z O r f s c F k 3 b 5 2 D O 5 m V e L 7 I l O a w b 5 H P n 0 1 v I p + l q Z / x Q q X W j l J p X N r Z 3 z e 9 9 4 0 J q I X 6 D Q m p h f r C Q W k g / G 0 J q g X / z Q m p B / y w K q e 3 j G x Z S C / e H K K S 2 z 5 / d 5 Q 3 b z 9 7 e + I F y 5 o 0 i a t 4 5 + P S + e i A 3 S e n + N y 6 l F u I 3 K K U W 5 g d L q Y X 0 s y G l F v g 3 L 6 U W 9 M + i l N o + v m E p t X B / i F J q + / w h L X / Y D h + M D z 6 9 p b S a V 8 S l v o 2 0 3 v / G p d V C / A a l 1 c L 8 Y G m 1 k H 4 2 p N U C / + a l 1 Y L + W Z R W 2 8 c 3 L K 0 W 7 g 9 R W h 1 f / 2 y t j t g u a H X k 4 S 3 l 0 7 x y T 9 n i J u n 8 9 B u X T g v x G 5 R O C / O D p d N C + t m Q T g v 8 m 5 d O C / p n U T p t H 9 + w d F q 4 P 0 T p d G P 5 W V w 7 M b 3 c L m N k U L q l 3 X z w j U u m h R i R z K 8 r m R b m B 0 u m h f S z I Z k W + D c v m R b 0 z 6 J k 2 j 6 + Y c m 0 c H + I k u n 4 + o e w s G I 6 u 7 c 7 3 t 9 o E S O C d + / e / V v m d g + + c V G 1 E L 9 B U b U w P 1 h U L a S f D V G 1 w L 9 5 U b W g f x Z F 1 f b x D Y u q h f t D F F X H 1 z + b y y 6 m F / J y l V A 3 i q h 5 5 d 4 t B f T h N y 6 g F u I 3 K K A W 5 g c L q I X 0 s y G g F v g 3 L 6 A W 9 M + i g N o + P F l Q l 2 x Y W C w f D w u o h X v 2 k 7 T 0 e Z V n 7 S p b t s 2 t I Q + L o Y X 8 s 7 / E Y r p 6 j y U W 8 8 r G 9 r b 5 v Z 1 v W h Q d x G 9 O F B 3 M D x V F B + l n Q R Q d 8 G 9 c F B 3 o n z 1 R d H 1 8 s 6 L o 4 H 7 T o u g g / + w u p N h + d s a 7 D 2 8 n h / a V + 8 q v N w n i 7 j c u i B b i N y i I F u Y H C 6 K F 9 L M h i B b 4 N y + I F v T P o i D a P r 5 h Q b R w v 3 F B t J B / S G s l t s N P x 8 g M 3 U o i z S s H u 7 d L + d z b + 8 Z F 0 k L 8 B k X S w v x g k b S Q f j Z E 0 g L / 5 k X S g v 5 Z F E n b x z c s k h b u N y 6 S j n t / t h Z E b B c U K m 6 0 c h G Z 2 r 2 l W b z 3 j c u g h f g N y q C F + c E y a C H 9 b M i g B f 7 N y 6 A F / b M o g 7 a P b 1 g G L d x v X A Y d x j + L y x 6 2 F x L D j Q m Y i F g d b D S e r v 3 + N y 6 G F u I 3 K I Y W 5 g e L o Y X 0 s y G G F v g 3 L 4 Y W 9 M + i G N o + v m E x t H C / c T F 0 3 P u z v 8 Z h O 7 t 3 f w w j e i t x N O / s P 7 x 3 S 4 G 8 / 4 0 L p I X 4 D Q q k h f n B A m k h / W w I p A X + z Q u k B f 2 z K J C 2 j 2 9 Y I C 3 c b 1 w g H f c O + q a h Y G 4 Q S m R G b x R K 0 y G Z S K X M j T J p X t n Y 3 j X / 9 B s V y A D i N y i Q F u Y H C 6 S F 9 L M h k B b 4 N y + Q F v T P o k D a P r 5 h g b R w v 3 G B d N z 7 s 7 i 0 a H t 5 D y k 0 r 3 z 6 6 e 3 E 8 M E 3 L o Y W 4 j c o h h b m B 4 u h h f S z I Y Y W + D c v h h b 0 z 6 I Y 2 j 4 8 W f C o H R e W I Z p 7 Y m j h k h T S O x p z 3 Q L k s P x Z k D / r a 4 q 2 q 7 3 x A y X G j U J o X t n Y 3 j U / + M Z l 0 E L 8 B m X Q w v x g G b S Q f j Z k 0 A L / 5 m X Q g v 5 Z l E H b x z c s g x b u N y e D F u T P 8 m K i 6 W d 3 d 2 + 8 p 3 N 5 o w i a l / b 3 H t 5 T + t 0 k h g + / c T G 0 E L 9 B M b Q w P 1 g M L a S f D T G 0 w L 9 5 M b S g f x b F 0 P b x D Y u h h f v N i a E F + c N a S j Q d 7 t J a o g 7 g R n E 0 7 + z t b l 7 5 s G / s 7 3 z T 0 u g g f n P S 6 G B + q D Q 6 S D 8 L 0 u i A f + P S 6 E D / 7 E m j 6 + O b l U Y H 9 x u T R o 9 t f 7 Z W E W 0 X F B X e 0 h r a V 7 C m f x v h 2 / 3 G h c 9 C / A a F z 8 L 8 Y O G z k H 4 2 h M 8 C / + a F z 4 L + W R Q + 2 8 c 3 L H w W 7 j c n f A 7 V n 8 X l Q 9 v L z n j v l l k Z + 8 q 9 g 4 e 3 E 8 C 9 b 1 w A L c R v U A A t z A 8 W Q A v p Z 0 M A L f B v X g A t 6 J 9 F A b R 9 f M M C a O F + c w L o 2 P Z n f + H Q d v Z w d 4 w 4 8 l a C a N 4 h N / S 2 t v D e N y 6 K F u I 3 K I o W 5 g e L o o X 0 s y G K F v g 3 L 4 o W 9 M + i K N o + v m F R t H C / O V F 0 b D u 8 Z H g b S X x 4 C 0 k 0 f e 2 M d z f a t 4 h U P d i / n R T u f + N S a C F + g 1 J o Y X 6 w F F p I P x t S a I F / 8 1 J o Q f 8 s S q H t 4 x u W Q g v 3 m 5 N C x 7 Y / n I V 7 2 y G J 4 i 0 l 0 b y x d 0 v X 9 P 4 3 L o k W 4 t e X x J 4 k W p g f L I k W 0 s + G J F r g 3 7 w k W t A / i 5 J o + / i G J d H C / e Y k 0 b H t z + K K v e 2 F x G / / l v J n X t m / f 0 s B / P Q b F 0 A L 8 R s U Q A v z g w X Q Q v r Z E E A L / J s X Q A v 6 Z 1 E A b R + e M C j j D U u L 5 Y h h A b R w V 2 V 2 X S w v 0 q y u 1 s t Z O s n P q z p P W x r J K q v b 6 7 R p 6 U d z 6 x 6 H 5 d P 2 + L O 7 m m j 7 o e z p b S X U v A I w t x H Q B 9 + 4 g F q I 3 6 C A W p g f L K A W 0 s + G g F r g 3 7 y A W t A / i w J q + / i G B d T C / a E J q O 3 x h 7 T O a D v c G R 8 o f 9 4 o q e a V 3 Z 1 b J n c O v n F R t R C / Q V G 1 M D 9 Y V C 2 k n w 1 R t c C / e V G 1 o H 8 W R d X 2 8 Q 2 L q o X 7 Q x N V x 9 U / a 4 u Q 2 g X k 6 2 a x N P h s X C 5 x z R 9 + 4 0 J p I X 6 D Q m l h f r B Q W k g / G 0 J p g X / z Q m l B / y w K p e 3 j G x Z K C / e H J p R u J D + b i 5 P a y + 3 k 0 q B 0 O 2 N 5 f + e b l k s H 8 Z u T S w f z Q + X S Q f p Z k E s H / B u X S w f 6 Z 0 8 u X R / f r F w 6 u D 8 s u f S 4 + m d / z d J 2 d n 9 8 T 5 N a N w m p f e X B p 5 / e T k x 3 v 3 E x t R C / Q T G 1 M D 9 Y T C 2 k n w 0 x t c C / e T G 1 o H 8 W x d T 2 8 Q 2 L q Y X 7 Q x N T x 9 U / n J U U 2 y E l i j b 6 r R H J U w r f J K h 7 3 7 i g W o j f o K B a m B 8 s q B b S z 4 a g W u D f v K B a 0 D + L g m r 7 + I Y F 1 c L 9 o Q m q 4 + q f x Y U W 2 w t J 5 0 b v N S J u 9 2 4 p n v e + c f G 0 E L 9 B 8 b Q w P 1 g 8 L a S f D f G 0 w L 9 5 8 b S g f x b F 0 / b h y c K N q 5 L 3 b x Z P C / d s 7 G T x 1 n C H h d D C / d l d T b H 9 k B j e 1 p 8 1 r + w q t 9 4 k h v u 3 E c P 3 E k M L 8 R s U Q w v z g 8 X Q Q v r Z E E M L / J s X Q w v 6 Z 1 E M b R / f s B h a u N + w G F q 4 P 6 Q 1 E 9 s h r Z l 8 e k t 5 N K / s b p Z g 9 8 L 9 b 1 w g L c R v U C A t z A 8 W S A v p Z 0 M g L f B v X i A t 6 J 9 F g b R 9 f M M C a e F + w w L p e P d n a 2 X E d H G r D K z F 5 5 a 2 8 N N v X P Q s x G 9 Q 9 C z M D x Y 9 C + l n Q / Q s 8 G 9 e 9 C z o n 0 X R s 3 1 8 w 6 J n 4 X 7 D o u f w / V l c / z C 9 3 E 7 6 D E q 3 W 5 e 8 / + A b l z 4 L 8 R u U P g v z g 6 X P Q v r Z k D 4 L / J u X P g v 6 Z 1 H 6 b B / f s P R Z u N + w 9 D n e / S G s c p j O H o x 3 N h q 2 i G w 9 v H d L Y T z 4 x o X R Q v w G h d H C / G B h t J B + N o T R A v / m h d G C / l k U R t v H N y y M F u 4 3 L I y O d 3 8 2 U 6 S m l / d I k Z p X 9 h 7 e T g g f f u N C a C F + g 0 J o Y X 6 w E F p I P x t C a I F / 8 0 J o Q f 8 s C q H t w 5 O F T 2 8 S l k 9 v F k I L 9 4 y k c F m l + b v C Q / k G s M M y a M H + L G d I T T 8 k h f u 3 l E L z y u 2 E 8 N O d b 1 o I H c R v T g g d z A 8 V Q g f p Z 0 E I H f B v X A g d 6 J 8 9 I X R 9 f L N C 6 O B + o 0 L o w P 6 Q 8 q O 2 w 9 3 x z k b p i o g X D e p 2 8 r j 7 j c u j h f g N y q O F + c H y a C H 9 b M i j B f 7 N y 6 M F / b M o j 7 a P b 1 g e L d x v V h 4 d 6 / 5 s p U d N F 7 d K 0 F h 8 b h c T f m p W + L 8 5 y b M Q v 0 H J s z A / W P I s p J 8 N y b P A v 3 n J s 6 B / F i X P 9 v E N S 5 6 F + 8 1 K n k P 3 Z z E 7 a n q 5 n f A Z l G 4 p f P e + c e G z E G 8 W v l s L n 4 X 5 w c J n I f 1 s C J 8 F / s 0 L n w X 9 s y h 8 t o 9 v W P g s 3 G 9 W + B z r / u w n R 2 1 n D 8 Y H O q U 3 S q J 5 Z Z f o f z t h 3 P / G h d F C / A a F 0 c L 8 Y G G 0 k H 4 2 h N E C / + a F 0 Y L + W R R G 2 8 c 3 L I w W 7 j c r j I 5 1 f x a T o 7 a X 2 y d H 7 S t 7 S r y b Z P D + N y 6 D F u I 3 K I M W 5 g f L o I X 0 s y G D F v g 3 L 4 M W 9 M + i D N o + P F n w 8 I 8 L y x D u n g x a u L M 8 a + f p 5 D p d r h e T v G 5 u D X t Y E C 3 s n 9 0 M q e 3 n 9 h l S + 8 r u R t l 1 7 T / 9 x k X R Q v w G R d H C / G B R t J B + N k T R A v / m R d G C / l k U R d v H N y y K F u 7 P g i h a 2 D + s P K n p c G d 8 f 2 P 4 F 5 G x T z e + 4 N o / + M Z l 0 k L 8 B m X S w v x g m b S Q f j Z k 0 g L / 5 m X S g v 5 Z l E n b x z c s k x b u z 4 J M O v 7 9 W c u V m i 7 e w 0 k 1 r y i v 3 i S E B 9 + 4 E F q I 3 6 A Q W p g f L I Q W 0 s + G E F r g 3 7 w Q W t A / i 0 J o + / i G h d D C / V k Q Q o f z z 2 b a V H u 5 X d r U o H R L 1 / T h N y 6 B F u I 3 K I E W 5 g d L o I X 0 s y G B F v g 3 L 4 E W 9 M + i B N o + v m E J t H B / F i T Q 8 e 8 P I X d q O t u / v V t q X v n 0 Y O d W A v l g 5 5 s W S A f x m x N I B / N D B d J B + l k Q S A f 8 G x d I B / p n T y B d H 9 + s Q D q 4 3 7 x A e v z 7 s 5 g / t b 3 c 3 j W 1 r x h + v U k Q d 7 9 x Q b Q Q v 0 F B t D A / W B A t p J 8 N Q b T A v 3 l B t K B / F g X R 9 u H J w s F N w n J w s y B a u L S E c V 4 W F / M 2 r c 7 T l g a w z C 6 L i 6 y t P E m 5 o Z d h k b S 9 / O x m U m 0 / J J S 3 N I / 2 l U 9 v J 5 N 7 3 7 h M W o g f J J O h T F q Y H y y T F t L P h k x a 4 N + 8 T F r Q P 4 s y a f v 4 h m X S w v 1 Z l U n b y w 8 p p W o 7 3 B 0 / 3 L + l c J p X 9 o y c 3 S S e 9 7 5 x 8 b Q Q v 0 H x t D A / W D w t p J 8 N 8 b T A v 3 n x t K B / F s X T 9 v E N i 6 e F + 7 M q n o 6 T f 7 a y q 6 a L W 2 V 1 L D 4 b n V 3 X f P 8 b F 0 Q L 8 R s U R A v z g w X R Q v r Z E E Q L / J s X R A v 6 Z 1 E Q b R / f s C B a u D + r g u i w / 1 n M s J p e b i e L B q V b y u L 9 b 1 w W L c R v U B Y t z A + W R Q v p Z 0 M W L f B v X h Y t 6 J 9 F W b R 9 f M O y a O H + r M q i 4 + S f / V y r 7 e z B + N 5 t g 0 n z C h n g W 8 r m p 9 + 4 b F q I 3 6 B s W p g f L J s W 0 s + G b F r g 3 7 x s W t A / i 7 J p + / i G Z d P C / V m V T c f J P 5 t p V 9 P L e 6 R d z S v 3 b i m S D 7 5 x k b Q Q v 0 G R t D A / W C Q t p J 8 N k b T A v 3 m R t K B / F k X S 9 u H J w s O b h O X h z S J p 4 Z 6 R T P 4 g z 8 q q b S C U T V t N 3 8 6 r c p F + 7 7 z O 8 7 R Y n l f 1 I m u L a v n 9 W 3 c 7 L K O 2 2 5 / l P K z p h 6 R U Z / t G K T W v 7 C p 5 b 5 L S g 2 9 c S i 3 E b 1 B K L c w P l l I L 6 W d D S i 3 w b 1 5 K L e i f R S m 1 f X z D U m r h / n C l 1 H b 7 w 8 r M m g 5 3 x 5 t t Z E T 8 d v d 3 b i e v D 7 9 x e b U Q v 0 F 5 t T A / W F 4 t p J 8 N e b X A v 3 l 5 t a B / F u X V 9 v E N y 6 u F + 8 O V V 8 f a P 2 u p W t M F G d T 7 t 5 R Q 8 8 o t D e r B z j c t o A 7 i N y e g D u a H C q i D 9 L M g o A 7 4 N y 6 g D v T P n o C 6 P r 5 Z A X V w f 6 g C 6 g 3 n Z z G F a 3 q 5 V Q r X o r Q x s + S a 7 9 4 k n O 8 t n B b i N y i c F u Y H C 6 e F 9 L M h n B b 4 N y + c F v T P o n D a P r 5 h 4 b R w f 7 j C 6 V j 7 Z z + n a z s 7 G N 8 y p W v f 2 N 2 7 r S H d + 8 Z l 1 U L 8 B m X V w v x g W b W Q f j Z k 1 Q L / 5 m X V g v 5 Z l F X b x z c s q x b u D 1 d W H W s P e r q 3 E t W h r n x R N X 3 d P t N r X 9 n Y 3 j W / 9 4 0 L q o X 4 D Q q q h f n B g m o h / W w I q g X + z Q u q B f 2 z K K i 2 j 2 9 Y U C 3 c H 6 6 g O t Y e F t T A u G 6 Q 1 o e 7 t 5 B W 0 + H t M 7 7 2 l d 1 b i u v + N y 6 u F u I 3 K K 4 W 5 g e L q 4 X 0 s y G u F v g 3 L 6 4 W 9 M + i u N o + v m F x t X B / u O L q W P t n c e 3 U 9 v I e F t W 8 c u + W c e r 9 b 1 x G L c R v U E Y t z A + W U Q v p Z 0 N G L f B v X k Y t 6 J 9 F G b V 9 O F m 4 v 3 O D s N y 3 Z B m W U Q v 3 D E K 6 r p e 3 h j k s g B b m z + 7 C q O 2 H R P D T W 4 q g e W V 3 4 w u u / a f f u A h a i N + g C F q Y H y y C F t L P h g h a 4 N + 8 C F r Q P 4 s i a P v 4 h k X Q w v 0 G R d D C / C G t e t o O d 8 Y P 7 9 9 S F s 0 r Z H B v J 4 w P v n F h t B C / Q W G 0 M D 9 Y G C 2 k n w 1 h t M C / e W G 0 o H 8 W h d H 2 8 Q 0 L o 4 X 7 D Q q j 4 9 u f r S V N 0 8 X t l k s M P r d 0 Q w + + c b G z E L 9 B s b M w P 1 j s L K S f D b G z w L 9 5 s b O g f x b F z v b x D Y u d h f s N i p 3 j 2 x / C W o j p 7 P 7 4 4 c E t 7 Z 9 5 5 c G n t 8 z Z P P z G B d F C / A Y F 0 c L 8 Y E G 0 k H 4 2 B N E C / + Y F 0 Y L + W R R E 2 8 c 3 L I g W 7 j c o i I 5 v f z Y T M t r L 7 U y g Q W k 3 a g N 7 o v d w 5 5 s W P Q f x m x M 9 B / N D R c 9 B + l k Q P Q f 8 G x c 9 B / p n T / R c H 5 4 U q A Y f F p P d G 0 X P w S X B W x X L t 2 l b 5 c 2 t 4 Q 6 K n 4 P 7 s 5 u O s f 1 Q O u a W I a B 9 5 b Z i u P u N i 6 G F + A 2 K o Y X 5 w W J o I f 1 s i K E F / s 2 L o Q X 9 s y i G t o 9 v W A w t 3 G 9 Y D C 3 c H 1 J K x n a 4 O 9 6 c Y I n I 1 + 7 e L Q V y 7 x s X S A v x G x R I C / O D B d J C + t k Q S A v 8 m x d I C / p n U S B t H 9 + w Q F q 4 3 7 B A O t 7 9 2 U r L 2 C 5 u v 0 h o X 9 G Z v 0 k A 7 3 3 j A m g h f o M C a G F + s A B a S D 8 b A m i B f / M C a E H / L A q g 7 e M b F k A L 9 x s W Q I d v k 9 f p 5 / k y r 7 M 2 n 6 U n F d F l 2 d 7 s l j 6 4 j R n U X m 4 V F 1 q U l E l v k r 7 9 b 1 z 6 L M R v U P o s z A + W P g v p Z 0 P 6 L P B v X v o s 6 J 9 F 6 b N 9 f M P S Z + F + w 9 L n e P d n P z 1 q O z s Y w 3 U d F q 2 I b O 3 u H t x S G s 3 i / j c n j R b i N y i N F u Y H S 6 O F 9 L M h j R b 4 N y + N F v T P o j T a P r 5 h a b R w v 2 F p d L z 7 s 5 g j t b 2 8 h z 9 q X t k 9 u J 0 Q f v q N C 6 G F + A 0 K o Y X 5 w U J o I f 1 s C K E F / s 0 L o Q X 9 s y i E t g 9 P F j S x M C w s l o + H h d D C x R p F n t X t / F H a E v p V O c u b N p 1 W i 9 W a B p J u 4 c O S 4 r h 0 W V z M 2 z u 3 7 n p Y T m 3 X P 8 v J V N M P S e r + L S X V v L J 7 S 3 P 5 4 B u X V A v x G 5 R U C / O D J d V C + t m Q V A v 8 m 5 d U C / p n U V J t H 9 + w p F q 4 P 3 x J t V 3 / s P K t p s P d 8 a f 3 b y m y 9 p W H y t o 3 y e z B N y 6 z F u I 3 K L M W 5 g f L r I X 0 s y G z F v g 3 L 7 M W 9 M + i z N o + v m G Z t X B / + D L r 2 P t n L S V r u t h k W D t S a l 4 x 0 n a T k D 7 8 x o X U Q v w G h d T C / G A h t Z B + N o T U A v / m h d S C / l k U U t v H N y y k F u 4 P X 0 g d e / 8 Q E k e m s w f j z Q F o R P x 2 d + 9 t t M P m D f L I v 2 G B 9 S B + Y w L r w f x A g f U g f f M C 6 w H / p g X W A / 2 z J r B e H 9 + o w H p w f 9 g C 6 7 P 3 z 1 5 u y f Z y m 3 U W h 9 L u L S V 0 9 x u X U A v x G 5 R Q C / O D J d R C + t m Q U A v 8 m 5 d Q C / p n U U J t H 5 4 U e N S O i 8 k Q z T 0 J t X D P I K J l c Z 6 L h E 6 K i w u I a F t X Z Z l + L 1 v O 6 v w q z d Y 0 p n l e L P L 6 + 7 f u f F h G b e c / q 3 k l 1 w + 5 v w 9 v Z U / d K 3 v 7 t 5 P V v W 9 c V i 3 E b 1 B W L c w P l l U L 6 W d D V i 3 w b 1 5 W L e i f R V m 1 f X z D s m r h / l z I q u 3 8 h 5 N Z c h 3 u 3 l J i b f v b L d r s 7 t z 7 x k X W Q v w G R d b C / G C R t Z B + N k T W A v / m R d a C / l k U W d v H N y y y F u 7 P h c g 6 B v 9 Z S i y 5 L s i y K r l u l F P z C s D c R k z 3 v 3 E x t R C / Q T G 1 M D 9 Y T C 2 k n w 0 x t c C / e T G 1 o H 8 W x d T 2 8 Q 2 L q Y X 7 c y G m j s F / 1 l N L r r N P x z u 3 W 6 9 x r z w 0 K Y G b J P b + N y 6 x F u I 3 K L E W 5 g d L r I X 0 s y G x F v g 3 L 7 E W 9 M + i x N o + v m G J t X B / L i T W M f j P Z m 5 J e 7 l d b s m g d N v c 0 q f f u I x a i N + g j F q Y H y y j F t L P h o x a 4 F Y 0 D v Z v I T 8 H l q r D M m p B f 0 0 Z d X 0 M y 6 j t w 0 n B 7 k 0 y u j t E c 0 9 G L V x 6 Q d n y F v C G x c 7 C G w x B X + b 1 I l v m S 4 8 y / Y z R p 7 e Q P d P V 3 s 7 4 o Z L i R h G 0 7 2 x 8 w b V / 8 I 2 L o I X 4 D Y q g h f n B I m g h / W y I o A X + z Y u g B f 2 z K I K 2 j 2 9 Y B C 3 c m 0 X w V i J o 4 f 0 s Z 2 x N P 3 v j g 9 u 6 q e a V B / u 3 z P 8 c f O P y Z y F + g / J n Y X 6 w / F l I P x v y Z 4 F / 8 / J n Q f 8 s y p / t 4 x u W P w v 3 G 5 I / C + + H l Y U 1 H e 7 u H R y M P / 3 0 l r J o 3 / p 0 l 8 K E 2 4 n j w 2 9 c H C 3 E b 1 A c L c w P F k c L 6 W d D H C 3 w b 1 4 c L e i f R X G 0 f X z D 4 m j h f k P i 6 H j 2 Z y 3 D a r r Y H + / d d i X E v L J 7 s H c 7 U 4 j + v l n Z c x C / O d l z M D 9 U 9 h y k n w X Z c 8 C / c d l z o H / 2 Z M / 1 8 c 3 K n o P 7 z c i e h 2 e T 1 + n n + T K v s z a f p S c V 0 W P Z 3 u y I P r i F / b O 9 0 A L H R j s W E a b d e x s F 1 r 2 w + 4 1 L n 4 X 4 D U q f h f n B 0 m c h / W x I n w X + z U u f B f 2 z K H 2 2 j 2 9 Y + i z c b 0 j 6 H M / + 7 C 9 a 2 M 7 2 H u x 9 O r 7 3 8 J Z y a N 6 6 v 3 u w / + n O 7 U R x 7 x s X R Q v x G x R F C / O D R d F C + t k Q R Q v 8 m x d F C / p n U R R t H 9 + w K F q 4 3 5 A o O p 4 d d E J v J Y k P b y G J p q + d 8 b 2 N i 4 E R k T q 4 p Q j e + 8 Z F 0 E L 8 B k X Q w v x g E b S Q f j Z E 0 A L / 5 k X Q g v 5 Z F E H b x z c s g h b u N y S C j m e H R T C w i h v k 8 O H u L e T Q d H h v v P f p L e X Q v L L L I n k b S d z / x i X R Q v w G J d H C / G B J t J B + N i T R A v / m J d G C / l m U R N v H N y y J F u 4 3 J I m O Z 3 8 W l + Z t L 7 Q 6 q J N 4 o / i Z V + 7 x r 7 c R v / v f u P h Z i N + g + F m Y H y x + F t L P h v h Z 4 N + 8 + F n Q P 4 v i Z / v w p E E V / 7 C 4 f H q z + F m 4 L e F c F p M 6 q 6 / T r W L Z 1 t W d W 4 M f l k Y L / o e 0 X G E 7 3 B 3 v 3 T Z d Y 1 6 5 d 0 u x / P Q b F 0 s L 8 R s U S w v z g 8 X S Q v r Z E E s L / J s X S w v 6 Z 1 E s b R / f s F h a u D 8 7 Y u l Y 2 H N X f 7 a S N 6 a z v Z 2 x 4 c Q b Z d K 8 c 8 8 6 G T d J 5 Y N v X C o t x G 9 Q K i 3 M D 5 Z K C + l n Q y o t 8 G 9 e K i 3 o n 0 W p t H 1 8 w 1 J p 4 f 7 s S K V j 4 Z 9 N 1 9 X 0 Q t K 4 0 e B F Z O v B A / X Q b x L G g 2 9 c G C 3 E b 1 A Y L c w P F k Y L 6 W d D G C 3 w b 1 4 Y L e i f R W G 0 f X j C Y P h h U F q s X R k W R g v 3 b H x S Z 1 f l r U E O C 6 A F O e i t v s z r R b a k 1 c U N U r g z J O q + F J q u K I D c v a U U m l c 2 t n f N H 3 7 j M m g h f o M y a G F + s A x a S D 8 b M m i B f / M y a E H / L M q g 7 e M b l k E L 9 5 u T Q Q v y h o h x k w A e 3 E I A T T 8 7 4 8 0 e Z k S i b h k o 7 u 1 8 0 x L o I H 5 z E u h g f q g E O k g / C x L o g H / j E u h A / + x J o O v j m 5 V A B / c b k 0 A H 8 o e U s 7 E d 7 n 6 6 M 9 7 R S b 1 J G N 1 L D x 8 c 3 M 4 i 7 u 1 + 4 / J o I X 6 D 8 m h h f r A 8 W k g / G / J o g X / z 8 m h B / y z K o + 3 j G 5 Z H C / e b k 0 f H t o N r i x s k 8 N M h Y v g S a L p 4 D / k z r 8 A t v Y 3 w 7 X 3 j w m c h f o P C Z 2 F + s P B Z S D 8 b w m e B f / P C Z 0 H / L A q f 7 e M b F j 4 L 9 5 s T P o d q k 9 f p 5 / k y r 7 M 2 n 6 U n F Z F k 2 d 7 s j D 6 4 j Q X U X i B D N 0 u e Q W n v d o J 3 7 x s X P A v x G x Q 8 C / O D B c 9 C + t k Q P A v 8 m x c 8 C / p n U f B s H 9 + w 4 F m 4 3 5 z g O b b 9 2 V + i s J 3 t 3 9 s d 3 1 P 2 u 1 E O z U s P H t 7 f u V 1 e F A n X b 1 g W L c R v U B Y t z A + W R Q v p Z 0 M W L f B v X h Y t 6 J 9 F W b R 9 f M O y a O F + c 7 L o 2 H b Q A w 1 l c o M 8 I t 1 5 o z x q h 7 e z h w a 7 j X L r m t / / x m X Q Q v w G Z d D C / G A Z t J B + N m T Q A v / m Z d C C / l m U Q d v H N y y D F u 4 3 J 4 O O b X + 2 F g f 9 X n b G 9 5 Q O N 4 q f e W X 3 t k v 1 e 5 9 + 4 x J o I X 6 D E m h h f r A E W k g / G x J o g X / z E m h B / y x K o O 3 D k w b N K A y L y 8 H N E m j h n p 2 N 0 + 9 W d T l r 2 s z z E 2 8 A P C y H F v D P + h q h 7 e r 2 a 4 T 2 l V t m R B 9 8 4 5 J o I X 6 D k m h h f r A k W k g / G 5 J o g X / z k m h B / y x K o u 3 j G 5 Z E C / e b l k Q L + G d 3 p d D 2 Q y u F t x V D 8 8 r e L Z O j B 9 + 4 H F q I 3 6 A c W p g f L I c W 0 s + G H F r g 3 7 w c W t A / i 3 J o + / i G 5 d D C / a b l 0 A L + Y a 0 X m g 5 3 7 + + P Y f F u J Z L 2 p Y d 7 D 3 Z u J 5 U P v 3 G p t B C / Q a m 0 M D 9 Y K i 2 k n w 2 p t M C / e a m 0 o H 8 W p d L 2 8 Q 1 L p Y X 7 T U u l Y 9 6 f t V V D 0 w W t G m 5 c i 4 i I 1 O 7 t R P D e z j c t g g 7 i N y e C D u a H i q C D 9 L M g g g 7 4 N y 6 C D v T P n g i 6 P r 5 Z E X R w v 2 E R 9 B D + W V w 7 t L 2 Q F N 7 S P b W v G H G 6 S Q p 3 v 3 E p t B C / Q S m 0 M D 9 Y C i 2 k n w 0 p t M C / e S m 0 o H 8 W p d D 2 8 Q 1 L o Y X 7 T U u h Y 9 6 f / Y V E 2 9 m 9 h 5 + O D + 7 f U h z N S w / 2 9 z 6 9 p V 3 c + 8 Y l 0 k L 8 B i X S w v x g i b S Q f j Y k 0 g L / 5 i X S g v 5 Z l E j b x z c s k R b u N y 2 R j n m H l x N v I 5 A P b y G Q p q / 3 s I 7 m l Y 0 + r W t + 7 x s X R Q v x G x R F C / O D R d F C + t k Q R Q v 8 m x d F C / p n U R R t H 9 + w K F q 4 3 7 Q o O u b 9 4 a z s 2 w 5 J H p U w N 8 q j e c X w 7 U 0 C u f + N C 6 S F + A 0 K p I X 5 w Q J p I f 1 s C K Q F / s 0 L p A X 9 s y i Q t o 9 v W C A t 3 G 9 a I B 3 z / i w u 8 9 t e a J n f y d R G I T R v P H x 4 y 5 j x / j c u h R b i N y i F F u Y H S 6 G F 9 L M h h R b 4 N y + F F v T P o h T a P j x Z e H i T s F j v b l g K L d x Z Q c s O 6 9 W t Q Q 7 L n w X 5 s 7 u o a P u 5 f e 7 U v r I x r H T N P / 3 G B d B C / A Y F 0 M L 8 Y A G 0 k H 4 2 B N A C / + Y F 0 I L + W R R A 2 8 c 3 L I A W 7 j c n g B b k D 2 k 1 0 X b 4 6 e 7 4 w U b b F p G t B / c f 3 l I a H 3 z j 0 m g h f o P S a G F + s D R a S D 8 b 0 m i B f / P S a E H / L E q j 7 e M b l k Y L 9 5 u T R s e 2 P 1 u r i K Y L C N D N g m f w 2 e i 2 u u Y H 3 7 j U W Y j f o N R Z m B 8 s d R b S z 4 b U W e D f v N R Z 0 D + L U m f 7 + I a l z s L 9 5 q T O o f q z u X C o v d x O 8 A x K u 7 c T v I f f u O B Z i N + g 4 F m Y H y x 4 F t L P h u B Z 4 N + 8 4 F n Q P 4 u C Z / v 4 h g X P w v 3 m B M + x 7 Q 9 h r d B 0 t v v p / u 2 T o e a l e z t 7 D 3 d u J Y v 7 O 9 + 0 L D q I 3 5 w s O p g f K o s O 0 s + C L D r g 3 7 g s O t A / e 7 L o + v h m Z d H B / c Z k 0 W P b n / V V Q t v X 7 V c J 7 S u 3 M 4 j 7 u 9 + 4 E F q I 3 6 A Q W p g f L I Q W 0 s + G E F r g 3 7 w Q W t A / i 0 J o + / i G h d D C / e a E 0 L H t D 2 d 9 0 H Z I k q g i c q M k m l e U h D d J o l n e / + Y k 0 U L 8 B i X R w v x g S b S Q f j Y k 0 Q L / 5 i X R g v 5 Z l E T b x z c s i R b u N y e J j m 1 / F h c G b S 8 7 4 z 2 d x x v F z 7 z y 4 O H G N 9 w L 9 7 5 x A b Q Q v 0 E B t D A / W A A t p J 8 N A b T A v 3 k B t K B / F g X Q 9 u G E Y U / D m k F p 2 b N k G R Z A C 5 e W 5 1 t C + 6 q q y V J d r K + b W w M f F k U L f H C J 4 m V e L 7 I l p W o 2 y O P O p 7 e Q R 9 P V / v j + x o W G i H j d b m F i f 9 9 K 4 z c l j R b i N y i N F u Y H S 6 O F 9 L M h j R b 4 N y + N F v T P o j T a P r 5 h a b R w f z a k 0 Q L / 2 V 2 x t / 3 s j J U B b 5 R E 8 8 a D W 3 q m 9 7 9 x U b Q Q v 0 F R t D A / W B Q t p J 8 N U b T A v 3 l R t K B / F k X R 9 v E N i 6 K F + 7 M h i h b 4 D 2 n t 3 n Z I Z L 1 9 5 s a + 9 P D h / Y 0 x p n v l 0 2 9 c M i 3 E b 1 A y L c w P l k w L 6 W d D M i 3 w b 1 4 y L e i f R c m 0 f X z D k m n h / m x I p m P g n 6 1 1 f N s F Z W 4 + v a U k m l c 2 x 5 q u / Y N v X A w t x G 9 Q D C 3 M D x Z D C + l n Q w w t 8 G 9 e D C 3 o n 0 U x t H 1 8 w 2 J o 4 f 5 s i K F D + m d x Y d / 0 c q u F f Y v S R q f W N T / 4 x k X Q Q v w G R d D C / G A R t J B + N k T Q A v / m R d C C / l k U Q d v H N y y C F u 7 P h g g 6 B v 7 Z X + K 3 n R 3 s f z q + d 1 v / 1 L y 0 e / / T e w 9 v K Z Y P v 3 G x t B C / Q b G 0 M D 9 Y L C 2 k n w 2 x t M C / e b G 0 o H 8 W x d L 2 8 Q 2 L p Y X 7 s y G W j o F / S A u N p s P 3 W P I 3 r 2 x s b 5 v f 3 / m m Z d J B / O Z k 0 s H 8 U J l 0 k H 4 W Z N I B / 8 Z l 0 o H + 2 Z N J 1 8 c 3 K 5 M O 7 s + C T H o M / L O 4 5 G h 7 2 R n v K / / d J I j 2 F V p 8 v K U s 7 n 7 j s m g h f o O y a G F + s C x a S D 8 b s m i B f / O y a E H / L M q i 7 c O T B m W j Y X G x J m V Y F i 3 c M x L G Z p 7 N q q s b p X D I U n l S a M H + 7 K 5 v 2 H 5 o 6 f / + L e X Q v P K p T v 9 N U r j 3 j U u h h f g N S q G F + c F S a C H 9 b E i h B f 7 N S 6 E F / b M o h b a P b 1 g K L d x v V g o t 2 B / S 0 o b t 8 O H 9 8 d 6 n t 5 R H 8 8 7 u 7 o N P N 8 q w e + W e E 8 l v S C Q t x G 9 Q J C 3 M D x Z J C + l n Q y Q t 8 G 9 e J C 3 o n 0 W R t H 1 8 w y J p 4 X 6 z I u l Y 9 2 d r T c N 2 c f s g 0 b 5 y S / n b / 8 b l z 0 L 8 B u X P w v x g + b O Q f j b k z w L / 5 u X P g v 5 Z l D / b x z c s f x b u N y t / D t 2 f x c U M 0 8 u t F j M s S s q j N w n f / W 9 c + C z E b 1 D 4 L M w P F j 4 L 6 W d D + C z w b 1 7 4 L O i f R e G z f X z D w m f h f r P C 5 1 j 3 Z 3 8 Z w 3 a 2 9 + n e + O D h L Q 2 h e W n / 4 O D e p 7 e T x 0 + / c X m 0 E L 9 B e b Q w P 1 g e L a S f D X m 0 w L 9 5 e b S g f x b l 0 f b x D c u j h f v N y q N j 3 e H 1 i 9 u I 4 8 N b i K P p 6 z 2 8 U v P K x v a u + Y N v X B A t x G 9 Q E C 3 M D x Z E C + l n Q x A t 8 G 9 e E C 3 o n 0 V B t H 1 8 w 4 J o 4 X 6 z g u h Y 9 4 e z k G g 7 J G m 8 r W k 0 r + z u 3 U 4 c D 7 5 x c b Q Q v 0 F x t D A / W B w t p J 8 N c b T A v 3 l x t K B / F s X R 9 v E N i 6 O F + 8 2 K o 2 P d n 8 0 1 R N M L r V 0 c 3 F I G z S s P d z e + 4 V 5 4 + I 0 L o Y X 4 D Q q h h f n B Q m g h / W w I o Q X + z Q u h B f 2 z K I S 2 D 0 8 Y V J c P S 4 t l 5 G E h t H D P I I V t X u Y X d b a a p 9 l l P k 6 3 P v o y e 1 t m y 9 l H 6 e Q 6 f V 5 W 1 7 M 7 t + 5 z W E J t n 4 M r G y / z e p E t K a W z Q U x 3 P r 2 F m J q u d s c H G y 1 f R O p u Z y k / 3 f m m h d R B / O a E 1 M H 8 U C F 1 k H 4 W h N Q B / 8 a F 1 I H + 2 R N S 1 8 c 3 K 6 Q O 7 g 9 P S F 2 f N y w / b p L Q g 5 s l 1 P a z M 9 5 s F i M i t / / p 7 U R 0 9 x s X U Q v x G x R R C / O D R d R C + t k Q U Q v 8 m x d R C / p n U U R t H 9 + w i F q 4 P 0 Q R t X 3 e I K K 3 c X q R r 7 l R V k 2 H e w f 3 x v e V a j d K q 3 n p 3 v 2 9 T z s C O y S w e 9 + 4 w F q I 3 6 D A W p g f L L A W 0 s + G w F r g 3 7 z A W t A / i w J r + / i G B d b C / S E K r O P r w U z R B h H 9 d I h a v o i a L i g 3 p D x 5 o 4 C a V / D Z 8 A u u / b 1 v X D o t x G 9 Q O i 3 M D 5 Z O C + l n Q z o t 8 G 9 e O i 3 o n 0 X p t H 1 8 w 9 J p 4 f 4 Q p d O N p c n r 9 P N 8 m d d Z m 8 / S k 4 p o t m x v 9 n c f 3 M a G a i 8 Q s p t F 0 6 C k I n a T Z O 5 / 4 5 J p I X 6 D k m l h f r B k W k g / G 5 J p g X / z k m l B / y x K p u 3 j G 5 Z M C / e H K J m O r / t 2 M 1 h Z u W m t 8 8 E t B N R 0 9 u m n B + N 7 D 2 9 p Q 8 1 L u 3 s 0 O c o m N 0 n r / W 9 c W i 3 E b 1 B a L c w P l l Y L 6 W d D W i 3 w b 1 5 a L e i f R W m 1 f X z D 0 m r h / h C l 1 f H 1 8 H r o b Y T 1 4 S 2 E 1 f R F 7 q 6 S 6 0 Z R N a / c U k o / / c a l 1 E L 8 B q X U w v x g K b W Q f j a k 1 A L / 5 q X U g v 5 Z l F L b x z c s p R b u D 1 F K H V 8 P S 2 l g W z e I 6 s P d W 4 i q 6 X B n f G 9 j o B m R v Y e 3 9 H 8 f f O O y a i F + g 7 J q Y X 6 w r F p I P x u y a o F / 8 7 J q Q f 8 s y q r t 4 x u W V Q v 3 h y i r j q 9 Z V k / K i j K 8 r / P 6 s p j m z W 1 s 6 c O h T n w B N b 2 Q g H 5 6 S w E 1 r + z u H m x c v H F v H H z j I m o h f o M i a m F + s I h a S D 8 b I m q B f / M i a k H / L I q o 7 c O T B o / a c X E Z o r k n o h b u 2 U + O 0 + Y q z 9 p V t m y b W 0 M e F k Q L e X D F 5 W V e L 7 I l p Y s 2 S O P O p 7 e Q R t P V 7 s P x 5 s R s R L j 2 b p n J f f i N C 6 O F + A 0 K o 4 X 5 w c J o I f 1 s C K M F / s 0 L o w X 9 s y i M t o 9 v W B g t 3 G 9 c G C 3 k G 5 Y / N 0 n i w S 0 k 0 f R z b 7 x z / 5 a C a F 5 5 c E v P 9 c H O N y 2 J D u I 3 J 4 k O 5 o d K o o P 0 s y C J D v g 3 L o k O 9 M + e J L o + v l l J d H C / a U l 0 k G + Q x K 6 r G h P J + 7 c w j r b D h w / 2 x r c 0 j v a d X X K 5 k V u 6 j V j u f u N i a S F + g 2 J p Y X 6 w W F p I P x t i a Y F / 8 2 J p Q f 8 s i q X t 4 x s W S w v 3 G x d L x 7 2 D K Z 4 N t v H T I Z r 4 g m i 6 2 B s / O L i l H J p X d v c 2 p 2 z d G 3 v f u B R a i N + g F F q Y H y y F F t L P h h R a 4 N + 8 F F r Q P 4 t S a P v 4 h q X Q w v 3 G p d B h 3 O R 1 + n m + z O u s z W f p S U W U W b Y 3 O 6 k P b m M R T S + 0 E K L k u F E Q z S v 3 b 2 k M 7 3 3 j Y m g h f o N i a G F + s B h a S D 8 b Y m i B f / N i a E H / L I q h 7 e M b F k M L 9 x s X Q 8 e 9 f W M Y r H P c t C z 5 4 B b S a D r b u 3 d / f 3 x b e T Q v 7 e 8 f H B x s j D T d O / v f u E x a i N + g T F q Y H y y T F t L P h k x a 4 N + 8 T F r Q P 4 s y a f v 4 h m X S w v 3 G Z d J x 7 / A a 5 G 1 E 8 u E t R N L 0 t X P r g N G 8 s X t L + 3 j / G 5 d F C / E b l E U L 8 4 N l 0 U L 6 2 Z B F C / y b l 0 U L + m d R F m 0 f 3 7 A s W r j f u C w 6 7 h 2 W x c B O b h D I h 7 u 3 E E j T 4 c 7 4 4 a e 3 l E j z y t 4 D p e V N I v n p N y 6 S F u I 3 K J I W 5 g e L p I X 0 s y G S F v g 3 L 5 I W 9 M + i S N o + v m G R t H C / c Z F 0 3 P u z u O x v e y E 5 v G 0 K x 7 x y b 2 / v l r b x w T c u i B b i N y i I F u Y H C 6 K F 9 L M h i B b 4 N y + I F v T P o i D a P j x p 0 H B n W F z u 3 y y I F u 6 q z K 6 L 5 U W a 1 d V 6 O U s n + X l V 5 2 l L I 1 l l d X u d N i 3 9 u F F A b Y / D A m p 7 / N l d g b T 9 U H J H J / p G E T W v A M x t B P T g G x d Q C / E b F F A L 8 4 M F 1 E L 6 2 R B Q C / y b F 1 A L + m d R Q G 0 f 3 7 C A W r g / N A G 1 P f 6 w F i Z N h w 9 2 x v d u a 0 3 N O w e f 3 t a a P v z G h d V C / A a F 1 c L 8 Y G G 1 k H 4 2 h N U C / + a F 1 Y L + W R R W 2 8 c 3 L K w W 7 s + i s I b C 6 r j 6 Z 2 2 5 0 n R B h v S 2 W S D z y k b D a 5 s f 7 H z T o u k g f n O i 6 W B + q G g 6 S D 8 L o u m A f + O i 6 U D / 7 I m m 6 + O b F U 0 H 9 4 c l m h 5 X / + w v n t j O 2 I m 9 j Y z a N + 7 t f b q / 8 R 3 3 y u 4 3 L q c W 4 j c o p x b m B 8 u p h f S z I a c W + D c v p x b 0 z 6 K c 2 j 6 + Y T m 1 c H 9 o c u q 4 + m d 9 Q c X 2 d X t b a l / Z 2 N 4 1 3 / v G Z d R C / A Z l 1 M L 8 Y B m 1 k H 4 2 Z N Q C / + Z l 1 I L + W Z R R 2 8 c 3 L K M W 7 g 9 N R h 1 X / 3 A W W m y H J K i f 3 l J Q z S u 3 N K b 3 v n F B t R C / Q U G 1 M D 9 Y U C 2 k n w 1 B t c C / e U G 1 o H 8 W B d X 2 8 Q 0 L q o X 7 Q x N U x 9 U / i 8 s v t p e d s S H T j d J p X j n Y u a V 8 7 n / j 8 m k h f o P y a W F + s H x a S D 8 b 8 m m B f / P y a U H / L M q n 7 c M T B j U L w 9 L y 6 c 3 y a e G e j Z 0 w 3 h r u s B R a u I M p 3 J d 5 v c i W + d K j U H + Z Z a g n X x R N V 7 Q S e l u P 1 r x y S 4 / 2 / j c u i B b i N y i I F u Y H C 6 K F 9 L M h i B b 4 N y + I F v T P o i D a P r 5 h Q b R w v 2 F B t H B / d h c 7 b T / k r t 7 W I J p X d v d u J 4 a f f u N i a C F + g 2 J o Y X 6 w G F p I P x t i a I F / 8 2 J o Q f 8 s i q H t 4 x s W Q w v 3 G x Z D C / e H t K R p O z y 4 P 7 6 n h L l R I M 0 7 1 M U t 1 z S R G f 6 G Z d J C / A Z l 0 s L 8 Y J m 0 k H 4 2 Z N I C / + Z l 0 o L + W Z R J 2 8 c 3 L J M W 7 j c s k 4 5 3 f 7 Z W L m 0 X 7 5 F t N a / o z N 8 k g A f f u A B a i N + g A F q Y H y y A F t L P h g B a 4 N + 8 A F r Q P 4 s C a P v 4 h g X Q w h U B / M Y E 0 O H b 5 H X 6 e b 7 M 6 6 z N Z + l J R X R Z t j d 7 p g + G O v F l U H u B I N 0 s f Q a l W 0 a G D 7 9 x 6 b M Q v 0 H p s z A / W P o s p J 8 N 6 b P A v 3 n p s 6 B / F q X P 9 v E N S 5 + F + w 1 L n + P d v v k L V j J u W n Z 8 c A s h N J 3 t 3 d s f 3 1 c p u V E Y z U v 7 e w / v K y V v E M i H O 9 + 0 Q D q I 3 5 x A O p g f K p A O 0 s + C Q D r g 3 7 h A O t A / e w L p + v h m B d L B / W Y F 0 u P d 4 S X G 2 8 j j w 5 v l 0 f Z 1 e 8 f U v n I 7 0 4 h c 7 D c s i R b i N y i J F u Y H S 6 K F 9 L M h i R b 4 N y + J F v T P o i T a P r 5 h S b R w v 2 F J d L z 7 w 1 n s t x 2 S O N 7 S O N p X A O Y 2 8 r j 3 j c u j h f g N y q O F + c H y a C H 9 b M i j B f 7 N y 6 M F / b M o j 7 a P b 1 g e L d x v W B 4 d 7 / 4 s r u n b X m h N / 7 Z C a F 4 5 e H B w O y m 8 9 4 1 L o Y X 4 D U q h h f n B U m g h / W x I o Q X + z U u h B f 2 z K I W 2 D 0 8 Y D D 8 M S o s N t o a l 0 M I 9 I z F c V m n + r v B Q v g H s s B B a s D + 7 K 4 m 2 H 7 K F O p s 3 i q F 5 B Z / d R g r 3 v 3 E p t B C / Q S m 0 M D 9 Y C i 2 k n w 0 p t M C / e S m 0 o H 8 W p d D 2 8 Q 1 L o Y X 7 z U q h B f t D W k i 0 H T 5 4 M L 6 v X H i j P J p 3 H t 6 / v 1 G E 3 R v 3 v 3 G J t B C / Q Y m 0 M D 9 Y I i 2 k n w 2 J t M C / e Y m 0 o H 8 W J d L 2 8 Q 1 L p I X 7 z U q k Y 9 2 f r W V E 2 8 V 7 Z G v M K / d v J 3 + f f u P y Z y F + g / J n Y X 6 w / F l I P x v y Z 4 F / 8 / J n Q f 8 s y p / t 4 x u W P w v 3 m 5 U / x 7 o / + + s Y t r O 9 n X v j f S X K j b J o X r r 3 4 P 5 m + X W v P P j G 5 d F C / A b l 0 c L 8 Y H m 0 k H 4 2 5 N E C / + b l 0 Y L + W Z R H 2 8 c 3 L I 8 W 7 n v K 4 w 3 y 6 F j 3 Z 3 8 Z w / T 1 H o b R v H J L Q T z 4 x g X R Q v w G B d H C / G B B t J B + N g T R A v / m B d G C / l k U R N v H N y y I F u 4 3 K 4 i O d X 9 I q x i m w / f I 3 J h X N p p S 1 / z h N y 6 N F u I 3 K I 0 W 5 g d L o 4 X 0 s y G N F v g 3 L 4 0 W 9 M + i N N o + v m F p t H C / W W l 0 r P u z u Y Z h e q E 1 j E 9 v K Y L m l Y P 7 O 7 c R w r 2 d n W 9 Y C D 2 I 3 5 g Q e j A / U A g 9 S N + 8 E H r A v 2 k h 9 E D / r A m h 1 4 c n D A c 3 S c v B T U L o w Z 3 l W T t P J 9 f p c r 2 Y 5 H V z a 9 h D k u j B / l l d y H D 9 k D l U B r x B F t 0 r D 2 8 n i b v f u C R a i N + g J F q Y H y y J F t L P h i R a 4 N + 8 J F r Q P 4 u S a P v 4 h i X R w v 1 Z k E Q L + 4 e z m O E 6 v P / p e E 8 n 9 0 a Z N O 9 8 e s t F / r 2 d v W 9 c L C 3 E b 1 A s L c w P F k s L 6 W d D L C 3 w b 1 4 s L e i f R b G 0 f X z D Y m n h / i y I p e P f n 6 U V D d s F J O l m C T T 4 7 N 5 O / O 5 9 4 + J n I X 6 D 4 m d h f r D 4 W U g / G + J n g X / z 4 m d B / y y K n + 3 j G x Y / C / d n Q f w c z k 1 e p 5 / n y 7 z O 2 n y W n l R E m 2 V 7 s 3 f 6 4 D a m U H u 5 n Q Q a l G 4 p g f v f u A R a i N + g B F q Y H y y B F t L P h g R a 4 N + 8 B F r Q P 4 s S a P v 4 h i X Q w v 1 Z k E D H v z / r S 4 q u s 9 1 7 B 2 M 4 s c M C F p G w v f u f 3 l f e v U k o 7 3 / j Q m k h f o N C a W F + s F B a S D 8 b Q m m B f / N C a U H / L A q l 7 e M b F k o L 9 2 d B K B 3 / / m y v K 7 q + b r 2 u 6 F 6 5 p Y n 8 9 B u X R g v x G 5 R G C / O D p d F C + t m Q R g v 8 m 5 d G C / p n U R p t H 9 + w N F q 4 3 6 w 0 d v j 3 h 7 K 4 6 D o k k f z 0 l i J p X l F a 3 i S S D 7 5 x k b Q Q v 0 G R t D A / W C Q t p J 8 N k b T A v 3 m R t K B / F k X S 9 v E N i 6 S F + 7 M g k o 5 / f / Z W G F 0 v t M K 4 0 f G M C N a D + w 9 v J 4 k H 3 7 g k W o j f o C R a m B 8 s i R b S z 4 Y k W u D f v C R a 0 D + L k m j 7 8 I R B 2 W h Y W q y P N y y J F i 6 t 8 p + X x c W 8 T a v z t K U B L L P L 4 i J r K 0 9 U b u h l W C Z t L 4 M r H C / z e p E t K a + z Q T B h y W 4 U T N P V z h j 2 9 F a C a V 6 5 p c / 6 8 B s X S w v x G x R L C / O D x d J C + t k Q S w v 8 m x d L C / p n U S x t H 9 + w W F q 4 P 6 t i a X u 5 Y e F x k 0 w O W W R f J k 0 / O + P b i q R 5 Y + / T W 8 k k O v t m Z d J B / O Z k 0 s H 8 U J l 0 k H 4 W Z N I B / 8 Z l 0 o H + 2 Z N J 1 8 c 3 K 5 M O 7 s + m T L p e b p D J 2 3 i y y K P e J J y 2 w w c P x p / q N N 8 k n v a d h / s P d 2 4 n o L v f u I B a i N + g g F q Y H y y g F t L P h o B a 4 N + 8 g F r Q P 4 s C a v v 4 h g X U w v 1 Z F V D H y Y M p n w 0 i + e k Q f X y R N F 3 c P u 9 q X 1 G 5 u k k c 9 7 5 x c b Q Q v 0 F x t D A / W B w t p J 8 N c b T A v 3 l x t K B / F s X R 9 v E N i 6 O F + 7 M q j g 7 7 J q / T z / N l X m d t P k t P K q L S s r 3 Z g 3 1 w G y O p v U C s b p Z F g 9 L e 7 W T x 3 j c u i x b i N y i L F u Y H y 6 K F 9 L M h i x b 4 N y + L F v T P o i z a P r 5 h W b R w f 1 Z l 0 X F y 3 z Q G q y A 3 L U 4 + u I V I m s 5 I K s b 3 N p q 9 i K z d e 7 C 3 O T 3 k X t n / x s X T Q v w G x d P C / G D x t J B + N s T T A v / m x d O C / l k U T 9 v H N y y e F u 7 P q n g 6 T h 5 e r L y N d A 5 1 5 U u n 6 e s 9 X F j z y i 3 l 8 v 4 3 L p c W 4 j c o l x b m B 8 u l h f S z I Z c W + D c v l x b 0 z 6 J c 2 j 6 + Y b m 0 c C N y + c 3 J p e P k Y b k M z O c G 4 Y R V u 1 E 4 T Y c k n E q l G 4 X T v A L n 9 j b S + e k 3 L p 0 W 4 j c o n R b m B 0 u n h f S z I Z 0 W + D c v n R b 0 z 6 J 0 2 j 6 + Y e m 0 c H 9 W p d N x M k v n S V l R J v Z 1 X l 8 W 0 7 y 5 j b 1 8 u H c L k T S 9 7 I z 3 7 t 9 S J M 0 r B z u 3 l M k H 3 7 h M W o j f o E x a m B 8 s k x b S z 4 Z M W u D f v E x a 0 D + L M m n 7 c M J w T 1 P 5 g 9 J y z 5 J l W C Y t 3 D M S y h / k W V m 1 D a S y a a v p 2 3 l V L t L v n d d 5 n h b L 8 4 p W / N u i W n 7 / 1 t 0 O C 6 n t d n D V 5 G V O 3 S 0 p I 7 R B U n c + v Y W k m q 5 2 x p s j y I j g 3 d K z P f j G 5 d R C / A b l 1 M L 8 Y D m 1 k H 4 2 5 N Q C / + b l 1 I L + W Z R T 2 8 c 3 L K c W 7 g 9 X T m 2 3 N 6 x u b h L S g 1 s I q e m H P N y D W w q p e W V P y X u T l D 7 8 x q X U Q v w G p d T C / G A p t Z B + N q T U A v / m p d S C / l m U U t v H N y y l F u 4 P V 0 p t t z d I 6 W 2 8 3 / u 3 s a m m Q 3 K W b 5 / L t S / d u / d w o 5 D b V y D a 3 6 z M O o j f n M w 6 m B 8 q s w 7 S z 4 L M O u D f u M w 6 0 D 9 7 M u v 6 + G Z l 1 s H 9 o c q s x 9 q D S a Q N U v r p E M E 8 K b V d k F G 9 Z Y x q X 9 m 7 n e u L Z t + w g F q I 3 6 C A W p g f L K A W 0 s + G g F r g 3 7 y A W t A / i w J q + / i G B d T C / e E K q B t O k 9 f p 5 / k y r 7 M 2 n 6 U n F Z F t 2 d 7 s + D 6 4 h S U 1 v U D O b p Z O g 9 J G a X b N 9 7 5 x 4 b Q Q v 0 H h t D A / W D g t p J 8 N 4 b T A v 3 n h t K B / F o X T 9 v E N C 6 e F + 8 M V T s f a f e s Z L L 3 c t D b 6 4 B Y y a j r b + / T + e F d Z 9 E Z Z N S / t P 2 R F c B t 5 v f e N y 6 u F + A 3 K q 4 X 5 w f J q I f 1 s y K s F / s 3 L q w X 9 s y i v t o 9 v W F 4 t 3 B + u v D r W / u E s m d o O y f f d 6 M p G x G + j h L v m + 9 + 4 t F q I 3 6 C 0 W p g f L K 0 W 0 s + G t F r g 3 7 y 0 G t A / m 9 J q + / i G p d X C / e F K q 2 P t n 8 U l V N v L z v j e b U X U v L J r x e 0 m K b 3 / j U u p h f g N S q m F + c F S a i H 9 b E i p B f 7 N S 6 k F / b M o p b Y P T x q U 8 4 b F x R q b Y S m 1 c M 8 g p u t 6 e W u Y w y J o Y f 7 s L r z Y f s h O b r R 7 E Z E 6 u J 0 E f v q N S 6 C F + A 1 K o I X 5 w R J o I f 1 s S K A F / s 1 L o A X 9 s y i B t o 9 v W A I t 3 G 9 Q A i 3 M H 9 K i i u 3 w w c P x p w 9 v K Y v m n Y c P 7 m 1 8 x b 3 x 4 B s X R w v x G x R H C / O D x d F C + t k Q R w v 8 m x d H C / p n U R x t H 9 + w O F q 4 3 6 A 4 O r 7 9 W V s v 0 S 5 u l 4 s 1 + G y 0 m q 7 5 w T c u d h b i N y h 2 F u Y H i 5 2 F 9 L M h d h b 4 N y 9 2 F v T P o t j Z P r 5 h s b N w v 0 G x c 3 z 7 Q 0 i 0 m s 5 2 H 3 5 6 + 5 j Q v H T v 0 3 u f 7 t x O G B 9 + 4 8 J o I X 6 D w m h h f r A w W k g / G 8 J o g X / z w m h B / y w K o + 3 j G x Z G C / c b F E b H t 8 N Z 1 N v I 4 s N b y K L p 6 z 0 S q O a V j e 1 t c y S i v l k p d B C / O S l 0 M D 9 U C h 2 k n w U p d M C / c S l 0 o H / 2 p N D 1 8 c 1 K o Y P 7 z U m h x 7 c / n L U M 2 y G J o s r I T a J o X w G Y 2 8 j i 7 j c u i x b i N y i L F u Y H y 6 K F 9 L M h i x b 4 N y + L F v T P o i z a P r 5 h W b R w v 0 F Z d H z 7 s 7 h S Y X v Z G S P h c i s B N K 8 c 7 B / c T g L 3 v n E J t B C / Q Q m 0 M D 9 Y A i 2 k n w 0 J t M C / e Q m 0 o H 8 W J d D 2 4 Q n D 3 k 3 S Y h l 5 W A I t X J K / V b F 8 m 7 Z V 3 t w a 7 r A U W r i D q d K X O S 1 P L v O l R 6 H + e s W n t x B F 0 9 X O G K b z V q J o X r m l W 3 r v G x d E C / E b F E Q L 8 4 M F 0 U L 6 2 R B E C / y b F 0 Q L + p a C + H U E 0 f b x D Q u i h f s N C 6 K F + 7 O 7 a m j 7 I Y / 0 4 S 2 l 0 L y y p / N / k x j u f + N i a C F + g 2 J o Y X 6 w G F p I P x t i a I F / 8 2 J o Q f 8 s i q H t 4 x s W Q w v 3 G x Z D C / e H t H R o O 6 T m 4 / 3 b 2 k X 7 0 t 7 D A 5 W u m 4 T S L P 1 / c 0 J p I X 6 D Q m l h f r B Q W k g / G 0 J p g X / z Q m l B / y w K p e 3 j G x Z K C / c b F k r H u z 9 b C 4 i 2 C z K L S o k b h d C 8 c s s o 8 d N v X A A t x G 9 Q A C 3 M D x Z A C + l n Q w A t 8 G 9 e A C 3 o n 0 U B t H 1 8 w w J o 4 X 7 D A u j w b f I 6 / T x f 5 n X W 5 r P 0 p C K 6 L N u b X d M H n 9 5 C B r W X W y 3 i W 5 R 0 2 m + S v g f f u P R Z i N + g 9 F m Y H y x 9 F t L P h v R Z 4 N + 8 9 F n Q P 4 v S Z / v 4 h q X P w v 2 G p c / x 7 s / + Q r 7 t b O / T 3 f H u b U 2 h e W n / Y O f T W / q j B 9 + 4 Q F q I 3 6 B A W p g f L J A W 0 s + G Q F r g 3 7 x A W t A / i w J p + / i G B d L C / Y Y F 0 v H u z / p i v u 3 r 9 o v 5 9 p V b Z k 0 f f u O S a C F + g 5 J o Y X 6 w J F p I P x u S a I F / 8 5 J o Q f 8 s S q L t 4 x u W R A v 3 G 5 Z E x 7 s / p A V 9 0 y G J o 8 7 r j e J o X r l / K 3 H c 3 / m m x d F B / O b E 0 c H 8 U H F 0 k H 4 W x N E B / 8 b F 0 Y H + 2 R N H 1 8 c 3 K 4 4 O 7 j c r j h 7 v / i y u 6 d t e a E 3 / 4 H Y y a F 9 5 u H n R w 7 2 w + 4 1 L o Y X 4 D U q h h f n B U m g h / W x I o Q X + z U u h B f 2 z K I W 2 D 0 8 Y P G r H p W W I 5 p 4 U W r h n J I Z 5 V r f z R 2 l L 6 F f l L C e 7 N a 0 W q z U N J N 3 C h y V M 2 b K 4 m L d 3 b t 3 1 s K D a r n 9 2 V x t t P 2 Q u N 5 q / i O T t K o l v k t S 9 b 1 x S L c R v U F I t z A + W V A v p Z 0 N S L f B v X l I t 6 P e X 1 F t L q u 3 j G 5 Z U C / e H L 6 m 2 6 x / S g q T t 8 O H 9 8 f 2 N x j I i g 7 u 7 D x 7 s 3 k 5 s 7 3 3 j Y m s h f o N i a 2 F + s N h a S D 8 b Y m u B f / N i a 0 H / L I q t 7 e M b F l s L 9 4 c v t o 6 9 f 7 a W L G 0 X t w 9 F 7 S u 7 G 1 9 w 7 f e / c S G 1 E L 9 B I b U w P 1 h I L a S f D S G 1 w L 9 5 I b W g f x a F 1 P b x D Q u p h f v D F 1 I 3 p J / F Z U 3 T y 6 2 W N S 1 K t 7 S i 9 7 9 x A b U Q v 0 E B t T A / W E A t p J 8 N A b X A v 3 k B t a B / F g X U 9 v E N C 6 i F + 8 M X U M f e P / s r n 7 a z v X v 7 4 / s q S D f K q 3 l p / 9 7 D 3 Y 3 e s n v l 0 2 9 c Z i 3 E b 1 B m L c w P l l k L 6 W d D Z i 3 w b 1 5 m L e i f R Z m 1 f X z D M m v h / v B l 1 r H 3 z / r i q O 3 r 9 o u j 9 p V b G t g H 3 7 i w W o j f o L B a m B 8 s r B b S z 4 a w W u D f v L B a 0 D + L w m r 7 + I a F 1 c L 9 4 Q u r Y + 8 f z v q p 7 X B n f F u B N W / s b k w g u / Y H 3 7 j E W o j f o M R a m B 8 s s R b S z 4 b E W u D f v M R a 0 D + L E m v 7 + I Y l 1 s L 9 4 U u s Y + + f z S V W 0 8 t 7 L L G a V x 7 u 7 N 1 O U B 9 + 4 4 J q I X 6 D g m p h f r C g W k g / G 4 J q g X / z g m p B / y w K q u 3 D E w Y P / 7 i 0 D O H u C a q F e w Z J L Y v z X A R 1 U l x c Q F L b u i r L 9 H v Z c l b n V 2 m 2 p j H N 8 2 K R 1 9 + / d e f D o m o 7 / 1 l e Z D X 9 k E 2 9 r V E 1 r 2 y W b t v + / s 4 3 L a s O 4 j c n q w 7 m h 8 q q g / S z I K s O + D c u q w 7 0 z 5 6 s u j 6 + W V l 1 c H 8 O Z N V 1 / k N a Z r U d P r g / 3 l F p u k l q 7 T s P 9 x A d 3 0 Z u d 7 9 x u b U Q v 0 G 5 t T A H 5 P b 2 c m s h / W z I r Q X + z c u t B f 2 z K L e 2 j 2 9 Y b i 3 c n w u 5 d Q z + s 7 X O a r u 4 f Z L J v v L p 7 a R 0 7 x u X U g v x G 5 R S C / O D p d R C + t m Q U g v 8 m 5 d S C / p n U U p t H 9 + w l F q 4 P x d S 6 g b 1 s 7 j Q a n q 5 1 U K r R U k 5 + S Y R v f e N i 6 i F + A 2 K q I X 5 w S J q I f 1 s i K g F / s 2 L q A X 9 s y i i t o 9 v W E Q t 3 J 8 L E X U M / r O / 1 G o 7 2 3 3 4 Y P z p b b 1 f 8 9 K 9 B z s H t w x b 9 7 9 x q b U Q v 0 G p t T A / W G o t p J 8 N q b X A v 3 m p t a B / F q X W 9 v E N S 6 2 F + 3 M h t Y 7 B f 9 Y X W 2 1 f 7 + E H m 1 c 2 t n f N 7 3 / j 4 m o h f o P i a m F + s L h a S D 8 b 4 m q B f / P i a k H / L I q r 7 e M b F l c L 9 + d C X B 2 D / 3 C W W 2 2 H l B p W V r 1 R Z s 0 r e 5 / e T m g / / c a F 1 k L 8 B o X W w v x g o b W Q f j a E 1 g L / 5 o X W g v 5 Z F F r b x z c s t B b u z 4 X Q O g b / W V x x t b 3 Q i q t S 7 E Z J N a 8 8 O N g o 2 + 6 F B 9 + 4 q F q I 3 6 C o W p g f L K o W 0 s + G q F r g 3 7 y o W t A / i 6 J q + / j x q I j 8 + M 1 C a S G 8 q N o 0 a 5 r i Y p n P N g M b F j I L L L L + k p W T N Q W h e b 3 I l p Q t 2 i B p O 7 e x i a a r 3 f s H 4 7 1 b i p p 5 5 7 b r p Q f f u K R Z i N + g p F m Y H y x p F t L P h q R Z 4 I b B H + 4 Z e m 6 Q A m 5 0 k 6 R Z 0 G Q M 7 r 8 X z G H J s j C d m X n 4 6 Q 1 2 C A 1 u k r c B X G + A N y x y F l 5 H 5 H 6 y + B p L n k N 0 8 Q X P d P j p + M F t T Z x 5 Z f f B L Q X v 4 T c u e B b i N y h 4 F u Y H C 5 6 F 9 L M h e B b 4 N y 9 4 F v Q 3 K H g W 5 j c s e A O 4 f m 3 B s / B I 0 v L K S J n 8 Y a K / D b L 2 0 L L F B l k z f e y M N z u H E d H Z v a e D v E H W P t 3 5 p m X N Q Q x l 7 U N k z c H 8 U F l z k H 4 W Z M 0 B / 8 Z l z Y H + 5 m T N w f x m Z W 0 I 1 6 8 r a w 5 e I G u a a y m W F 7 c x b g + H O N c T O N v R 3 v j e L Q X O v W J G e p P A 7 X 7 j A m c h f o M C Z 2 F + s M B Z S D 8 b A m e B f / M C Z 0 F / g w J n Y X 7 D A j e A 6 9 c W O A t P B O 5 r Z E v u 3 0 L a T C + 3 X 4 u w r y j R b p K 1 v W 9 c 1 i z E b 1 D W L M w P l j U L 6 W d D 1 i x w Z f n 7 e y a Q 3 i A X 0 u g m W b O g X 1 / l W b v K l m 3 z X p C H J c 5 C t g J w b / f h Z g n h B j d J 3 E a M b 4 A 6 L H c W 6 g 8 p m r M d 7 o 5 3 N o p U R K Z u m U X 5 9 N 4 3 L o M W 4 j c o g x b m B 8 u g h f S z I Y M W + D c v g x b 0 N y 6 D F v I 3 L I M b M f 7 a M m i h / u w F d r a P 9 / A z z S v 3 7 u / c T u 7 2 v 3 G 5 s x C / Q b m z M D 9 Y 7 i y k n w 2 5 s 8 C / e b m z o L 9 x u b O Q v 2 G 5 2 4 j x 1 5 Y 7 C / V n O 8 g z H e 2 M s f h 2 K + E z r + w r + W 6 S v f v f u O x Z i N + g 7 F m Y H y x 7 F t L P h u x Z 4 N + 8 7 F n Q 3 7 j s W c j f s O x t x P h r y 5 6 F + r M a 7 5 l e 3 i P e M 6 9 s F F T X / N N v X O 4 s x G 9 Q 7 i z M D 5 Y 7 C + l n Q + 4 s c G X 8 g 5 3 7 e z d K h z S 6 S e 4 s 6 F v l V n y Y w x J n Y Q r r 0 6 u U 6 9 g g G 6 b B T R I 3 g O s N 8 I Z l z c K L L J L 7 M d 4 G a d s Z U k C + t J l + 3 k P a z C v K l D d J 2 4 N v X N o s x G 9 Q 2 i z M D 5 Y 2 C + l n Q 9 o s 8 G 9 e 2 i z o b 1 D a L M x v W N o G c P 3 a 0 m b h 3 S B t t z F y c B d v F D v T 4 e 7 e e H 9 j h i Q i S L v 3 D 2 4 Z 3 B 1 8 4 6 J n I X 6 D o m d h f r D o W U g / G 6 J n g X / z o m d B f 4 O i Z 2 F + w 6 I 3 g O v X F j 3 H o + t Z U a V v f G n T s G 6 D s H 0 6 x L O + s G k X k J a b p c z g o 3 N 7 k 4 g 9 / M Z F z E L 8 B k X M w v x g E b O Q f j Z E 7 O H j u z 9 b I m b x / g Z F z M L 8 h k V s A N e v L W K O R / s i Z n K V t 7 F s B w 9 u I W y m s 7 2 D 8 e b c f 0 S I 7 u / j 0 1 u I 3 Y O d b 1 r s H M R v T u w c z A 8 V O w f p Z 0 H s H H D D / f f u 3 U J E u N E N Y u d A / 1 7 Z O i v e C + i g 3 D m g T g z u K a s N y g k a 3 C B 3 D u 7 r a p J 7 g n A D w E H B c w A H 3 c q X e b 3 I l v l y k 4 3 D m t t N Y m e 7 2 h s / U E 6 7 S e r s K x v b u + a 7 3 7 j I W Y j f o M h Z m B 8 s c h b S z 4 b I W e D f v M h Z 0 N + k y F m g 3 7 D I W b j f l M g 5 L v 3 Z t 3 W 2 s 4 P b C 5 1 5 Z X f 3 0 4 2 v u D f 2 v n G 5 s x C / Q b m z M D 9 Y 7 i y k n w 2 5 s 8 C / e b m z o L 9 J u b N A v 2 G 5 s 3 C / K b l z X M p y 9 z X W B o Y c b l / g T C + U r d R p u 1 H g z C t m n m 8 S t 3 v f u L h Z i N + g u F m Y H y x u F t L P h r h Z 4 N + 8 u F n Q 3 6 S 4 W a A e 8 z + 8 S T o e 3 i x u F u 7 L a p W + m R f 5 J Q n F 1 h f Z 2 z w 9 a 9 N n e V 6 m n 1 f V 7 M 6 t u x o W R M e / P w Q D a D r b H 8 O w 3 U o e z S u f I t N y G 4 H c / 8 Y F 0 k L 8 B g X S w v x g g b S Q f j Y E 0 g L / 5 g X S g v 4 m B d I C / Y Y F 0 s L 9 2 R d I x 7 8 / m 5 b R 9 E K W U d n v R k k 0 r x h + v U k Q 7 3 / j g m g h f o O C a G F + s C B a S D 8 b g m i B f / O C a E F / k 4 J o g T r m 3 9 + 5 Q T r 2 L R 2 G B d H C f Z W 3 d Z V + 7 9 W X X 3 3 + 7 e / f G v C w 2 D l u / S H Y Q d P Z 7 v 3 x A 1 V P N 4 q f e W f P J r l v E s B P v 3 E B t B C / Q Q G 0 M D 9 Y A C 2 k n w 0 B t M C / e Q G 0 o L 9 J A b R A v 2 E B t H C / a Q F 0 3 P q z a f d M L + 9 h 9 8 w r t 7 V 7 D 7 5 x s b M Q v 0 G x s z A / W O w s p J 8 N s b P A v 3 m x s 6 C / S b G z Q D 3 m 1 1 B n W D p 2 b x Y 7 C / f N P E 9 f Z m X R Z L O 8 u T X g Y b F z 3 P p D s H u m s 3 v j g 0 9 v K X 3 m l f 0 D n f e b x O / g G x c / C / E b F D 8 L 8 4 P F z 0 L 6 2 R A / C / y b F z 8 L + o P E r y N + F u g 3 L H 4 W 7 j c t f o 5 b f z a t n u m F r N 5 G 3 z E i R r v 7 t x O 7 h 9 + 4 2 F m I 3 6 D Y W Z g f L H Y W 0 s + G 2 F n g 3 7 z Y W d D f p N h Z o B 7 z K 6 M N S 4 d l 3 G G x s 3 B f V m / z W 8 M b l j b H p D 8 E Y 2 c 6 2 x u b J Z g b h c 6 8 c m 9 v o 3 m 0 L x z s f N N S 5 y B + c 1 L n Y H 6 o 1 D l I P w t S 5 4 B / 4 1 L n Q H + D U u e A f r N S 5 + B + M 1 L n M e n P o o 2 z v Z C N U 4 t / k 7 j Z V 2 7 n W R 7 s f u P C Z i F + g 8 J m Y X 6 w s F l I P x v C Z o F / 8 8 J m Q X + T w m a B e r z v k T c u H E N E 9 o T N w n 2 e t X n 6 o r i Y t + n Z M u 2 g f g P 4 Y d l z P P u z b / F s Z / v j A y X N j S J o X v l 0 7 5 Z C u P e N C 6 G F + A 0 K o Y X 5 w U J o I f 1 s C K E F / s 0 L o Q X 9 T Q q h B f o N C 6 G F + 7 M j h I 5 n f z Y N o O n l P Q y g e W W j f + q a 3 / v G Z c 9 C / A Z l z 8 L 8 Y N m z k H 4 2 Z M 8 C / + Z l z 4 L + J m X P A v V 4 f / 8 m 4 b A s M C x 7 F u 5 P j t N 7 O z s e D W 4 A O S x v j k 9 / C E b P d L Y 3 v n 9 b o 2 d e u b d / S 6 O 3 / 4 0 L n o X 4 D Q q e h f n B g m c h / W w I n g X + z Q u e B f 1 N C p 4 F + g 0 L n o X 7 z Q m e 4 9 O f T U N n e r l 9 N t O + s r v x B d f + / j c u c B b i N y h w F u Y H C 5 y F 9 L M h c B b 4 N y 9 w F v Q 3 K X A W 6 I 9 H R e L H b x Y t C + F F 1 a Z Z 0 x Q X y 3 y 2 G d i w U F l g T 4 u L o s 3 K 9 M t l W S z z l G Q s z c r J m m x a X i + y Z b 5 s N 0 g W f M I b J c t 0 9 X C 8 0 S O M C M o t 5 e r T b 1 y u L M R v U K 4 s z A + W K w v p Z 0 O u L H D L 3 X 7 6 b 1 A E B l O A n l x Z 0 L e V q 8 E 8 o C d X F q g z K v c 0 U h m 0 O v c s 2 w 5 L m 4 X 7 u p r k n n W 5 A e C w x F m A E Y l r 2 Z m 8 l c R 9 e g u J M 1 3 t 7 t 4 f 3 1 d p u F H o 7 E t 7 G 9 9 w L z z 4 x s X O Q v w G x c 7 C / G C x s 5 B + N s T O A v / m x c 6 C / i b F z g L 9 h s X O w v 2 m x M 4 C H B Q 7 i e F 8 m e v K 3 M E t Z M 7 0 Q / 7 j w 1 t K n H l l 9 6 H x k 2 8 S u Y N v X O Q s x G 9 Q 5 C z M D x Y 5 C + l n Q + Q s 8 G 9 e 5 C z o b 1 L k L N B v W O Q s 3 G 9 K 5 B y X / h A y J a a z / b 3 d 8 d 7 + L S X P v H T / / s 7 m Z X T 3 y s N v X P Q s x G 9 Q 9 C z M D x Y 9 C + l n Q / Q s 8 G 9 e 9 C z o b 1 L 0 L N B v W P Q s 3 G 9 K 9 B y X / m z m S k w v e + N 7 y m Q 3 S p x 5 Z f d g s 3 m 0 b z z c + a Y F z k H 8 5 g T O w f x Q g X O Q f h Y E z g H / x g X O g f 4 G B c 4 B 9 d j f Q z g u H 0 P I O o F z c F 9 W q / T N v M g v S S y 2 v s j e 5 u l Z m z 7 L 8 z L 9 v K p m d 2 7 d 1 a A o u q 5 + 1 u M 9 2 9 X D s S q l m 8 T R v g E o t x H G 3 W 9 c G C 3 E b 1 A Y L c w P F k Y L 6 W d D G C 3 w b 1 4 Y L e h v U h g t 0 G 9 Y G C 3 c n 3 1 h d P z 7 s + + S 2 s 5 2 d + 6 P 9 z Z G d h E J 2 7 3 3 6 f 5 G K X a v 7 H 3 j Q m k h f o N C a W F + s F B a S D 8 b Q m m B f / N C a U F / k 0 J p g X 7 D Q m n h / u w L p e P f n 0 V n 1 f a y c 9 v l B / v G p 4 Z f b x L E e 9 + 4 I F q I 3 6 A g W p g f L I g W 0 s + G I F r g 3 7 w g W t D f p C B a o B 7 z e + S N S 8 c Q k T 1 B t H B f 5 W 1 d p d 9 7 9 e V X n 3 / 7 + 7 c G P C x 2 F v D P v m N q u t p 7 M N 4 o S h F Z u n d L z 3 T / G 5 c 9 C / E b l D 0 L 8 4 N l z 0 L 6 2 Z A 9 C / y b l z 0 L + p u U P Q v 0 G 5 Y 9 C / e b l j 3 H r T 8 E P 9 R 0 R t i N N y / q R e S J p m C z 7 + p e u f + N i 6 C F + A 2 K o I X 5 w S J o I f 1 s i K A F / s 2 L o A X 9 T Y q g B f o N i 6 C F + 0 2 L o O P W n 0 2 v 0 / S y O 9 6 9 b Q R o X j n A 8 s R t 5 O 7 T b 1 z u L M R v U O 4 s z A + W O w v p Z 0 P u L P B v X u 4 s 6 G 9 S 7 i x Q j / v 3 b x I P y w L D c m f h v p n n 6 c u s L J p s l j e 3 B j w s d x b w z 7 7 b a b r a p c X 4 j b m U i D D h s 9 s I 3 4 N v X P g s x G 9 Q + C z M D x Y + C + l n Q / g s 8 G 9 e + C z o b 1 L 4 L N B v W P g s 3 G 9 a + B y 3 / h D 8 T t P Z g 7 3 x Q 2 W 6 G 8 X P v P P w 0 8 2 e q n v j 4 B s X Q A v x G x R A C / O D B d B C + t k Q Q A v 8 m x d A C / q b F E A L 9 B s W Q A v 3 m x Z A x 6 0 / m 1 6 n 6 W V n / O l t v U 7 z y v 2 d W 0 Z 7 D 7 9 x u b M Q v 0 G 5 s z A / W O 4 s p J 8 N u b P A v 3 m 5 s 6 C / S b m z Q D 3 u V 7 4 Z F o / 7 N 8 u d h f u y e p v f G t 6 w u F l 4 P / v O p u l q d 3 y g U 3 e j z J l X N r Y 3 z e / t 7 H z D E u d B / M Y k z o P 5 g R L n Q f r m J c 4 D / k 1 L n A f 6 m 5 M 4 D + g 3 K n E e 3 G 9 E 4 n w m / V n 3 M F 1 n + / d v m 9 h 0 7 9 y / Z X 7 l H k L H b 1 j u L M R v U O 4 s z A + W O w v p Z 0 P u L P B v X u 4 s 6 G 9 S 7 i z Q b 1 j u L N x v S O 4 c k / 7 s O Z a u F 3 I s b y l u 5 o 3 9 T z e + 4 V 7 Y + 8 a l z U L 8 B q X N w v x g a b O Q f j a k z Q L / 5 q X N g v 4 m p c 0 C 9 Z h f + W Z Y O j 6 9 W d o s 3 O d Z m 6 c v i o t 5 m 5 4 t 0 w 7 q N 4 A f F j 4 L / m f b z X R d 3 R t / u n 9 L E T S v b G z v m t / 7 x g X Q Q v w G B d D C / G A B t J B + N g T Q A v / m B d C C / i Y F 0 A L 9 h g X Q w v 3 Z E U D H s z 8 E r 9 N 0 R s v p D 3 Q y b 5 R B 8 4 5 k W m 4 j h v v f u B h a i N + g G F q Y H y y G F t L P h h h a 4 N + 8 G F r Q 3 6 Q Y W q D f s B h a u D 8 7 Y u h 4 9 m f T C T W 9 3 D q 7 6 V 6 5 j 9 9 u I 3 3 3 v 3 H p s x C / Q e m z M D 9 Y + i y k n w 3 p s 8 C / e e m z o L 9 J 6 b N A P e 4 3 D D A o H t Z y D E u f h f u T 4 5 Q S E T e G k U P G y J M 4 C / J n 3 / M 0 X b 2 H 5 2 l e u a X Q f f q N C 5 2 F + L W E L i 5 0 F u Y H C 5 2 F 9 L M h d B b 4 N y 9 0 F v Q 3 K X Q W 6 D c s d B b u N y d 0 j k 9 / C N 6 m 6 e z + w X j 3 t n J n 3 n m w v 7 9 7 O 9 F 7 8 I 2 L n o X 4 D Y q e h f n B o m c h / W y I n g X + z Y u e B f 1 N i p 4 F + g 2 L n o X 7 z Y m e 4 9 O f T Q / T 9 L I z v q 9 0 u F H k z C v 7 + x t 9 U v f C w T c u c R b i N y h x F u Y H S 5 y F 9 L M h c R b 4 N y 9 x F v Q 3 K X E W 6 I 9 H Z e L H b 5 Y t C + F F 1 a Z Z 0 x Q X y 3 y 2 G d i w V F l g E S 8 y K y f r x e 2 8 y N 1 b i J b p a n d 3 b 3 x b 2 T L v G A 6 8 S b Q e f u O i Z S F + g 6 J l Y X 6 w a F l I P x u i Z Y F b B r / / 8 B Z S g E Y 3 i Z Y F f V v R c k C H R c s C 9 Q z L w U 2 W 5 + B m g b N w X 1 e T 3 L M w N w A c F j o L c D B 0 E 5 d y k 8 Q N d e N L n O l n / 9 7 Y 5 J B u l D j z z u 6 n 9 z c 7 n f Y V 9 P j N C p 2 D + M 0 J n Y P 5 o U L n I P 0 s C J 0 D / o 0 L n Q P 9 D Q q d A / r N C p 2 D + w 0 J n Q N 4 g 9 D d x p W 8 / + n N 0 m c 7 3 B 8 / 2 G i 9 I p J 0 / 5 a u J N 7 9 h k X P Q v w G R c / C / G D R s 5 B + N k T P A v / m R c + C / i Z F z w L 9 h k X P w v 2 m R M 9 x a T 9 r 8 t 1 8 M s 2 a T c 7 l p 0 N c 6 w u b 6 W J n v K 9 z d q O w m V f 2 8 N t t h G 3 v G x c 2 C / E b F D Y L 8 4 O F z U L 6 2 R A 2 C / y b F z Y L + p s U N g v 0 G x Y 2 C / e b E j a H a J P X 6 e f 5 M q 9 p x W + W n l T L l q K 4 m 1 3 L B 7 c x b q a X n f H O R u m J i I + R m 5 v E 7 d 4 3 L m 4 W 4 j c o b h b m B 4 u b h f S z I W 4 W + D c v b h b 0 N y l u F u g 3 L G 4 W 7 j c l b o 5 L f / Z X B G x n + z u 3 l D n z w r 0 H m 8 X U v b H / j U u d h f g N S p 2 F + c F S Z y H 9 b E i d B f 7 N S 5 0 F / U 1 K n Q X 6 D U u d h f t N S Z 3 j 0 k G P 8 l Z C N 0 Q T X + h M X 2 T q b u t a m l d 2 l X g 3 C Z 1 Z L f / m h M 5 C / A a F z s L 8 Y K G z k H 4 2 h M 4 C / w C h G x A 6 C / q b F D o L 9 B s W O g v 3 m x I 6 x 6 X D Q h e Y v A 2 S 9 3 D 3 F p J n O t w Z f 7 r R Z 4 x I 0 t 6 u c u h N o v f p N y 5 6 F u I 3 K H o W 5 g e L n o X 0 s y F 6 F v g 3 L 3 o W 9 D c p e h b o N y x 6 F u 4 3 J X q O S 3 8 W F 7 9 t L + 8 R 1 J l X 7 u 3 d T t w e f O P i Z i F + g + J m Y X 6 w u F l I P x v i Z o F / 8 + J m Q X + T 4 m a B e s z v I R y X j i F k P X G z c F 9 W q / T N v M g v S S i 2 v s j e 5 u l Z m z 7 L 8 z L 9 v K p m d 2 7 d 1 b A g 2 q 5 + d p f u b D 8 7 4 7 1 P b y m K 5 p V P N 3 q p r v 3 B N y 6 K F u I 3 K I o W 5 g e L o o X 0 s y G K F v g 3 L 4 o W 9 D c p i h b o N y y K F u 7 P v i j a r n 5 Y C 3 q m w 9 3 x g c r K j T J p X 3 l 4 S 6 F 8 + I 0 L p Y X 4 D Q q l h f n B Q m k h / W w I p Q X + z Q u l B f 1 N C q U F + g 0 L p Y X 7 s y + U j n 9 / 1 p b 6 T B f k p d 6 / p R i a V 2 6 Z j 9 n b + a a l 0 E H 8 5 q T Q w f x Q K X S Q f h a k 0 A H / x q X Q g f 4 G p d A B / W a l 0 M H 9 W Z d C b w g / i 2 u A p h c I 0 4 0 i a F H a v Z 0 E 7 n 7 j E m g h f o M S a G F + s A R a S D 8 b E m i B f / M S a E F / k x J o g X 7 D E m j h / u x L o O P f n / 1 l Q d v Z w / G n t z O I 9 o 3 d 3 Q c b X V n 3 h l m 9 / + Y E 0 k L 8 B g X S w v x g g b S Q f j Y E 0 g L / 5 g X S g v 4 m B d I C / Y Y F 0 s L 9 2 R d I x 7 8 / i x l U 0 8 v t T K J B 6 Z Y S e O 8 b l 0 A L 8 R u U Q A v z g y X Q Q v r Z k E A L / J u X Q A v 6 m 5 R A C 9 R x / f 7 O D W K x b + k w L I E W 7 q u 8 r a v 0 e 6 + + / O r z b 3 / / 1 o C H 5 c 0 C H s z O v M z r R b Y k d 3 S D 0 O 1 8 e g u h M 1 3 t j L G q O C x K E V n a 2 N 4 1 3 / / G R c 9 C / A Z F z 8 L 8 Y N G z k H 4 2 R M 8 C / + Z F z 4 L + U N H z R c 8 C / Y Z F z 8 L 9 p k X P A v 7 Z X a O w / e y M 7 9 1 W 7 s w r B 7 d b L t y 7 / 4 0 L n o X 4 D Q q e h f n B g m c h / W w I n g X + z Q u e B f 1 N C p 4 F + g 0 L n o X 7 T Q u e B f x D W p G w H e 6 N 7 y n f 3 S i B 9 p V P N 7 7 h X v j 0 G x d B C / E b F E E L 8 4 N F 0 E L 6 2 R B B C / y b F 0 E L + p s U Q Q v 0 G x Z B C / e b F k H H r T 9 b 6 w + 2 i 9 u v P 9 h X d n W y b 5 K 5 B 9 + 4 z F m I 3 6 D M W Z g f L H M W 0 s + G z F n g 3 7 z M W d D f p M x Z o N + w z F m 4 3 7 T M O W 7 9 I e Q 6 T W e 7 n 4 4 3 + p A R a d p 9 e N v 1 v 4 N v X P 4 s x G 9 Q / i z M D 5 Y / C + l n Q / 4 s 8 G 9 e / i z o b 1 L + L N B v W P 4 s 3 G 9 a / h y 3 / m y m N k 0 v Z P Z u G + 2 Z V / Y 2 S q p r / / A b F z s L 8 R s U O w v z g 8 X O Q v r Z E D s L / J s X O w v 6 m x Q 7 C 9 R j f m W 0 Y e n Y v V n s L N w 3 8 z x 9 m Z V F k 8 3 y 5 t a A h 8 X O A v 5 Z T r O Y f n b G u 8 p u N w q e e W V z V G j b 3 9 v 5 p g X P Q f z m B M / B / F D B c 5 B + F g T P A f / G B c + B / g Y F z w H 9 Z g X P w f 2 G B c 8 B / i G l W W y H O + O D g 9 t J o H 3 l 4 c Y X X P v d b 1 w C L c R v U A I t z A + W Q A v p Z 0 M C L f B v X g I t 6 G 9 S A i 3 Q b 1 g C L d x v W g I d t / 5 s Z V l s F + R u 3 t L q 2 V c 2 m 0 n X 3 q y / f 3 M y Z y F + g z J n Y X 6 w z F l I P x s y Z 4 F / 8 z J n Q X + T M m e B f s M y Z + F + 0 z L n u P V n P 8 t i O 6 M k y 2 2 l z 7 x y 8 O n t o j 3 4 p t + w + F m I 3 6 D 4 W Z g f L H 4 W 0 s + G + F n g 3 7 z 4 W d D f p P h Z o N + w + F m 4 H y Z + f f F z 3 D p o 8 m 4 l f U O 0 8 a X P 9 H X 7 V I t 9 Z W N 7 1 3 z / G 5 c 9 C / E b l D 0 L 8 4 N l z 0 L 6 2 Z A 9 C / y b l z 0 L + p u U P Q v 0 G 5 Y 9 C / e b l j 3 H r c O y F 5 j A D Q L 4 c K g / X w B N h y S A + 7 c U Q P P K p 7 c T w P v f u A B a i N + g A F q Y H y y A F t L P h g B a 4 N + 8 A F r Q 3 6 Q A W q D f s A B a u N + 0 A D p u / V l c Y b C 9 v I f Z M 6 / c c m H 9 3 q f f u N h Z i N + g 2 F m Y H y x 2 F t L P h t h Z 4 N + 8 2 F n Q 3 6 T Y W a A e 8 2 u s M i w d l n G H x c 7 C f V m 9 z W 8 N b 1 j a L L y f 3 Y U F 2 w / J 2 0 b x i c j P L V f 0 7 j 3 4 x u X N Q v w G 5 c 3 C / G B 5 s 5 B + N u T N A v / m 5 c 2 C / i b l z Q L 9 h u X N w v 2 G 5 M 3 C + 2 G t J 5 g O d 8 Y P b u t e m l c O b i l 4 B 9 + 4 4 F m I 3 6 D g W Z g f L H g W 0 s + G 4 F n g 3 7 z g W d D f p O B Z o N + w 4 F m 4 3 5 D g O S b 9 W V t G M F 2 Q j d s o O R H R u a V L + f A b l z Q L 8 R u U N A v z g y X N Q v r Z k D Q L / J u X N A v 6 m 5 Q 0 C / Q b l j Q L 9 x u S N I d n k 9 f p 5 / k y r 7 M 2 n 6 U n 1 b L N l + 3 N D u W D 2 9 g 1 7 Q U S c 7 O Y G Z Q O b i V m + z v f t J g 5 i N + c m D m Y H y p m D t L P g p g 5 4 N + 4 m D n Q 3 6 C Y O a D f r J g 5 u N + M m H l M + r O / R m c 7 2 x / v b T R V E S G 6 / + B 2 x g 2 5 o W 9 Y 6 i z E b 1 D q L M w P l j o L 6 W d D 6 i z w b 1 7 q L O h v U u o s U E 8 I P P L G p W S I y J 7 U W b j P y Q a l L 4 q L e Z u e L d M O 6 j e A H x Z C C / 5 n N 3 1 i + 7 l 9 + s S + s n f / d u K 3 9 4 2 L n 4 X 4 D Y q f h f n B 4 m c h / W y I n w X + z Y u f B f 1 N i p 8 F + g 2 L n 4 X 7 s y N + F v w P K Z t i O 9 w Z 3 9 8 o V h G 5 G n y h I 4 f 3 v n E 5 t B C / Q T m 0 M D 9 Y D i 2 k n w 0 5 t M C / e T m 0 o L 9 J O b R A v 2 E 5 t H B / d u T Q 8 e z P V n L F d n H 7 B T v 7 y q e 3 M 4 D 7 3 7 j g W Y j f o O B Z m B 8 s e B b S z 4 b g W e D f v O B Z 0 N + k 4 F m g 3 7 D g W b g / O 4 L n e P a H E A S a z u 6 N s c R + K x E 0 r + z f 1 v r d / 8 a F 0 E L 8 B o X Q w v x g I b S Q f j a E 0 A L / 5 o X Q g v 4 m h d A C / Y a F 0 M L 9 2 R F C x 7 O D 1 u 9 W M j h E I V 8 G T V / v Y Q b N K x v b u + a f f u M S a C F + g x J o Y X 6 w B F p I P x s S a I F / 8 x J o Q X + T E m i B f s M S a O H + 7 E i g 4 9 l h C Q z M 4 Q Y x f L h 7 C z E 0 H d 5 + q c + + s r G 9 a / 7 g G x d D C / E b F E M L 8 4 P F 0 E L 6 2 R B D C / y b F 0 M L + p s U Q w v 0 G x Z D C / d n R w w d z 7 I Y n p Q V 5 W F e 5 / V l M c 2 b 2 5 h A + J U 3 y p 7 2 c q u V P 4 v S L Y 3 f w T c u d R b i N y h 1 F u Y H S 5 2 F 9 L M h d R b 4 N y 9 1 F v Q 3 K X U W q M f 1 + z e J h W W B Y a m z c H 9 y n N 7 b 2 d F I 6 B Y g h y X N g v x Z X n c w / e y M d 3 X q b p Q 4 8 8 r + x h d c + 4 f f u M h Z i N + g y F m Y H y x y F t L P h s h Z 4 N + 8 y F n Q 3 6 T I W a D f s M h Z u N + c y F m Q P 6 y 1 B t P h 7 v j T j c m T i C z t H i g R b x C + + z v f t P A 5 i N + c 8 D m Y H y p 8 D t L P g v A 5 4 N + 4 8 D n Q 3 6 D w O a D f r P A 5 u N + Y 8 H l 8 + r O 1 w G C 7 o J B O e e w m c b O v 7 G 6 U T 9 d + 9 x u X N g v x G 5 Q 2 C / O D p c 1 C + t m Q N g v 8 m 5 c 2 C / q b l D Y L 9 B u W N g v 3 m 5 M 2 h 2 q T 1 + n n + T K v K V 6 c p S f V s s 2 X 7 c 2 + 5 Y N b 2 D f b y + 1 z K P a V e 7 d L o t w 3 a + / f n M B Z i N + c w D m Y H y x w F t L P h s B Z 4 N + 8 w F n Q 3 6 T A W a D f s M B Z u N + c w D k + / d l f x r O d f T r e + / S W c m d e O T j Y v Z 3 g 3 f v G B c 9 C / A Y F z 8 L 8 Y M G z k H 4 2 B M 8 C / + Y F z 4 L + J g X P A v 2 G B c / C / e Y E z / H p z 2 L G 0 v R y q 4 y l R e m W k r b / j U u a h f g N S p q F + c G S Z i H 9 b E i a B W 7 5 / V N V k R u F A o 1 u k j Q L + r a S 5 o A O S 5 o F 6 r j + n v L N o F i g w U 2 S Z u G + r i a 5 x / 4 3 A B y W M w t w M H n y M q 8 X 2 Z K 8 y w 3 C t j N E E l / Y T F e 7 + 2 O k W Y Z l K C J E u x t f c O 3 v f + N C Z y F + g 0 J n Y X 6 w 0 F l I P x t C Z 4 F / 8 0 J n Q X + T Q m e B f s N C Z + F + U 0 J n A f 7 s L h L Y f i i Q U 0 G 4 U e D M K 3 s H t x O 4 T 7 9 x g b M Q v 0 G B s z A / W O A s p J 8 N g b P A v 3 m B s 6 C / S Y G z Q L 9 h g b N w v y m B s w B / S E s E t k N i + f G + + s M 3 y p 5 5 6 e D B v c 0 B o H v l w T c u f h b i N y h + F u Y H i 5 + F 9 L M h f h b 4 N y 9 + F v Q 3 K X 4 W 6 D c s f h b u N y V + j k t / 1 h Y J T B f v k b M 0 r + x u f M G 1 P / j G Z c 1 C / A Z l z c L 8 Y F m z k H 4 2 Z M 0 C / + Z l z Y L + J m X N A v 2 G Z c 3 C / a Z k z S H 6 s 7 l E Y H p 5 D 3 E z r + z v 3 E 7 c H n 7 j 4 m Y h f o P i Z m F + s L h Z S D 8 b 4 m a B f / P i Z k F / k + J m g X 7 D 4 m b h f l P i 5 r j 0 h 7 B A Y D r b v b 9 P O R Q V i B s F z 7 y 1 9 3 D 3 4 E B n / Q b h + 3 T n m x Y + B / G b E z 4 H 8 0 O F z 0 H 6 W R A + B / w b F z 4 H + h s U P g f 0 m x U + B / c b E j 6 P S w f 9 y l A I N w j g w 6 H + P A G 0 H e 6 M N z u N E U m 6 t 1 F c X f v d b 1 z y L M R v U P I s z A + W P A v p Z 0 P y L P C v J X k b J c + C / i Y l z w L 9 h i X P w v 2 m J M 9 x 6 c / i 8 p z t Z W d s q H C j u J l X K E P 6 8 H Y C t / e N C 5 y F + A 0 K n I X 5 w Q J n I f 1 s C J w F / s 0 L n A X 9 T Q q c B e q x v 2 r 2 Y f m w r D s s c B b u y 2 q V v p k X + S W J x d Y X 2 d s 8 P W v T Z 3 l e p p 9 X 1 e z O r b s a F k X b 1 c / u Y o L t h 0 K + 2 w q j e e X e / u 1 E 8 d 4 3 L o o W 4 j c o i h b m B 4 u i h f S z I Y o W + D c v i h b 0 N y m K F u g 3 L I o W 7 s + + K N q u f k j L D L b D 3 b 2 H 4 3 3 l x R u l 0 r 7 0 6 c 6 D W 9 r I / W 9 c M C 3 E b 1 A w L c w P F k w L 6 W d D M C 3 w b 1 4 w L e h v U j A t 0 G 9 Y M C 3 c n 3 3 B d P z 7 s 7 U A Y b q A J N 0 s g g a f j Y b U N T e L 8 t + c + F m I 3 6 D 4 W Z g f L H 4 W 0 s + G + F n g 3 7 z 4 W d D f p P h Z o N + w + F m 4 P / v i 5 4 b w s 7 g m Y X s h B 1 U n 9 E Y 5 N K / c 2 9 / 4 h n v h 0 2 9 c E i 3 E b 1 A S L c w P l k Q L 6 W d D E i 3 w b 1 4 S L e h v U h I t 0 G 9 Y E i 3 c n 3 1 J d P z 7 s 7 9 c Y T v b O 3 g 4 v q 1 z a t 6 5 f 2 8 P H v B t Z P L B N y 6 T F u I 3 K J M W 5 g f L p I X 0 s y G T F v g 3 L 5 M W 9 D c p k x b o N y y T F u 7 P v k w 6 / h 1 e x b i N S D 6 8 h U i a v t 4 j i W N e u a W v e v C N S 6 O F + A 1 K o 4 X 5 w d J o I f 1 s S K M F / s 1 L o w X 9 T U q j B f o N S 6 O F + 7 M v j Y 5 / f 0 h r i q b D 9 3 B b z S u b F y F d + 4 f f u E x a i N + g T F q Y H y y T F t L P h k x a 4 N + 8 T F r Q 3 6 R M W q D f s E x a u D / 7 M u n 4 9 2 d z t d H 0 Q o J 4 / 5 a C a F 7 Z / f R 2 k v h g 5 5 u W R A f x m 5 N E B / N D J d F B + l m Q R A f 8 G 5 d E A f 0 N S 6 I D 6 n G / R 9 6 4 e A w R 2 U m i g / s q b + s q / d 6 r L 7 / 6 / N v f v z X g Q b l z g A f X M 1 7 m 9 S J b U g 5 n g / D t D J H G E z 7 b 1 c 4 Y R v M 2 w m d f u Z 1 j + m D 3 G x c 9 C / E b F D 0 L 8 4 N F z 0 L 6 2 R A 9 C / y b F z 0 L + p s U P Q v 0 G x Y 9 C / e b F j 0 L + G d 3 V d / 2 Q 0 Z P B e J G u T O v 3 D I / 8 2 D v G x c 8 C / E b F D w L 8 4 M F z 0 L 6 2 R A 8 C / y b F z w L + p s U P A v 0 G x Y 8 C / e b F j w L + I e 0 h m 8 7 3 N v Z G e 8 q a W 6 U Q f v S / Z 2 9 n d u J 4 b 1 v X A w t x G 9 Q D C 3 M D x Z D C + l n Q w w t 8 G 9 e D C 3 o b 1 I M L d B v W A w t 3 G 9 a D B 2 3 / m y t 2 J s u b r V i b / H Z v 5 2 w 7 X / j w m Y h f o P C Z m F + s L B Z S D 8 b w m a B f / P C Z k F / k 8 J m g X 7 D w m b h f t P C 5 h D + W V y f t 7 3 s j j d n S y J i 9 C k + v I 3 c 3 f / G 5 c 5 C / A b l z s L 8 Y L m z k H 4 2 5 M 4 C / + b l z o L + J u X O A v 2 G 5 c 7 C / a b l z n H r z / 5 q v O 3 s / s 6 n 4 3 0 l y 4 0 C a F 5 6 u L 9 n O P U m E f z 0 G x d B C / E b F E E L 8 4 N F 0 E L 6 2 R B B C / y b F 0 E L + p s U Q Q v 0 G x Z B C / e b F k H H r T / r i + + 2 r 9 s v v t t X b r m 8 8 O A b l z 0 L 8 R u U P Q v z g 2 X P Q v r Z k D 0 L / J u X P Q v 6 m 5 Q 9 C / Q b l j 0 L 9 5 u W P c e t P 5 y l d t s h C e D D W w q g e c W I 0 k 0 S e P C N S 6 C F + A 1 K o I X 5 w R J o I f 1 s S K A F / s 1 L o A X 9 T U q g B f o N S 6 C F + 0 1 L o O P W n 8 W F d d v L e 6 w x m F f 2 s H h 4 G 7 l 7 + I 3 L n Y X 4 D c q d h f n B c m c h / W z I n Q X + z c u d B f 1 N y p 0 F 6 n H / / k 3 i Y V l g U O 4 c 3 D f z P H 2 Z l U W T z f L m 1 o C H 5 c 4 C / t l f W D d d v c f C u n l l Y 3 v b / G D n m x Y 9 B / G b E z 0 H 8 0 N F z 0 H 6 W R A 9 B / w b F z 0 H + h s U P Q f 0 m x U 9 B / c b F j 0 H + G d 3 Y d 3 2 Q 0 Z v o w m L C N L u / f u 3 k 7 z d b 1 z y L M R v U P I s z A + W P A v p Z 0 P y L P B v X v I s 6 G 9 S 8 i z Q b 1 j y L N x v W v I s 4 B / S y r r t c B c r 6 7 d c c n A v 7 e 3 v H t x O D M 1 i / D c n h h b i N y i G F u Y H i 6 G F 9 L M h h h b 4 N y + G F v Q 3 K Y Y W 6 D c s h h b u N y 2 G j l t / t l b W b R d k + 2 4 r d u a V h 7 c T u X v f u M h Z i N + g y F m Y H y x y F t L P h s h Z 4 N + 8 y F n Q 3 6 T I W a D f s M h Z u N + 0 y D m E f x b X 1 2 0 v O + O 9 W 0 Z 6 9 p W 9 e 7 c 0 d f v f u N x Z i N + g 3 F m Y H y x 3 F t L P h t x Z 4 N + 8 3 F n Q 3 6 T c W a D f s N x Z u N + 0 3 D l u / d l f X 7 e d 7 e 3 v j w 9 0 H m 8 U Q P P S / q c 7 n + 7 c T g T v f + M i a C F + g y J o Y X 6 w C F p I P x s i a I F / 8 y J o Q X + T I m i B f s M i a O F + 0 y L o u P V n c Y X B 9 k I O 5 8 b U S U S M d v c 3 G k v 3 w q f f u N x Z i N + g 3 F m Y H y x 3 F t L P h t x Z 4 N + 8 3 F n Q 3 6 T c W a A e 9 y u n D Y v H / Z v l z s J 9 W b 3 N b w 1 v W N w s v J / l 7 K b p h w T u t r 6 m e W W j g L r m D 7 5 x c b M Q v 0 F x s z A / W N w s p J 8 N c b P A v 3 l x s 6 C / S X G z Q L 9 h c b N w v y F x s / B + W C l N 0 + G n u 2 M V i B v l z r z y 4 P 7 9 W w Z 5 B 9 + 4 6 F m I 3 6 D o W Z g f L H o W 0 s + G 6 F n g 3 7 z o W d D f p O h Z o N + w 6 F m 4 3 5 D o O T x / 1 n I q X i + 0 g L B R e C L S s 3 t / Y + 7 T v f D w G x c 3 C / E b F D c L 8 4 P F z U L 6 2 R A 3 C / y b F z c L + p s U N w v 0 G x Y 3 C / c b E j f H p D + E V I r p b H f / 3 n j n 4 S 3 l z r y 0 9 + n 9 z U G g f e X h z j c t e Q 7 i N y d 5 D u a H S p 6 D 9 L M g e Q 7 4 N y 5 5 D v Q 3 K H k O 6 D c r e Q 7 u N y N 5 H p M O r t f d S v A e 3 i x 4 t q / b h 3 X 2 l Y 3 t X f P d b 1 z k L M R v U O Q s z A 8 W O Q v p Z 0 P k L P B v X u Q s 6 G 9 S 5 C z Q b 1 j k L N x v S O Q c k w 6 L X G D 0 N s g d g N 0 o d 6 Z D k r t b u p n 2 F X x 2 G 8 F z y / 7 f l O B Z i N + g 4 F m Y H y x 4 F t L P h u B Z 4 N + 8 4 F n Q 3 6 T g W a D f s O B Z u N + Q 4 D k m / V l c L b C 9 k L Q p j 9 0 o b e a V h x v F 0 7 W / 9 4 1 L m 4 X 4 D U q b h f n B 0 m Y h / W x I m w X + z U u b B f 1 N S p s F 6 j G / h 3 B c O o a Q 9 a T N w n 2 e t X n 6 o r i Y t + n Z M u 2 g f g P 4 Y e G z 4 A e T m S / z e p E t 8 2 W 7 Q Q J 3 h n r y J d B 0 t T O G H b u V B J p X b m n u 9 r 9 x A b Q Q v 0 E B t D A / W A A t p J 8 N A b T A v 3 k B t K C / S Q G 0 Q L 9 h A b R w f 3 Y E 0 I L / 2 V 2 8 M / 1 A h G 6 W O 4 P U 7 Z K Z D + 9 / 4 3 J n I X 6 D c m d h f r D c W U g / G 3 J n g X / z c m d B f 5 N y Z 4 F + w 3 J n 4 f 7 s y J 0 F / 0 N a x b M d 3 t 8 d P 1 Q B u V E O z T u f 7 u / f U h Q / / c Z F 0 U L 8 B k X R w v x g U b S Q f j Z E 0 Q L / 5 k X R g v 4 m R d E C / Y Z F 0 c L 9 2 R F F h / b P 4 q q e 7 e U 9 A k D z y u 6 n O 7 e T v g f f u P R Z i N + g 9 F m Y H y x 9 F t L P h v R Z 4 N + 8 9 F n Q 3 6 T 0 W a D f s P R Z u D 8 7 0 u d 4 9 m d / k c 9 2 t r u 3 P 3 6 o v H e j G J q X 9 u 7 t 3 N u / n S A e f G 1 B H B J E C / E b F E Q L 8 4 M F 0 U L 6 2 R B E C / y b F 0 Q L + p s U R A v 0 G x Z E C / d n R x A d z / 6 Q F i B M h 2 Q R N 4 p V R K 7 u 3 0 4 M H 3 7 j Y m g h f o N i a G F + s B h a S D 8 b Y m i B f / N i a E F / k 2 J o g X 7 D Y m j h / u y I o e P Z n 8 3 l C N P L e 8 i e e W V 3 8 3 K h e Y H G + w 1 L n w f x G 5 M + D + Y H S p 8 H 6 Z u X P g / 4 N y 1 9 H u h v T v o 8 o B 7 3 G w Y Y F A / r w g 1 J n w f 3 J 8 f p v Z 0 d N Q S 3 A D k k c R 7 I n + 0 1 C N f V 7 v h g Y 0 I l I k W 3 S s D s 7 + x + 4 0 J n I X 6 D Q m d h f r D Q W U g / G 0 J n g X / z Q m d B f 5 N C Z 4 F + w 0 J n 4 X 5 z Q m d B / q y u O 7 h + y N D d V u L M K 7 d y M v c B 9 h u W O A v x G 5 Q 4 C / O D J c 5 C + t m Q O A v 8 m 5 c 4 C / q b l D g L 9 B u W O A v 3 m 5 M 4 C / K H s + L g O n y w P 7 6 3 U Z Y i w v R w d 3 / 3 d u J 3 7 x s X P w v x G x Q / C / O D x c 9 C + t k Q P w v 8 m x c / C / q b F D 8 L 9 B s W P w v 3 m x M / x 6 e D 6 Z U N A v f p E N / 6 A m e 6 e A 9 b Z 1 6 5 Z U i 3 / 4 0 L m 4 X 4 D Q q b h f n B w m Y h / W w I m w X + z Q u b B f 1 N C p s F + g 0 L m 4 X 7 z Q m b Q / V n b 0 n P 9 b I z 3 r u t v J l X 9 u / t 3 E 7 i 7 n / j E m c h f o M S Z 2 F + s M R Z S D 8 b E m e B f / M S Z 0 F / k x J n g X 7 D E m f h f n M S 5 / j 0 Z 3 0 Z z 3 W 2 + + n B G N J 1 K 9 E z L x H 1 d x / e T v g + / c a F z 0 L 8 B o X P w v x g 4 b O Q f j a E z w L / 5 o X P g v 4 m h c 8 C / Y a F z 8 L 9 5 o T P 8 e n P 3 p q B 6 + X W a w b u l d 3 d j W + 4 F x 5 8 4 x J n I X 6 D E m d h f r D E W U h G 4 r 5 J i b P A v 3 m J s 6 C / S Y m z Q H 8 8 K h M / f r N s W Q g v q j b N m q a 4 W O a z z c C G p c o C i y R M s n K y X t x u X W D 3 F q J l u t p 7 O L 6 t a J l X d E Z v E q y D b 1 y w L M R v U L A s z A 8 W L A v p Z 0 O w L P B P d / b u 7 z 0 4 + H T 3 g Y k A I k I Q N r p J s i z s J 9 X y v K j z 9 w I 7 L F s W r F g W 4 s t 7 9 9 Q L i p o e 0 + A m i R t G 9 w a Q w 3 J n Q f 4 s L w 1 o P 5 C c m 8 X N I H X L r O T D b 1 z c L M R v U N w s z A 8 W N w v p Z 0 P c L P C f B X G z s L 9 Z c b N g v 2 F x G 0 b 3 a 4 u b Y 9 W f t c S k d n E 7 S T P 4 3 E 7 S 0 M 0 3 K 2 k O 4 j c n a Q 7 m h 0 q a g / S z I G k O u H L 7 w e 6 9 B x 7 b x k V C G 9 0 g a R 7 i 2 W L 1 X j A H x c z B d C y / b x h g S C b Q 4 A Y x c 3 C / X L d N M b t J z B z I Q T F z I H 9 2 r Z r p 5 1 a y Z p G 6 p a z t f u O y Z i F + g 7 J m Y X 6 w r F l I P x u y Z o H / L M i a Q / y b k z U L 8 x u W N Q v 3 m 5 M 1 x 6 c / + 8 l I 2 9 n O + P 4 t V w H s K / c 2 v u D a 7 3 3 j c m c h f o N y Z 2 F + s N x Z S D 8 b c m e B / y z I n U P 8 m 5 M 7 C 9 O T g Y O b h M R a i m G 5 s 3 C f k R + Z P i u v b w 1 z W P A s z J 9 l I 6 f 9 3 M 7 I G a R u a e T u f e P C Z i F + g 8 J m Y X 6 w s F l I P x v C Z o H / L A i b Q / y b E z Y L 8 x s W N g v 3 G x Q 2 x 6 g / B C t n O t s Z P 7 i t l T O v f K o E v E n w 9 r 9 x w b M Q v 0 H B s z A / W P A s p J 8 N w b P A f x Y E z y H + z Q m e h e l k 4 P 7 O D U J y 3 9 J h W P A s 3 O d 5 2 + Z 1 + u 1 q c Z O H 6 c A O y 5 4 F + 7 N s 6 L S f 2 x k 6 g 9 Q t D d 3 9 b 1 z e L M R v U N 4 s z A + W N w v p Z 0 P e L P C f B X l z i H 9 z 8 m Z h f s P y Z u F + s / L m e P W H Y O t M Z z u 3 j + j M K / f u 3 0 7 2 P v 3 G Z c 9 C / A Z l z 8 L 8 Y N m z k H 4 2 Z M 8 C / 1 m Q P Y f 4 N y d 7 F q Y n A 6 q z j w a F Z P d m 2 b N w v 5 1 n d T v J s / Y m y b N A h y X P A r 3 B 0 t 1 G + u 5 / e g v p M x 3 u j H e U K D d K n 3 n l l o b v w T c u f B b i N y h 8 F u Y H C 5 + F 9 L M h f B b 4 z 4 L w O c S / O e G z M D 0 x U C 0 / L C d 7 N w u f h f u E Z G J F / 8 / r 5 t Z g h 8 X P g v 1 Z d j R N P + 8 h d e Y V Z c 6 b p O 7 g G 5 c 6 C / E b l D o L 8 4 O l z k L 6 2 Z A 6 C / x n Q e o c 4 t + c 1 F m Y 3 7 D U W b j f r N Q 5 X v 0 h u J u m s 5 3 x f Z W J G 0 X P v A K D e h v Z e / i N y 5 6 F + A 3 K n o X 5 w b J n I f 1 s y J 4 F / r M g e w 7 x b 0 7 2 L E x P B j z y x o V k i M i e 7 F m 4 z 0 9 f 3 x r c s M x Z c D / L l s 7 0 8 x 6 W z r y y M R q 0 z f d 2 v m l p c x C / O W l z M D 9 U 2 h y k n w V p c 8 C / e W n z E P / G p M 3 B / G a l z c H 9 R q T N 4 9 G f f Q t n O 9 s d P 1 R S 3 C R y 7 h U E d 7 c R u t 1 v X O g s x G 9 Q 6 C z M D x Y 6 C + l n Q + g s 8 J 8 F o X O I f 3 N C Z 2 F 6 Q r B / k 5 R Y F h g W O g v 3 2 1 U 5 S 3 + f a p 0 + r a 6 W t w Y 8 L H 4 W 8 M + u s b P 9 3 N 7 Y 2 V e U f j f J 3 d 4 3 L n c W 4 j c o d x b m B 8 u d h f S z I X c W + M + C 3 D n E v z m 5 s z C / Y b m z c L 9 p u X P c + k M w e 6 a z n f H B b c 2 e e c W 4 D D d J 3 7 1 v X P o s x G 9 Q + i z M D 5 Y + C + l n Q / o s 8 J 8 F 6 X O I f 3 P S Z 2 F 6 M q D r T 8 N C c v 9 m 6 b N w f 6 9 i 1 t w a 3 r D Q W X g / y 8 Z O + 7 n V Y r l F a q N Z d M 3 3 v 3 F B s x C / Q U G z M D 9 Y 0 C y k n w 1 B s 8 B / F g T N I f 7 N C Z q F + Q 0 L m o X 7 D Q m a Y 9 I f g n U z n e 2 M 7 3 1 6 S + t m X t n 8 g m t / / x s X O g v x G x Q 6 C / O D h c 5 C + t k Q O g v 8 Z 0 H o H O L f n N B Z m J 4 M K N 8 M C 8 m n N w u d h Q u 3 8 n W e p 1 / k t 4 Y 6 L H o W 6 g f a u J u k z v R D A d 3 G b G R E i g 5 u J 3 S f f u N C Z y F + g 0 J n Y X 6 w 0 F l I P x t C Z 4 H / L A i d Q / y b E z o L 8 x s W O g v 3 G x U 6 x 6 o / B H t n O t s d 7 + 7 f U v L M K 5 u z n q 7 9 g 2 9 c 9 C z E b 1 D 0 L M w P F j 0 L 6 W d D 9 C z w n w X R c 4 h / c 6 J n Y X o y Y B h g U E g s 4 w 6 L n o X 7 e r 2 s i + Z G u R u S B U / u H J / + E O T O d E Z + 5 s Z Y L S J H t 8 2 i H H z j c m c h f o N y Z 2 F + s N x Z S D 8 b c m e B / y z I n U P 8 m 5 M 7 C 9 O T A X W V h o X E p i O G 5 c 7 C f T P P W h K L q 9 w T h R u g D o u e h f q z 7 G e a f t 5 j 4 c C 8 s t E v d c 0 f f u N C Z y F + g 0 J n Y X 6 w 0 F l I P x t C Z 4 H / L A i d Q / y b E z o L 8 x s W O g v 3 G x U 6 x 6 o / B H t n O t s Z Q 7 h u J X n m F Y R 6 t x C 9 e z v f t O g 5 i N + c 6 D m Y H y p 6 D t L P g u g 5 4 F Y C 7 u 9 / e r O Y c K M b R M 9 D / F a i 5 8 E c F D 0 H 0 8 n A P U 9 V R I U E D W 4 Q P Q f 3 S b U 8 L + q b / E w H c l D u H M i f X W N n + y F j t 1 G C I i K 0 q 1 N 9 k 8 j t f u M i Z y F + g y J n Y X 6 w y F l I P x s i Z 4 H / L I i c Q / y b E z k L 8 x s W O Q v 3 m x M 5 x 6 c / + 6 b O d n Y w 3 l d y 3 C h 3 5 p V 7 B x u N o 3 v B r f h / U 4 J n I X 6 D g m d h f r D g W U g / G 4 J n g f 8 s C J 5 D / J s T P A v T C Y H h t E E p Q Y O b B M 8 x V V m m b + Z 5 + n p O d u n W g I f F z w H + I Y i f 6 W x n b H z v G 8 X P v I J f b i N 9 9 7 5 x 6 b M Q v 0 H p s z A / W P o s p J 8 N 6 b P A f x a k z y H + z U m f h e l F W 6 q 1 B 4 U E D W 6 S P g v 3 2 3 l W t 5 M 8 a 2 8 N d F j y L N C f Z V / T 9 E O + p r L a j U J n X t k c D 7 r 2 + 9 + 4 0 F m I 3 6 D Q W Z g f L H Q W 0 s + G 0 F n g P w t C 5 x D / 5 o T O w v y G h c 7 C / S a F z n F q 3 9 x 9 N 5 9 M s 8 b r p S d v n w 5 x r i 9 v 2 g V k 5 m Z J M / j c U t D u f + O C d v 9 n Q d A s l h 8 s a B b S z 4 a g W e A / C 4 L m E P / m B M 3 C / I Y F z c L 9 J g X N c e o P w a 8 0 n e 3 u j h 9 u l K S I K N 3 f v L j u X v j 0 G 5 c 9 C / E b l D 0 L 8 4 N l z 0 L 6 2 Z A 9 C / x n Q f Y c 4 t + c 7 F m Y n h R o R D I s J n s 3 y 5 6 F + 4 T k Y 0 X / z + v m 1 m C H p c + C / V n 2 L b W f 2 9 k 6 g 9 Q t b d 2 D b 1 z e L M R v U N 4 s z A + W N w v p Z 0 P e L P C f B X l z i H 9 z 8 m Z h f s P y Z u F + s / L m e P W H Y O 1 M Z z v j v d s a O / M K f r m N 7 B 1 8 4 7 J n I X 6 D s m d h f r D s W U g / G 7 J n g f 8 s y J 5 D / J u T P Q v T k 4 H 7 N w n J / Z t l z 8 L 9 v Y r Z j U J n 4 Q 0 L n Y X 3 s 2 z k t J / b G T m D 1 C 2 N 3 M N v X N A s x G 9 Q 0 C z M D x Y 0 C + l n Q 9 A s 8 J 8 F Q X O I f 3 O C Z m F + w 4 J m 4 X 5 D g u a Y 9 I d g 3 U x n O + P 7 y m o 3 y p x 5 x f D m D U K 3 v / N N C 5 2 D + M 0 J n Y P 5 o U L n I P 0 s C J 0 D / s 0 L n Y f 4 N y Z 0 D q Y n A 4 Y B B o X E M u 6 g 0 D m 4 r 9 f L u m j y W 4 M c l D u P T 3 / 2 5 c 5 2 t j P e 1 e m 7 S e 7 s K 3 u 3 8 y r 3 d 7 9 x u b M Q v 0 G 5 s z A / W O 4 s p J 8 N u b P A h f 0 f E s n u 3 y R 3 p t F N c m d h P 6 m W 5 0 X t 8 f I t w A 6 L n g X r x O D B T f Y O D W 4 S v W F 0 b w A 5 L H o W Z M e 3 / M n i 1 r 7 l 4 C T 6 U m f 6 2 a b V u Y 0 r 3 H 0 x 2 u C P u r Z u e f + b E j k L 8 R s U O Q v z g 0 X O Q v r Z E D k L / G d B 5 C z s b 1 b k L N h v W O S G 0 f 3 a I m d B 3 i B y t 7 F 4 g 9 b V l z 3 T I Y m e z u K N o m d e 2 S i q r v m 9 b 1 z 6 L M R v U P o s z A + W P g v p Z 0 P 6 L P C f B e m z s L 9 Z 6 b N g v 2 H p G 0 b 3 a 0 u f B U n i l l d G 1 O Q P 4 2 t u E L i H l j s 2 C J z p g x K X t 7 V 1 5 p V 7 u 7 e T u P 1 v X O I s x G 9 Q 4 i z M D 5 Y 4 C + l r S 9 w G i b P A D d e T r H r o D o i G N L p J 4 i z s 2 0 q c D 3 Z Y 4 i x Y j / s 9 J R E X j y E F 4 U n c M L o 3 g B y W O A v y Z 9 n F N P 1 s 7 4 0 / 1 d m 7 U e z 0 n V u 5 m P e / c Z G z E L 9 B k b M w P 1 j k L K S f D Z G z w H 8 W R M 7 C / m Z F z o L 9 h k V u G N 2 v L X I O 1 S a v 0 8 / z Z V 5 n b T 5 L T 6 p l m y / b m w V u s B N f 4 L S X W 6 0 X W J R u a d 8 + / c a F z U L 8 B o X N w v x g Y b O Q f j a E z Q L / W R A 2 C / u b F T Y L 9 h s W t m F 0 v 7 a w O V b 9 I W Q v T W c U y 2 2 U p I g o 3 V L y H n z j k m c h f o O S Z 2 F + s O R Z S D 8 b k m e B / y x I n o X 9 z U q e B f s N S 9 4 w u l 9 b 8 i z I n 8 V Y z v S h s 3 a j t J n 2 + w 9 2 b i d v B 9 + 4 v F m I 3 6 C 8 W Z g f L G 8 W 0 s + G v F n g P w v y Z m F / s / J m w X 7 D 8 j a M 7 t e W N w t S R O y k r N a z 9 H V e X x b T v L m N i X t 4 / x Y S p 7 3 c z q 0 0 K N 3 S u D 3 8 x o X N Q v w G h c 3 C / G B h s 5 B + N o T N A l e G v / 8 g W G G O S 4 U 2 u k n Y H O I 3 r 4 i H M I c l z c L 0 V q e V b w b F A g 1 u k j Q L 9 9 t 5 V r e T P G t v D X R Y 1 h y n / h C 8 S t P Z e 3 i V 5 p X b C d 7 9 n W 9 a 8 B z E b 0 7 w H M w P F T w H 6 W d B 8 B z w b 1 7 w P M S / M c F z M D 0 R 8 M g b l 5 E h I j v B c 3 C f n 7 6 + N b h B k X P g O o l K k s D 3 X 5 g b M q e e 2 N k O b y 9 2 9 p V b i t 3 u N y 5 2 F u I 3 K H Y W 5 g e L n Y X 0 s y F 2 F v j P g t g 5 x L 8 5 s b M w v 2 G x s 3 C / G b F z P P q z b + l s Z + 8 h c u a V 2 6 2 F 3 7 f L + 9 + Y y F m I 3 6 D I W Z g f L H I W 0 s + G y F n g P w s i 5 x D / 5 k T O w h Q R 2 C M R e K h 8 E 5 U R 0 + A m k b N w r Y u Z b r 0 h C W n W d Z 4 + K 5 Y X e d 2 k r / J F 8 e 7 O r X s b l k j H w j 8 E i T S d k U T e v 6 V E m l d u a Q T v f e M S a S F + g x J p Y X 6 w R F p I P x s S a Y H / L E i k Q / y b k 0 g L 0 x O B T U b Q N L h J I i 1 c T y K / f H 7 2 k 6 e v b i m H t 7 C M j n F / C H J o O t s Z 7 2 6 U q 4 h g 3 d I y 7 n / j c m g h f o N y a G F + s B x a S D 8 b c m i B q z g c 3 L 9 / 8 P A m m d F G N 8 m h Q / w W c h j A H J Z D C 9 M 5 h / c 8 f K P e 4 7 0 h X D 0 5 t H B v l + Z 0 I I f F z v H p D 0 H s T G d k / j a K U U S O b i l 2 9 7 9 x s b M Q v 0 G x s z A / W O w s p J 8 N s b P A f x b E z i H + z Y m d h e l E A D n z j T K C B j e J n Y X 7 r I A H W l 7 f G u a w 3 D l G / S H I n e l s Z / y p s t u N c m d e u b f x B d f + 0 2 9 c 8 C z E b 1 D w L M w P F j w L 6 W d D 8 C x w 8 P 8 9 I t e 9 v X s a L w w I i W t 0 k + A 5 x G 8 S v C 7 M Y c G z M D 0 Z 8 P z k u J A M + c i e 4 F m 4 X 6 7 b h p b h b g 1 y W O 4 c n / 4 Q 5 M 5 0 t j u + d 1 t 7 Z 1 7 Z / / R 2 c v f g G 5 c 7 C / E b l D s L 8 4 P l z k L 6 2 Z A 7 C / x n Q e 4 c 4 t + c 3 F m Y X h J y 5 w Y h u W / p M C x 3 F u 7 z v G 3 z O v 1 2 t b h J 9 h z Y Y d l z v P p D k D 3 T 2 X s k P 8 0 r t z R 5 B 9 + 4 6 F m I 3 6 D o W Z g f L H o W 0 s + G 6 F n g P w u i 5 x D / 5 k T P w v R E Y F P y 0 z S 4 S f Q s 3 C c k H C v 6 P y U 7 b w 1 2 W P Q c r / 4 Q R M 9 0 9 h 6 i Z 1 7 Z 2 N 4 1 f / i N i 5 6 F + A 2 K n o X 5 w a J n I f 1 s i J 4 F / r M g e g 7 x b 0 7 0 L E x P B D x 8 4 z I y h K s n e h b u 7 1 X M b p S 5 I T w 9 m X N M + k O Q O d P Z e 8 i c e e V 2 M v f p z j c t c w 7 i N y d z D u a H y p y D 9 L M g c w 7 4 N y 9 z H u L f m M w 5 m J 4 I f H q T j H x 6 o 8 w 5 u L 9 P t U 5 f 5 3 n 6 x Y 2 O p o U 6 K H k O 6 t P i o m i z M v 1 y W R b L P C V B T F t f D G 8 h f Y P 9 e d J n O 7 y 9 9 N l X b i l 9 u 9 + 4 9 F m I 3 6 D 0 W Z g f L H 0 W 0 s + G 9 F n g P w v S 5 x D / 5 q T P w v y G p c / C / U a l z 7 H q z 7 7 d s 5 2 9 h + S Z V 2 4 p e X v f u O R Z i N + g 5 F m Y H y x 5 F t L P h u R Z 4 D 8 L k u c Q / + Y k z 8 L 0 F r M 3 h X m m w U 2 S Z + F 6 K + p v S E K a N V Y Y i u U F h X 2 3 X F u P R X 8 d i X Q s / E O Q S O 0 M Y n W z L B r M V K h u k s V 7 3 7 g s W o j f o C x a m B 8 s i x b S z 4 Y s W u A / C 7 L o E P / m Z N H C 9 J j f I 2 9 c O o a I 7 M m i h e v J 4 p f P z 3 7 y 9 N U t J d D 2 M W w T H e P + E C T Q d L Y z v n d b m 2 h e M R J 1 k y D u f + O C a C F + g 4 J o Y X 6 w I F p I P x u C a I G r P H z 6 8 O G 9 / Z u E R h v d J I g W d n / t + h Z w h 4 X R w n V y A G W + U V D Q 4 C Z h 3 I D v D T C H h c / C 7 I S D P 1 m E 4 e A G u R u c R l / u T D / b O + M H D 2 8 p e P r O B m v p 2 t 7 / x o X O Q v w G h c 7 C / G C h s 5 B + N o T O A v 9 Z E D o L + x s W O g v 3 G x a 6 D f h + b a G z M G 8 Q u t t Y P a z M 3 S h 9 p k O K B A 9 u K X z m F a X h T f L 3 6 T c u f x b i N y h / F u Y H y 5 + F 9 L M h f x b 4 z 4 L 8 W d j f s P x Z u N + w / G 3 A 9 2 v L n 4 V J A p d X R t j k D + N x b h C 5 Q a f W F z n T x 8 5 4 b 6 M I R W T o 3 i 1 l 7 s E 3 L n M W 4 j c o c x b m B 8 u c h f S z I X M W u L D 9 p / s 7 9 3 Z 2 b p A N 0 + g m m b O w q f V N U W Q I c 1 j e L E x h f X p n b 9 c j b 0 8 2 T I O b 5 G 0 A 1 x v g D c u a Y 9 I f Q n R n O n u P j K d 5 5 Z Y Z z 4 N v X O Y s x G 9 Q 5 i z M D 5 Y 5 C + l n Q + Y s c G X 9 T x 8 8 f H C j z G m j m 2 T O w p 7 k 0 2 z d 5 G k 7 z 9 N i 2 e b 1 M m / f q 4 9 h G b R 9 e C J h G G J Q Z i w f D 8 u g h X s 2 P q m z q / L W I I f F 0 I K 8 Y d l v g w T C d b x R A k 0 / J I G 3 N X v m F d U 2 N 0 n g w 2 9 c A i 3 E b 1 A C L c w P l k A L 6 W d D A i 3 w n w U J t L B / F i X Q 9 v E N S 6 C F + 8 1 J o O P b v i H 8 b j 6 Z Z o 1 H l J 7 w I R l y o / C Z L t 7 D / J l X b i d 8 m J J v V v g c x G 9 O + B z M D x U + B + l n Q f g c 8 G 9 e + B z s n z 3 h c 3 1 8 s 8 L n 4 H 5 j w u f x 7 c + + F 2 o 7 u z / + 9 H Z S a N / Y u 7 f x D f f C 7 j c u h x b i N y i H F u Y H y 6 G F 9 L M h h x b 4 z 4 I c W t g / i 3 J o + / B k 4 u A m o T m 4 W Q 4 t 3 L O z c f r d q i 5 n T Z t 5 0 n E D 4 G F p t I B / d p 1 R 0 0 + 4 g D A k g w a p j Z b T N d / 7 x i X Q Q v w G J d D C / G A J t J B + N i T Q A v 9 Z k E A L + 2 d R A m 0 f 3 7 A E W r j f t A Q 6 7 v 0 h 2 E P T 2 e 5 4 7 + E t D a J 5 B T n R 2 0 j j v W 9 c G i 3 E b 1 A a L c w P l k Y L 6 W d D G i 3 w n w V p t L B / F q X R 9 u H J h D L e s N A 8 v F k a L d x Z Q T Z r v b o 1 y G E 5 d H z 7 Q 5 B D 0 9 n O + L 4 q p x v l 0 L z y 6 c Y X X P v 9 b 1 w O L c R v U A 4 t z A + W Q w v p Z 0 M O L f C f B T m 0 s H 8 W 5 d D 2 4 W R i z 8 M / K j R 7 Q 7 h 7 c m j h k l E E 2 l d V 3 b T p x f q 6 u T X w Y Y m 0 w H + W f V P T z + 0 T p f Y V F a q b Z P H + N y 6 L F u I 3 K I s W 5 g f L o o X 0 s y G L F v j P g i x a 2 D + L s m j 7 + I Z l 0 c L 9 2 Z B F C / w G W b y N h b z / 6 S 2 E 0 n R I Q q m 8 e K N Q m l c 2 t n f N P / 3 G h d J C / A a F 0 s L 8 Y K G 0 k H 4 2 h N I C / 1 k Q S g v 7 Z 1 E o b R / f s F B a u D 8 b Q u k 4 + I f g s p r O 9 s Y H n 9 5 S I O 0 r O x v f c C 8 8 + M Z F 0 k L 8 B k X S w v x g k b S Q f j Z E 0 g L / W R B J C / t n U S R t H 5 5 Q a E Z w W G p 2 b x Z J C x e Z n G a e z a q r G 4 X R g h 0 W R g v 2 Z 9 l b 1 X 5 u l 0 k 1 S N 0 y k 3 r w j c u f h f g N y p + F + c H y Z y H 9 b M i f B f 6 z I H 8 W 9 s + i / N k + v m H 5 s 3 C / W f l z v P t D M I a m s 3 v j + 7 c N G c 0 r u / v K B D c J 4 8 N v X B g t x G 9 Q G C 3 M D x Z G C + l n Q x g t 8 J 8 F Y b S w f x a F 0 f b h C Y V y 3 r D U 7 N 0 s j B b u G a S x z c v 8 o s 5 W 8 z S 7 z M f p 1 k d f Z m / L b D n 7 K J 1 c p 8 / L 6 n p 2 5 9 Z 9 D k u q 7 f N n 2 V K a f t 4 j h D S v H N x K R A 9 2 v m k R d R C / O R F 1 M D 9 U R B 2 k n w U R d c C / e R F 1 s H / 2 R N T 1 8 c 2 K q I P 7 w x N R j 7 H 7 x v S 7 + W S a N R 7 V e t L 5 6 R C j e 9 K J L o x 0 b v R O I + K 2 U Z p d 8 9 1 v X D o t x G 9 Q O i 3 M D 5 Z O C + l n Q z o t 8 J 8 F 6 b S w f x a l 0 / b x D U u n h f t D l E 7 H 2 D / 7 r q 7 t 7 N P x L T 1 d + 8 a 9 3 U 9 v J 6 h 7 3 7 i g W o j f o K B a m B 8 s q B b S z 4 a g W u A / C 4 J q Y f 8 s C q r t w 5 M J j 9 x x o R k i u i e o F u 7 Z T 1 L Y e Z V n 7 S p b t s 2 t I Q + L o 4 X 8 s + v P 2 n 7 I Y m 4 U r I h k 7 e 3 f T h L v f e O S a C F + g 5 J o Y X 6 w J F p I P x u S a I H / L E i i h f 2 z K I m 2 j 2 9 Y E i 3 c b 1 w S L e Q f 0 i q l 7 f D 2 I a Z 9 Z W N 7 1 3 z / G 5 d I C / E b l E g L 8 4 M l 0 k L 6 2 Z B I C / x n Q S I t 7 J 9 F i b R 9 f M M S a e F + 4 x L p 2 P d n L Z A 0 X b y H D J p X 8 N l t h P D + N y 6 E F u I 3 K I Q W 5 g c L o Y X 0 s y G E F v j P g h B a 2 D + L Q m j 7 + I a F 0 M L 9 x o X Q s e 8 P I V 4 0 n e 1 + O t 6 / b c R o 3 v l 0 / 9 P b C e S n 3 7 h A W o j f o E B a m B 8 s k B b S z 4 Z A W u A / C w J p Y f 8 s C q T t w 5 O K + z e J z f 2 b B d L C X Z X Z d b G 8 S L O 6 W i 9 n 6 S Q / r 2 o Z y S q r 2 + u 0 a e n H j Y J q e x w W V N v j z 3 I k q f 1 A y m 4 W T o P U L W 3 l g 2 9 c N C 3 E b 1 A 0 L c w P F k 0 L 6 W d D N C 3 w n w X R t L B / F k X T 9 v E N i 6 a F + 0 M T T c f W P w Q b a j r b H e 8 o t W 6 U U v M K x P U 2 Y n r w j Y u p h f g N i q m F + c F i a i H 9 b I i p B f 6 z I K Y W 9 s + i m N o + P J l Q P h o W m k 9 v F l M L F 0 s j R i Z v D X d Y G B 3 z / q x F l d r F 7 U y k w W e j v + u a P / z G Z c 9 C / A Z l z 8 L 8 Y N m z k H 4 2 Z M 8 C / 1 m Q P Q v 7 Z 1 H 2 b B / f s O x Z u N + w 7 D n m / W B D e L M U m s 5 2 x 7 v 7 t z S E 5 p V P V a p u E M a H O 9 + 0 M D q I 3 5 w w O p g f K o w O 0 s + C M D r g 3 7 w w O t g / e 8 L o + v B k w j D E o N B Y j 2 5 Q G B 3 c M 5 L G Z Z X m 7 w o P 5 R v A D s q i x 7 s / + 7 J o O 9 s Z f 3 r L v I 5 9 Z X + j 8 L r 2 u 9 + 4 L F q I 3 6 A s W p g f L I s W 0 s + G L F r g P w u y a G H / L M q i 7 c O T i Y O b h O b g Z l m 0 c G e U Y p 2 n k + t 0 u V 5 M 8 r q 5 N e x h g b S w f 3 Y T O L Y f W v P Y v a U s m l d u 5 6 M + 3 P v G R d F C / A Z F 0 c L 8 Y F G 0 k H 4 2 R N E C / 1 k Q R Q v 7 Z 1 E U b R / f s C h a u D 8 L o u g Y + I d g G 0 1 n 9 8 b 3 b 2 s b z S u 7 h n F v k s h 7 3 7 h E W o j f o E R a m B 8 s k R b S z 4 Z E W u A / C x J p Y f 8 s S q T t w x O K h z d J z c O b J d L C J T / 1 v C w u 5 m 1 a n f M A l t l l c Z G 1 l S c r N / Q y L J u O l X 8 I s m k 6 2 x m b u P p G 2 T S v 7 G / M v r r 2 + 9 + 4 a F q I 3 6 B o W p g f L J o W 0 s + G a F r g P w u i a W H / L I q m 7 c P J x D 0 P / 6 j Q 3 B v C 3 R N N C x c x 5 A / y r K z a B s L Z t N X 0 7 b w q F + n 3 z u s c w 6 E 1 k E X W F t X y + 7 f u d l h W b b c / y y 6 t 9 n O r h K t F a q P z 6 5 r f / 8 b l 0 0 L 8 B u X T w v x g + b S Q f j b k 0 w L / W Z B P C / t n U T 5 t H 9 + w f F q 4 P 1 z 5 d L z 9 Q 7 C l p r P d 8 e a U T k T 2 D I / c J K u f f u O y a i F + g 7 J q Y X 6 w r F p I P x u y a o H / L M i q h f 2 z K K u 2 D 0 8 m V O c P C 8 3 u z b J q 4 Z 5 B W N f 1 8 t Y w h w X R w v x Z N p S m n / f I / Z h X b p n 7 e f C N i 6 C F + A 2 K o I X 5 w S J o I f 1 s i K A F / r M g g h b 2 z 6 I I 2 j 6 + Y R G 0 c L 9 B E X S M + 0 O w h a Y z W p v c G C Z G B O v g l r b w 4 B s X R A v x G x R E C / O D B d F C + t k Q R A v 8 Z 0 E Q L e y f R U G 0 f X g y o Q p 9 W G j 2 b h Z E C 5 f E c F U s 3 6 Z t l T e 3 h j s s j B b u o D 3 8 Z u y h 6 e c 9 7 K F 5 R b n 1 J j F 8 + I 2 L o Y X 4 D Y q h h f n B Y m g h / W y I o Q X + s y C G F v b P o h j a P r 5 h M b R w v 2 E x d M z 7 Q 7 C J p r P 3 s I n m l Y N b O a f 3 d 3 a + Y W H 0 I H 5 j w u j B / E B h 9 C B 9 8 8 L o A f / G h d G D / b M m j F 4 f n k x 4 5 I 4 L z R D R r T B 6 c O G b 5 l n d z h 8 x + l U 5 y 5 s 2 n V a L 1 Z o G k m 7 h w z K j j 5 Z Y K 7 l z 6 6 6 H 5 N X r + m f V b L p + b m 0 2 3 S u 3 l N T d b 1 x S L c R v U F I t z A + W V A v p Z 0 N S L f C f B U m 1 s H 8 W J d X 2 8 Q 1 L q o X 7 w 5 d U x 9 8 / 6 5 b V d X b r V U z 3 y n 2 l 8 0 3 y u v e N y 6 u F + A 3 K q 4 X 5 w f J q I f 1 s y K s F / r M g r x b 2 z 6 K 8 2 j 4 8 m d i / S W g s S w z L q 4 X L a Z + y O M 9 F X i f F x Q U E t q 2 r s k y / l y 1 n d X 6 V Z m s a 0 z w v F n l 9 4 1 r J E D 9 6 E u s 4 / I c g s a a z n f H + b Q 2 s e e W e i t 5 N E n v v G 5 d Y C / E b l F g L 8 4 M l 1 k L 6 2 Z B Y C / z g 4 d 7 O v Q O w F B I F A 9 I U N r p J Y h 3 i 2 W L 1 X j C H J d T C F B k g t + / e v Y c b h M Q 0 u E l C L d w n 1 f K 8 q P N b g x y W O w t y 0 K d 9 m d O S 6 D J f e u q r 7 9 Z + e g u p M 1 3 t P r g 3 P r i t 3 N m X H m 5 8 w 7 2 w / 4 0 L n o X 4 D Q q e h f n B g m c h / W w I n g X + s y B 4 D v F v T v A s z G 9 Y 8 C z c b 0 7 w L M i f 5 W D S 9 L M 7 3 t e Z u 1 H m z C v 3 D j 6 9 n c z d / 8 Z l z k L 8 B m X O w v x g m b O Q f j Z k z g L / W Z A 5 h / g 3 J 3 M W 5 j c s c x b u N y d z F u Q N M n c b R / P + b U y e 6 f D + / v 7 4 / i 2 l z 7 z z 6 c P 7 J n t 9 k / x 9 + o 3 L n 4 X 4 D c q f h f n B 8 m c h / W z I n w X + s y B / D v F v T v 4 s z G 9 Y / i z c b 0 7 + H J / 2 g 7 z v 5 p M p 5 Y A 2 S N y n Q 3 z r S 5 z p Y n e 8 O b c S k Z 5 P P 7 2 l u D 3 4 x s X N Q v w G x c 3 C / G B x s 5 B + N s T N A v 9 Z E D e H + D c n b h b m N y x u F u 4 3 J 2 4 O 1 Y b S r J / n y 7 z O 2 n y W n l S U k F q 2 m x x M k b g H n 9 5 C 4 k w v 7 7 F a Y V 7 Z 3 S i i r v 3 B N y 5 w F u I 3 K H A W 5 g c L n I X 0 s y F w F v j P g s A 5 x L 8 5 g b M w v 2 G B s 3 C / O Y F z f P p D S G K a z v Z 2 P r 0 / P r i t s T N v 3 S P n c n M S x r 3 z 8 B s X P w v x G x Q / C / O D x c 9 C + t k Q P w v 8 Z 0 H 8 H O L f n P h Z m N + w + F m 4 3 5 z 4 O T 4 d d C 9 v J X 1 D X f n S Z / o i q / f p L U X P v G L k 5 w a x Q 2 / f r N g 5 i N + c 2 D m Y H y p 2 D t L P g t g 5 4 N + 8 2 H m I f 2 N i 5 2 B + s 2 L n 4 H 5 j Y u f x 6 b D Y B d Z v g + w h y 3 + T 7 N k O d 8 a b F w U i s r T 3 6 e 1 c T r z 7 D Q u f h f g N C p + F + c H C Z y H 9 b A i f B f 6 z I H w O 8 W 9 O + C z M b 1 j 4 L N x v T v g c n 7 L w n Z Q V 5 T J f 5 / V l M c 2 b 2 1 i 7 h 3 u 3 k D j T y / 7 4 0 9 t K n H n l / u 6 9 n d u J n F l i / + Z E z k L 8 B k X O w v x g k b O Q f j Z E z g L / W R A 5 h / g 3 J 3 I W p m P / f c M A Q / K B B j e J n I X 7 5 b p t i t l N I u d A D o u c B f m z v m R u u 9 o d H 2 z M T U a k 6 H a 5 T G R g v m G h s x C / Q a G z M D 9 Y 6 C y k n w 2 h s 8 B / F o T O I f 7 N C Z 2 F + Q 0 L n Y X 7 z Q m d B f m z u 1 x u + 6 G 4 b m O Y F h G h X X U R b h K 5 / W 9 c 5 C z E b 1 D k L M w P F j k L 6 W d D 5 C z w n w W R c 4 h / c y J n Y X 7 D I m f h f n M i Z 0 H + k F b L b Y f 3 D 8 a b V 7 4 j w v R g 7 6 F y 6 U 3 i d / 8 b F z 8 L 8 R s U P w v z g 8 X P Q v r Z E D 8 L / G d B / B z i 3 5 z 4 W Z j f s P h Z u N + c + D k + / d l a L L d d 3 H 7 p z r 5 y / 3 b C 9 u k 3 L m w W 4 j c o b B b m B w u b h f S z I W w W + M + C s D n E v z l h s z C / Y W G z c L 8 5 Y X O o / i w u l Z t e I D Q 3 S 5 p B 6 Z Z m 7 c E 3 K m k B x G 9 Q 0 i z M D 5 Y 0 C + l n Q 9 I s 8 J 8 F S X O I f 3 O S Z m F + w 5 J m 4 X 5 z k u b 4 9 G d / j d x 2 t r e 7 P 9 5 T g t w o e O a l e 5 8 e 3 N d J v 0 n 4 D r 5 x 4 b M Q v 0 H h s z A / W P g s p J 8 N 4 b P A f x a E z y H + z Q m f h f k N C 5 + F + 8 0 J n + P T n / U V c t v X e z i X 5 p W N 7 V 3 z h 9 + 4 1 F m I 3 6 D U W Z g f L H U W 0 s + G 1 F n g P w t S 5 x D / 5 q T O w v y G p c 7 C / e a k z v H p D 2 m B 3 H R I o v f p L U X P v L L R S N r m e z v f t O g 5 i N + c 6 D m Y H y p 6 D t L P g u g 5 4 N + 8 6 H m I f 2 O i 5 2 B + s 6 L n 4 H 5 j o u f x 6 c / i 8 r j t Z X e 8 f z t x c 2 / c Q w e 3 k b j d b 1 z i L M R v U O I s z A + W O A v p Z 0 P i L P C f B Y l z i H 9 z E m d h e t z v 4 R s X j y F c P Y m z c J 8 V d Z 4 + K 6 9 v D X N Y 5 C z M n / X l c d v V 7 v 2 x U U A 3 S p 5 9 5 5 a W z q 7 2 f 2 N y Z y F + g 3 J n Y X 6 w 3 F l I P x t y Z 4 H / L M i d Q / y b k z s L 8 x u W O w v 3 G 5 Q 7 C / N n d 4 X c 9 k P O p Z L i R p k z r + C X 2 8 j c v W 9 c 5 i z E b 1 D m L M w P l j k L 6 W d D 5 i z w n w W Z c 4 h / c z J n Y X 7 D M m f h f o M y Z 2 H + k J b I b Y c H D 8 c P N g p T R J p 2 d / c A 6 j Y C u P + N C 6 C F + A 0 K o I X 5 w Q J o I f 1 s C K A F / r M g g A 7 x b 0 4 A L c x v W A A t 3 G 9 Q A B 2 j / m w t k t s u 3 s P e m V f u f X o 7 c b v / j Y u b h f g N i p u F + c H i Z i H 9 b I i b B f 6 z I G 4 O 8 W 9 O 3 C z M b 1 j c L N x v U N w c r j + L y + S m l 1 s t k 1 u U b h n O f f q N i 5 q F + A 2 K m o X 5 w a J m I b 2 f q N 1 O 1 C z w n w V R c 4 h / c 6 J m Y X 7 D o m b h f o O i 5 h j 1 Z 3 + d 3 H Z 2 7 9 6 D M U R 0 W J I i o n T / 4 M H u L Q O 7 B 9 + 4 9 F m I 3 6 D 0 W Z g f L H 0 W 0 s + G 9 F n g P w v S 5 x D / 5 q T P w v y G p c / C / Q a l z z H q z / p C u e 2 L H M z 9 W 4 q e e Q W f 3 U b u D r 5 x u b M Q v 0 G 5 s z A / W O 4 s p J 8 N u b P A f x b k z i H + z c m d h f k N y 5 2 F + w 3 K n W P U H 8 5 S u e 1 w Z / y p 0 u R G 4 T O v 7 O 0 q k 9 4 k f Q + / c e m z E L 9 B 6 b M w P 1 j 6 L K S f D e m z w H 8 W p M 8 h / s 1 J n 4 X 5 D U u f h f s N S p 9 j 1 J / N 1 X L T y + 7 4 0 4 e 3 F D n 7 y o N 7 G 1 + x b 9 z b + a Z l z k H 8 5 m T O w f x Q m X O Q f h Z k z g H / 5 m X O Q / w b k z k H 0 2 N / 5 Z t h + b C u 2 q D M e U x V l u m b e Z 6 + n l O 2 / 9 a A B w X P A f 5 Z X z O 3 X e 2 O D 2 6 5 g G B f u V 2 Q d 2 / 3 G x c 9 C / E b F D 0 L 8 4 N F z 0 L 6 2 R A 9 C / x n Q f Q c 4 t + c 6 F m Y 3 7 D o O a b 6 h k X P A v 7 Z X T a 3 / V C U d 0 u r Z 1 8 x / H m T 4 J l l 9 m 9 O 8 C z E b 1 D w L M w P F j w L 6 W d D 8 C z w n w X B c 4 h / c 4 J n Y X 7 D g u e Y 6 h s W P A v 4 h 7 R 2 b j v 8 9 N P x g 9 u K o H n n 4 N 5 9 n f y b h P D e N y 6 E F u I 3 K I Q W 5 g c L o Y X 0 s y G E F v j P g h A 6 x L 8 5 I b Q w v 2 E h d E z 1 D Q u h A / y z t X 5 u u 7 h 9 e t O + s n t L m d v / x m X O Q v w G Z c 7 C / G C Z s 5 B + N m T O A v 9 Z k D m H + D c n c x b m N y x z j q m + Y Z l z C P 8 s L q K b X m 6 1 i G 5 R 2 r 2 d v N 3 / x u X N Q v w G 5 c 3 C / G B 5 s 5 B + N u T N A v 9 Z k D e H + H v K 2 w Z 5 s z C / Y X l z T P U N y 5 s D / L O / k m 4 7 2 7 t P K + m 3 N H f m n f 1 7 9 w 6 U k j d J 4 K f f u A R a i N + g B F q Y H y y B F t L P h g R a 4 D 8 L E u g Q / + Y k 0 M L 8 h i X Q M d U 3 L I E O 8 M / 6 a r r t i 9 z N 2 + Y 3 z S u f 3 k 7 2 H n z j s m c h f o O y Z 2 F + s O x Z S D 8 b s m e B / y z I n k P 8 m 5 M 9 C / M b l j 3 H V N + w 7 D n A P 5 w V d d v h z h i G 7 V Y C a F 7 Z x Y e 3 E c G D b 1 w E L c R v U A Q t z A 8 W Q Q v p Z 0 M E L f C f B R F 0 i H 9 z I m h h f s M i 6 J j q G x Z B B / h n c V n d 9 k I L e 8 p s N 8 q d f e X B 5 o S o e + P h N y 5 4 F u I 3 K H g W 5 g c L n o X 0 s y F 4 F v j P g u A 5 x L 8 5 w b M w H f v f 3 7 l B P u 5 b O g w L n o X 7 P G 9 b S o l 8 u 1 r c J H Y O 7 L D Y W b A / + 4 v q p q v 3 W F Q 3 r 2 x s b 5 v v 7 3 z T g u c g f n O C 5 2 B + q O A 5 S D 8 L g u e A f / O C 5 y H + j Q m e g / n N C p 6 D + 4 0 K n g P 7 s 7 u k b v u h U O / T 2 0 m d f c X I z 0 1 i t / u N i 5 2 F + A 2 K n Y X 5 w W J n I f 1 s i J 0 F / r M g d g 7 x b 0 7 s L M x v W O w s 3 G 9 W 7 C z Y H 9 K C u u 1 w f 3 / 8 4 J a h n n 3 n / v 1 b L u 7 t m y X 4 b 0 4 E L c R v U A Q t z A 8 W Q Q v p Z 0 M E L f C f B R F 0 i H 9 z I m h h f s M i a O F + s y L o e P V n a z n d d H G r d T 2 L j 3 L k T a J 2 7 x s X N Q v x G x Q 1 C / O D R c 1 C + t k Q N Q v 8 Z 0 H U H O L f n K h Z m N + w q F m 4 3 6 y o O V 7 9 2 V / V s 5 3 t 7 j 8 Y m 1 z T j c J n X t q 7 f 2 9 z J t S 9 s v + N C 6 C F + A 0 K o I X 5 w Q J o I f 1 s C K A F / r M g g A 7 x b 0 4 A L c x v W A A t 3 P c Q w F s I o O P V n / V F P d s X R X q 7 t 5 Q + 8 8 r G 9 q 7 5 / W 9 c 8 i z E b 1 D y L M w P l j w L 6 W d D 8 i z w n w X J c 4 h / c 5 J n Y X 7 D k m f h f r O S 5 3 j 1 h 7 O k Z z t 8 j 0 S L e W W j s X T N P / 3 G x c 9 C / A b F z 8 L 8 Y P G z k H 4 2 x M 8 C / 1 k Q P 4 f 4 N y d + F u Y 3 L H 4 W 7 j c r f o 5 X f x a X 8 2 w v u + O 9 2 8 q c f W X v 0 4 2 v u D c e f O N i Z y F + g 2 J n Y X 6 w 2 F l I P x t i Z 4 H / L I i d Q / y b E z s L 0 2 N / 9 Z a G 5 c O a i 2 G x s 3 C / n W d 1 O 8 m z 9 t Z A h 4 X O A v 1 Z X 8 y z X e 3 e p 7 z m L U X P v v N A F d d N k n f w j U u e h f g N S p 6 F + c G S Z y H 9 b E i e B f 6 z I H k O 8 W 9 O 8 i z M b 1 j y L N x v U v I s 0 J / l 1 T z T z 8 7 4 Q F n t R q k z r + z d d i 3 h 4 T c u d R b i N y h 1 F u Y H S 5 2 F 9 L M h d R b 4 z 4 L U O c S / O a m z M L 9 h q b N w v 0 m p s 0 B / W I t 5 p s P 9 / U / H c F B v J Y D m p f u f f g r v 8 x Y i C A f 7 m x V B B / G b E 0 E H 8 0 N F 0 E H 6 W R B B B / y b F 0 E P 8 W 9 M B B 3 M b 1 Y E H d x v U A Q 9 T v 3 Z W s y z X e z c e l X B v r K 3 q 4 S 7 S e B 2 v 3 G B s x C / Q Y G z M D 9 Y 4 C y k n w 2 B s 8 B / F g T O I f 7 N C Z y F + Q 0 L n I X 7 T Q q c Q 7 a h b M 3 n + T K v s z a f p S f V s q W 4 7 m Y / 8 8 E t D J 3 t 5 f Z r C f a V 3 Y 2 O q W t v l t 2 / O Z G z E L 9 B k b M w P 1 j k L K S f D Z G z w H 8 W R M 4 h / s 2 J n I X 5 D Y u c h f t N i p z j 1 J / 9 V X T b 2 e 6 D g 5 3 b Z l b s S 3 s P y c n c a C T d O / e + c f m z E L 9 B + b M w P 1 j + L K S f D f m z w H 8 W 5 M 8 h / s 3 J n 4 X 5 D c u f h f t N y p / j 1 J / 1 R X T b 1 8 5 4 9 9 O b h K / z y r 2 N L 7 g u 9 r 9 x w b M Q v 0 H B s z A / W P A s p J 8 N w b P A f x Y E z y H + z Q m e h f k N C 5 6 F + 0 0 K n u P U H 8 4 a u u 1 w d 7 x 7 / 5 b S Z 1 6 5 t 6 9 c e p P 4 3 f / G x c 9 C / A b F z 8 L 8 Y P G z k H 4 2 x M 8 C / 1 k Q P 4 f 4 N y d + F u Y 3 L H 4 W 7 j c p f o 5 T f x b X 0 G 0 v B + O d j Z 5 j R I Q e 7 N 8 2 v / L p N y 5 0 F u I 3 K H Q W 5 g c L n Y X 0 s y F 0 F v j P g t A 5 x L 8 5 o b M w P f b X 5 P m w f F j W H R Y 6 C / c J 2 a U V / T + v m 1 u D H R Y 7 C / Z n f R X d d n V v j E z o r W T P v L K x v W v + 4 B s X P A v x G x Q 8 C / O D B c 9 C + t k Q P A v 8 Z 0 H w H O L f n O B Z m N + w 4 F m 4 3 6 z g W b A / u 4 v o t h 9 K b n 5 6 S 6 k z r 2 x 2 S 1 3 7 g 2 9 c 7 C z E b 1 D s L M w P F j s L 6 W d D 7 C z w n w W x c 4 h / c 2 J n Y X 7 D Y m f h f r N i Z 8 H + k F b R b Y c P 7 o 0 f 3 N b s m X c e 3 r t t m u X h N y 6 C F u I 3 K I I W 5 g e L o I X 0 s y G C F v j P g g g 6 x L 8 5 E b Q w v 2 E R t H C / W R F 0 v P q z t o p u u n i P F T 3 z y u 1 s 3 q c 7 3 7 T A O Y j f n M A 5 m B 8 q c A 7 S z 4 L A O e D f v M B 5 i H 9 j A u d g f r M C 5 + B + o w L n o f u z u I p u e o H g 3 C h t F i W l 2 k 3 S t v u N S 5 u F + A 1 K m 4 X 5 w d J m I f 1 s S J s F / r M g b Q 7 x b 0 7 a L M x v W N o s 3 G 9 W 2 h y v / u w v o N v O 9 h 4 8 G B u p u F H 4 z E v 7 n z 4 4 u K W 5 2 / v G B d B C / A Y F 0 M L 8 Y A G 0 k H 4 2 B N A C / 1 k Q Q I f 4 N y e A F u Y 3 L I A W 7 j c r g I 5 X f 9 Z X 0 G 1 f t 3 c 0 7 S s b 2 7 v m 9 7 5 x y b M Q 3 0 v y N k u e h f n B k m c h / W x I n g X + s y B 5 D v F v T v I s z G 9 Y 8 i z c b 1 b y H K / + c J b Q b Y c 7 4 9 3 9 W 4 q f e W X v l v K 3 / 4 3 L n 4 X 4 D c q f h f n B 8 m c h / W z I n w X + s y B / D v F v T v 4 s z G 9 Y / i z c b 1 b + H K / + L K 6 h 2 1 5 2 x / d 1 7 m 4 U O v v K / d s 6 n P e / c b G z E L 9 B s b M w P 1 j s L K S f D b G z w H 8 W x M 4 h / s 2 J n Y X p s b 9 H 3 r h 8 D B H Z E z s L 9 / n p 6 1 u D G x Y 3 C + 5 n f e 3 c d v V g v H d b m T O v b G z v m n / 6 j Q u c h f g N C p y F + c E C Z y H 9 b A i c B f 6 z I H A O 8 W 9 O 4 C z M b 1 j g L N x v R u A s u J / d N X P b D 7 m V t 4 3 q z C v 3 d m 4 n b g + + c X G z E L 9 B c b M w P 1 j c L K S f D X G z w H 8 W x M 0 h / s 2 J m 4 X 5 D Y u b h f v N i J s F 9 0 N a K 7 c d P t w d 7 2 7 0 E y O C t L t 7 f + e W s n f w j c u e h f g N y p 6 F + c G y Z y H 9 b M i e B f 6 z I H s O 8 W 9 O 9 i z M b 1 j 2 L N x v R v Y c j / 5 s L Z L b L i h 3 + e k t h c 2 8 s n f L K O 7 h N y 5 p F u I 3 K G k W 5 g d L m o X 0 s y F p F v j P g q Q 5 x L 8 5 S b M w v 2 F J s 3 C / G U l z a P 5 s r o 5 r L 7 d b H T c o 3 S 5 F + W D n m 5 Y y B / G b k z I H 8 0 O l z E H 6 W Z A y B / y b l z I P 8 W 9 M y h z M b 1 b K H N x v R M o 8 H v 3 Z X x W 3 n d H E j / f 2 b 2 f b 7 E v 3 9 z 7 d V Q L e J H i 7 3 7 j g W Y j f o O B Z m B 8 s e B b S z 4 b g W e A / C 4 L n E P / m B M / C / I Y F z 8 L 9 Z g T P 8 e j P + m q 4 7 e v 2 q + H 2 l V u a O r N 4 / s 1 J n I X 4 D U q c h f n B E m c h / W x I n A V + G 4 l 7 T 4 l z i H 9 z E m d h f s M S Z + F + M x L n e P S H s w p u O 6 R 0 5 S 2 l z r y x q w r 2 J r G 7 9 4 2 L n Y X 4 D Y q d h f n B Y m c h / W y I n Q X + s y B 2 D v F v T u w s z G 9 Y 7 C z c b 0 b s H I / + L C 5 + 2 1 5 2 x / d U C G 4 U N v v K P c j d b c R t / x s X N w v x G x Q 3 C / O D x c 1 C + t k Q N w v 8 Z 0 H c H O L f n L h Z m B 7 7 7 9 8 k H 5 Y F h s X N w v 1 2 V c 7 S 3 6 d a p 0 + r q + W t A Q 8 L n g X 8 s 7 4 M b r u 6 N 0 a G 8 1 b S Z 1 7 Z 2 N 4 1 v / + N i 5 6 F + A 2 K n o X 5 w a J n I f 1 s i J 4 F / r M g e g 7 x b 0 7 0 L M x v W P Q s 3 G 9 a 9 C z g n 9 0 F c d s P B X b 3 b y l 3 5 p X d W 9 q 8 T 7 9 x w b M Q v 0 H B s z A / W P A s p J 8 N w b P A f x Y E z y H + z Q m e h f k N C 5 6 F + 0 0 L n g X 8 Q 1 o a t x 1 + u j O + f 9 s o z 7 z z 4 N P 7 D 2 8 n h A + + c S G 0 E L 9 B I b Q w P 1 g I L a S f D S G 0 w H 8 W h N A h / s 0 J o Y X 5 D Q u h h f t N C 6 H j 1 p + t N X L b x X t k N M 0 r S r q b R O 7 g G x c 5 C / E b F D k L 8 4 N F z k L 6 2 R A 5 C / x n Q e Q c 4 t + c y F m Y 3 7 D I W b j f t M g 5 h H 8 W F 8 t N L 7 d a L L c o 3 X I F 4 e E 3 L m 8 W 4 j c o b x b m B 8 u b h f S z I W 8 W + M + C v D n E v z l 5 s z C / Y X m z c L 9 p e X P c + k N Y N j e d 7 e 3 t j D / V a b x R / M x L 9 x 7 c v 7 d z K x E 8 2 P m m R d B B / O Z E 0 M H 8 U B F 0 k H 4 W R N A B / + Z F 0 E P 8 G x N B B / O b F U E H 9 x s W Q Y 9 b f 9 Y X 0 G 1 f t 3 c 3 7 S u 3 S 7 M c 7 H 7 j s m c h f o O y Z 2 F + s O x Z S D 8 b s m e B / y z I n k P 8 m 5 M 9 C / N r y N 4 m 2 b N w v 2 n Z c 9 z 6 w 1 l K t x 2 S A D 6 8 p Q C a V w y j 3 i S B Z u 3 9 m 5 N A C / E b l E A L 8 4 M l 0 E L 6 2 Z B A C / x n Q Q I d 4 t + c B F q Y 3 7 A E W r j f t A Q 6 b v 1 Z X F W 3 v e y O l R g 3 S p 1 9 4 x 5 + v Y 3 c 3 f v G 5 c 5 C / A b l z s L 8 Y L m z k H 4 2 5 M 4 C / 1 m Q O 4 f 4 N y d 3 F q b H / b q S N S w e 9 2 + W O w v 3 9 y p m z a 3 h D Y u b h f e z v p Z u u 9 r d H e P 3 W 0 m d f e e W t m 7 / G 5 c 5 C / E b l D k L 8 4 N l z k L 6 2 Z A 5 C / x n Q e Y c 4 t + c z F m Y 3 7 D M W b j f k M x Z e D + 7 i + i 2 H / I t b 2 v l z C v 4 7 D b y d v 8 b l z c L 8 R u U N w v z g + X N Q v r Z k D c L / G d B 3 h z i 3 5 y 8 W Z j f s L x Z u N + Q v F l 4 P 6 S 1 c 9 v h p 7 v j 3 U 9 v K X n m H V o 7 V x r e J H u f f u O y Z y F + g 7 J n Y X 6 w 7 F l I P x u y Z 4 H / L M i e Q / y b k z 0 L 8 x u W P Q v 3 G 5 I 9 x 6 Q / W 0 v m t g s y c x s j s 4 j o A M x t R O 3 B N y 5 q F u I 3 K G o W 5 g e L m o X 0 s y F q F v j P g q g 5 x L 8 5 U b M w v 2 F R s 3 C / I V F z e P 4 s L p W b X m 6 1 V G 5 R 2 r + d m B 1 8 4 2 J m I X 6 D Y m Z h f r C Y W U g / G 2 J m g f 8 s i J l D / J s T M w v z G x Y z C / c b E j P H p D / 7 K + S 2 s 7 3 d g / G B i s O N U m d e o h X y h 7 f 0 J R 9 + 4 5 J n I X 6 D k m d h f r D k W U g / G 5 J n g f 8 s S J 5 D / J u T P A v z G 5 Y 8 C / c b k j z H p D / 7 C + O m r / d w K s 0 r y p k 3 i N z D n W 9 a 5 B z E b 0 7 k H M w P F T k H 6 W d B 5 B z w b 1 7 k P M S / M Z F z M L 9 Z k X N w v x m R 8 5 j 0 h 7 M e b j v c G d 9 2 P d y + s n s 7 W w c 0 v m H B s x C / Q c G z M D 9 Y 8 C y k n w 3 B s 8 B / F g T P I f 7 N C Z 6 F + Q 0 L n o X 7 D Q m e Y 9 K f x W V w 2 8 v u + N 7 + L a X N v n J v s 2 F 0 b 7 g V / W 9 K 3 i z E b 1 D e L M w P l j c L 6 W d D 3 i z w n w V 5 c 4 h / c / J m Y X r s / + l N 8 v H p z f J m 4 f 4 + 1 Z r k I k + / y G 8 N d V j q L N S f 9 d V w 2 9 X e / f G + T u C N s m f f 2 f i C a 3 / v G 5 c 8 C / E b l D w L 8 4 M l z 0 L 6 2 Z A 8 C / x n Q f I c 4 t + c 5 F m Y 3 7 D k W b j f q O R Z q D + 7 a + K 2 n 5 3 x 7 i 2 F z r y x d 0 v 3 c v 8 b F z o L 8 R s U O g v z g 4 X O Q v r Z E D o L / G d B 6 B z i 3 5 z Q W Z j f s N B Z u N + o 0 F m o P 6 S F c d s h J W H G + y o Y N w q g f e n e g 3 v K q j f J 4 P 1 v X A Y t x G 9 Q B i 3 M D 5 Z B C + l n Q w Y t 8 J 8 F G X S I f 3 M y a G F + w z J o 4 X 6 j M u h Y 9 W d r g d x 2 Q b n M j f I T E a D d / d s J 3 K f f u M B Z i N + g w F m Y H y x w F t L P h s B Z 4 D 8 L A u c Q / + Y E z s L 8 h g X O w v 1 G B c 5 h + 7 O 4 T G 5 6 u d U y u U V J J / k m Y X v w j Q u b h f g N C p u F + c H C Z i H 9 b A i b B f 6 z I G w O 8 W 9 O 2 C z M b 1 j Y L N x v V N g c q / 7 s L 5 b b z v Z 3 H o x h G I d l K S J M n x 4 8 x E r C b e T v 4 B u X P w v x G 5 Q / C / O D 5 c 9 C + t m Q P w v 8 Z 0 H + H O L f n P x Z m N + w / F m 4 3 6 j 8 O V b 9 W V 8 y t 3 2 R m 3 n b 3 I p 5 5 Z Y r C Q + / c c G z E L 9 B w b M w P 1 j w L K S f D c G z w H 8 W B M 8 h / s 0 J n o X 5 D Q u e h f u N C p 5 j 1 R / S w r n p 8 P a J T f O G E a P N 0 v f p z s 4 3 L H 0 e x J j 0 f S 3 p 8 2 B + o P R 5 k L 5 5 6 f O A f + P S 5 y P + T U m f B / M b l T 4 P 7 j c o f T 6 r / u y t n r t e d s e w j 7 e Q O e + V g 8 2 v u D d 2 v 3 G p s x C / Q a m z M D 9 Y 6 i y k n w 2 p s 8 B / F q T O I f 7 N S Z 2 F 6 b G / Y Y B B + b C h 0 r D U W b i v 1 8 u 6 a G 4 U u a H o y x M 5 C / J n e + n c d U U r 5 6 q C b p Q 7 8 8 r G 9 q 6 5 W W j / 5 o T O Q v w G h c 7 C / G C h s 5 B + N o T O A v 9 Z E D q H + D c n d B b m N y x 0 F u 4 3 J 3 Q W 5 M / q q r n r 5 7 b O p X t j 7 5 b O 5 b 1 v X O I s x G 9 Q 4 i z M D 5 Y 4 C + l n Q + I s 8 J 8 F i X O I f 3 M S Z 2 F + w x J n 4 X 5 z E m d B / n C W z F 2 H D x 6 M D 5 T l b h Q + 8 8 7 D B 7 d L a X 4 K e f q G x c 9 C / A b F z 8 L 8 Y P G z k H 4 2 x M 8 C / 1 k Q P 4 f 4 N y d + F u Y 3 L H 4 W 7 j c n f o 5 P f 5 Z W y 1 0 X l M b c v 6 W 8 m V d 2 P 7 2 d t N 3 / x q X N Q v w G p c 3 C / G B p s 5 B + N q T N A v 9 Z k D a H + D c n b R b m N y x t F u 4 3 J 2 0 O 1 Z + 9 p X L b y 2 2 W y h 1 K G 0 2 h a / 7 p N y 5 p F u I 3 K G k W 5 g d L m o X 0 s y F p F v j P g q Q 5 x L 8 5 S b M w v 2 F J s 3 C / O U l z f P q z v k 7 u O r t 3 y 3 U 6 9 8 b 9 3 Q e f 6 o z f J H k P v n H J s x C / Q c m z M D 9 Y 8 i y k n w 3 J s 8 B / F i T P I f 7 N S Z 6 F + Q 1 L n o X 7 z U m e 4 9 O f 7 R V y 1 x e 5 l n u 3 l D z z y q e 3 k 7 q D b 1 z q L M R v U O o s z A + W O g v p Z 0 P q L P C f B a l z i H 9 z U m d h f s N S Z + F + c 1 L n + P S H s j z u O t w Z b 8 5 I R m T p w U Z Z d e 0 f f u O y Z y F + g 7 J n Y X 6 w 7 F l I P x u y 9 / D x z 5 7 s O c S / O d m z M L 9 h 2 b N w v z n Z c 3 z 6 s 7 k 4 b n r Z H d + / r Z d p X 9 k 3 U 3 2 D y K G / b 1 b k H M R v T u Q c z A 8 V O Q f p Z 0 H k H P B v X u Q 8 x L 8 x k X M w P f b 3 8 I 3 L x x C u T u Q c 3 D f z D F b o K v e E 4 Q a o g 1 L n o P 6 s r 4 / b r u 6 N k f C 8 j e j Z V z a 2 d 8 1 3 v 3 G 5 s x C / Q b m z M D 9 Y 7 i y k n w 2 5 s 8 B / F u T O I f 7 N y Z 2 F + Q 3 L n Y X 7 j c q d h f q z u 0 R u + 7 n 1 E r l 9 Y + / T 2 w m d X e z / x o T O Q v w G h c 7 C / G C h s 5 B + N o T O A v 9 Z E D q H + D c n d B b m N y x 0 F u 4 3 K n Q W 6 g 9 p l d x 2 + O n e 7 W 2 e e e f B w W 3 d z X v f u A R a i N + g B F q Y H y y B F t L P h g R a 4 D 8 L E u g Q / + Y k 0 M L 8 h i X Q w v 1 G J d C x 6 s / W Q r n t 4 v b Z T P v K 7 s Y X X P v 9 b 1 z g L M R v U O A s z A 8 W O A v p Z 0 P g L P C f B Y F z i H 9 z A m d h f s M C Z + F + o w L n s P 1 Z X C u 3 v Z D M 3 d b N N K / s 3 V L m 7 n / j M m c h f o M y Z 2 F + s M x Z S D 8 b M m e B / y z I n E P 8 m 5 M 5 C / M b l j k L 9 x u V O c e q P / u r 5 r a z v b 3 7 t 1 5 D s C / d e 7 i z / + n t 5 O / T b 1 z + L M R v U P 4 s z A + W P w v p Z 0 P + L P C f B f l z i H 9 z 8 m d h f s P y Z + F + o / L n W P V n f e 3 c 9 k W W T / n t R u E z r + z f T v A e f O O C Z y F + g 4 J n Y X 6 w 4 F l I P x u C Z 4 H / L A i e Q / y b E z w L 8 x s W P A v 3 G x U 8 x 6 o / n O V z 2 y F l N 2 / r d 5 p X b p v e P P j G x c 9 C / A b F z 8 L 8 Y P G z k H 4 2 x M 8 C / 1 k Q P 4 f 4 N y d + F q a T g 2 9 E / C z c b 1 T 8 H K v + L K 6 g 2 1 5 2 x / d u K 3 P 2 l X v 7 G 1 9 x b z z 8 x q X O Q v w G p c 7 C / G C p s 5 B + N q T O A v 9 Z k D q H + D c n d R b m j 0 e F 4 s d v l i 8 L 4 U X V p l n T F B f L f L Y Z 2 L B Y W W C R V Y O s n K w X t 1 s i v 4 0 9 M 1 3 d u 7 c z v v f w l t J l X v r 0 / q 1 k a 2 / n m 5 Y t B / G b k y 0 H 8 0 N l y 0 H 6 W Z A t B 9 y y + L 5 x R T b J A T e 6 Q b Y 8 x G 8 l W x 7 M Q d l y M J 1 p M R m A Q d u D B j d I n I P 7 p F q e F 3 V + a 5 C D c u d A D q 7 W 3 U r u h n r y 5 M 5 2 9 W C 8 p 4 r x J q m z r 2 x s 7 5 r v f u N C Z y F + g 0 J n Y X 6 w 0 F l I P x t C Z 4 H / L A i d Q / y b E z o L 8 x s W O g v 3 m x M 6 C / K G J f J N E j d k 4 n 2 J M / 3 s j D c v A E R E 6 L 6 S 7 i a R 2 / v G R c 5 C / A Z F z s L 8 Y J G z k H 4 2 R M 4 C / 1 k Q O Y f 4 N y d y F u Y 3 L H I W 7 j c n c h b k D S J 3 m w j u / l B / v u y Z D u / d 3 t q Z V / Y 3 x 3 z u h X v f u P B Z i N + g 8 F m Y H y x 8 F t L P h v B Z 4 D 8 L w u c Q / + a E z 8 L 8 h o X P w v 3 m h M + h + r O 4 P m 5 7 u f 3 6 u H 1 l b / 9 2 A r f / j Q u c h f g N C p y F + c E C Z y H 9 b A i c B f 6 z I H A O 8 W 9 O 4 C z M b 1 j g L N x v T u A c n / 7 s L 4 7 b z v Y / H d / W y z S v k L 9 5 S 8 m 7 / 4 1 L n o X 4 D U q e h f n B k m c h / W x I n g X + s y B 5 D v F v T v I s z G 9 Y 8 i z c b 0 7 y H J / + L C 4 P 2 F 4 o s L u t q T O v 7 N 1 X 0 b l J 4 j 7 9 x i X O Q v w G J c 7 C / G C J s 5 B + N i T O A v 9 Z k D i H + D c n c R a m t z j 2 8 A b x Q I O b J M 7 C / X L d N s X s J o l z I I c l z o L 8 Y U V 2 p s O d 8 b 5 y 3 I 3 C Z 1 6 5 v / E F 1 / 7 B N y 5 7 F u I 3 K H s W 5 g f L n o X 0 s y F 7 F v j P g u w 5 x L 8 5 2 b M w v 2 H Z s 3 C / O d l z q H 6 z g V 0 o c K Y X E j i l w 4 0 C Z 1 6 5 v 3 P / d h J 3 8 I 1 L n I X 4 D U q c h f n B E m c h / W x I n A X + s y B x D v F v T u I s z G 9 Y 4 i z c b 0 7 i H J / + E C I 7 0 9 m 9 8 c P b W j r z y q e 7 G 2 N B 9 8 L D b 1 z w L M R v U P A s z A 8 W P A v p Z 0 P w L P C f B c F z i H 9 z g m d h f s O C Z + F + c 4 L n + L Q v e N / N J 9 O s a U M B 3 C B 8 D 4 d I 4 w u f 6 Z D S m b d N q 5 h X b i d 6 9 3 a + a d F z E L 8 5 0 X M w P 1 T 0 H K S f B d F z w L 9 5 0 f M Q / 8 Z E z 8 H 8 Z k X P w f 3 G R M / j 0 5 / F n I r t h e T t 4 H b y Z l / 5 9 N P b C d z u N y 5 w F u I 3 K H A W 5 g c L n I X 0 s y F w F v j P g s A 5 x L 8 5 g b M w H f N / u n O D d H x q 6 T A s c B b u M 8 p g p s / K 6 1 v D H J Y 4 C 3 M w p / I y r x f Z k h b v N o j d z q e 3 E D v T 1 c 4 Y V v F W Y m d e 2 d j e N T f L 6 t + c 1 F m I 3 6 D U W Z g f L H U W 0 s + G 1 F n g P w t S 5 x D / 5 q T O w v y G p c 7 C / Q a l z s K 8 I Z O 5 S e Q O b i F y p p / b e 5 b 2 l d t l U + 7 d + 8 Z F z k L 8 B k X O w v x g k b O Q f j Z E z g L / W R A 5 h / g 3 J 3 I W 5 j c s c h b u N y h y F u Y P a f H A d r g 7 N i u Y N 8 q e f e W h U v E m 6 d v / x q X P Q v w G p c / C / G D p s 5 B + N q T P A v 9 Z k D 6 H + D c n f R b m N y x 9 F u 4 3 K H 0 O 1 5 / F 5 Q P b C 4 n c b T 1 M + 4 p l z Z t k 7 v 4 3 L n M W 4 j c o c x b m B 8 u c h f S z I X M W + M + C z D n E v z m Z s z C / Y Z m z c L 9 B m X O M + r O / g G A 7 O x h v X g 6 I C N I u T c D t R O / T b 1 z 0 L M R v U P Q s z A 8 W P Q v p Z 0 P 0 L P C f B d F z i H 9 z o m d h f s O i Z + F + g 6 L n G P V n M 4 9 p e n m P P K Z 5 5 d O N 9 t G 1 f / C N S 5 y F K B L 1 j U i c h f n B E m c h / W x I n A X + s y B x D v F v T u I s T I / 5 P X z j 0 j G E q y d x j q n K M n 0 z z 9 P X c 4 r E b g 1 4 W O w s 4 J / l t I r p h w R v Y 5 o k I k h 7 t x S 8 g 2 9 c 8 C z E b 1 D w L M w P F j w L 6 W d D 8 C z w n w X B c 4 h / c 4 J n Y X 7 D g u e Y 6 h s W P A v 4 h 5 V c M R 3 u j P f 3 b y m B 5 p X 7 G 1 9 w 7 R 9 + 4 x J o I X 6 D E m h h f r A E W k g / G x J o g f 8 s S K B D / J u T Q A v z G 5 Z A x 1 T f s A Q 6 h H 8 2 E y y m l 9 3 x 3 m 2 j P P P K / Q f K n j f I 3 f 7 O N y 1 3 D u I 3 J 3 c O 5 o f K n Y P 0 s y B 3 D v g 3 L 3 c e 4 t + Y 3 D m Y 3 6 z c e U z 1 z c q d B / h n P 8 l i O 9 s f P 7 y l 3 2 l f e b A 5 L e N e 2 P 3 G x c 9 C / A b F z 8 L 8 Y P G z k H 4 2 x M 8 C / 1 k Q P 4 f 4 N y d + F u Y 3 L H 6 O q b 5 h 8 X O A f x Y T L b Y X i v c e 3 l L u z C s P b u d t 7 p t l 9 2 9 O 7 C z E b 1 D s L M w P F j s L 6 W d D 7 C z w n w W x c 4 h / c 2 J n Y X r M r + p 6 W D o s 4 w 6 L n Y X 7 P G 9 b c g u / X S 1 u F L o h e f C E z o L 9 I U V 7 t s O d 8 T 2 d x h v l z 7 x y T w X p J v m 7 9 4 3 L n 4 X 4 D c q f h f n B 8 m c h / W z I n w X + s y B / D v F v T v 4 s z G 9 Y / i z c b 1 b + H L o / i 7 G e 7 W V n v H d w S 6 E z r 9 z f b C b d C / v f u N R Z i N + g 1 F m Y H y x 1 F t L P h t R Z 4 D 8 L U u c Q / + a k z s L 8 h q X O w v 1 m p c 7 x 6 g 8 h 0 j O d H Y z 3 b x v p m V d o Q M q k N 0 n f / W 9 c + i z E b 1 D 6 L M w P l j 4 L 6 W d D + i z w n w X p c 4 h / c 9 J n Y X 7 D 0 m f h f r P S 5 3 j 1 Z z P Q M 7 3 c f k X d v v L p z u 2 E 7 t N v X O g s x G 9 Q 6 C z M D x Y 6 C y k u d B 8 m d B b 4 z 4 L Q O c S / O a G z M D 3 m 9 8 g b l 4 4 h I n t C Z + F + O 8 / q d p J n 7 a 2 B D o u c B T o Y 5 r 3 M 6 0 W 2 J J d z g 9 z t f H o L u T N d 7 Y 0 3 r x J E 5 O i W t u 7 B N y 5 2 F u I 3 K H Y W 5 g e L n Y X 0 s y F 2 F v j P g t g 5 x L 8 5 s b M w v 2 G x s 3 C / S b G z Q G / I r m y S u Y N b y J z p h 2 z d b Z M q 5 h X 1 E 2 6 S u Y N v X O Y s x G 9 Q 5 i z M D 5 Y 5 C + l n Q + Y s 8 J 8 F m X O I f 3 M y Z 2 F + w z J n 4 X 6 T M m e B / r A y m q b D e + O D 2 w q f e W U f H d x G / B 5 + 4 + J n I X 6 D 4 m d h f r D 4 W U g / G + J n g f 8 s i J 9 D / J s T P w v z G x Y / C / e b F D / H q f 3 U y n f z y T R r v F 5 6 A v f p E O f 6 A q d d Q G Z u F j W D z + 3 s 3 P 2 d b 1 r Q H M R v T t A c z A 8 V N A f p Z 0 H Q H P B v X t A 8 x L 8 x Q X M w v 1 l B c 3 C / Q U H z k P 1 Z X D m w v T w c 7 2 2 U o I g I P d j Z v Z 1 1 u 7 / 7 j Q u d h f g N C p 2 F + c F C Z y H 9 b A i d B f 6 z I H Q O 8 W 9 O 6 C z M b 1 j o L N x v U u g c p / 7 s L x z Y z v Z 2 x w c q E j c K n 3 n n 3 t 7 D W w r f 3 j c u f B b i N y h 8 F u Y H C 5 + F 9 L M h f B b 4 z 4 L w O c S / O e G z M L 9 h 4 b N w v 0 n h c 5 z 6 s 7 h u Y H v Z G d + 7 f 0 u h M 6 / c g 3 T c R u b u f e M y Z y F + g z J n Y X 6 w z F l I P x s y Z 4 H / L M i c Q / y b k z k L 0 + N + 5 Z t h 8 b A s M C x z F u 4 T M k o r + n 9 e N 7 c G O y x 1 F u w P K Z 9 i O 9 w d 7 9 1 W A O 0 r t 8 y n 3 N / / x g X Q Q v w G B d D C / G A B t J B + N g T Q A v 9 Z E E C H + D c n g B b m N y y A F u 4 3 K 4 A O 3 Z / N Q M / 0 s j M + u K X Q m T c + f a j E u 0 n o 7 n / j Q m c h f o N C Z 2 F + s N B Z S D 8 b Q m e B / y w I n U P 8 v Y R u o 9 B Z m N + w 0 F m 4 3 6 z Q O V 7 9 I Q R 6 p r P 7 4 9 v m W M w b B 7 d N s X z 6 j c u e h f g N y p 6 F + c G y Z y H 9 b M i e B f 6 z I H s O 8 W 9 O 9 i z M b 1 j 2 L N x v V v Y c r / 5 s x n m m l 5 2 x T t 2 N Q m f e e L D R Q r r 2 D 7 5 x m b M Q v 0 G Z s z A / W O Y s p J 8 N m b P A f x Z k z i H + z c m c h e n x v o Y z w 8 J x / 2 a Z s 3 C f n 7 6 + N b h h W b P g f l j R n e l w Z 2 w S T T f K n X l l c x L U t T / 4 x u X O Q v w G 5 c 7 C / G C 5 s 5 B + N u T O A v 9 Z k D u H + D c n d x b m N y x 3 F u 4 3 I 3 c O z Z / N o M 7 0 8 m D 8 4 L Z G z r x y 7 + B A X Y S b x O 3 h N y 5 u F u I 3 K G 4 W 5 g e L m 4 X 0 s y F u F v j P g r g 5 x L 8 5 c b M w v 2 F x s 3 C / G X F z P P p D C O d M Z 7 u 7 4 4 c P b y l 2 9 p 3 7 B 7 f z L j / d + a b F z k H 8 5 s T O w f x Q s X O Q f h b E z g H / 5 s X O Q / w b E z s H 8 5 s V O w f 3 G x E 7 j 0 d / F i M 5 2 8 v O e G e j h x g R n k 8 3 J l x c + 9 1 v X N g s x G 9 Q 2 C z M D x Y 2 C + l n Q 9 g s 8 J 8 F Y X O I f 3 P C Z m F 6 z P / p T d L x 6 c 3 C Z u F + u y p n 6 e 9 T r d O n 1 d X y 1 o C H x c 4 C / i E F d b Z D W j y 4 Z Q b T v r J r p v 4 m E T S L 7 N + c C F q I 3 6 A I W p g f L I I W 0 s + G C F r g P w s i 6 B D / 5 k T Q w v y G R d D C / a Z F 0 C H 8 s x j f 2 V 5 2 x m r 8 b x Q 7 8 8 b + 5 r V 1 9 8 K 9 b 1 z s L M R v U O w s z A 8 W O w v p Z 0 P s L P C f B b F z i H 9 z Y m d h f s N i Z + F + 0 2 L n u P V n P 8 6 z n d 0 f 3 1 e e u 1 H 8 z C s P d w 5 u J 3 7 7 3 7 j 4 W Y j f o P h Z m B 8 s f h b S z 4 b 4 W e A / C + L n E P / m x M / C / I b F z 8 L 9 Z s X P 5 9 a f z X j P 9 P I e 8 Z 5 5 5 f 4 t r d 7 9 b 1 z s L M R v U O w s z A 8 W O w v p Z 0 P s L P C f B b F z i H 9 z Y m d h e l J l G G B Q 7 K z B G B Y 7 C / f 3 K m b N r e E N G z s L 7 4 c V 5 p k O d 2 7 t b p o 3 T H L q J r n 7 9 B u X O w v x G 5 Q 7 C / O D 5 c 5 C + t m Q O w v 8 Z 0 H u H O L f n N x Z m N + w 3 F m 4 3 5 D c O T x / N m M 7 0 w t Z u d t K m 3 k F V v Q 2 0 v b g G 5 c 2 C / E b l D Y L 8 4 O l z U L 6 2 Z A 2 C / x n Q d o c 4 t + c t F m Y 3 7 C 0 W b j f k L Q 5 J v 0 h h H S m s / 3 x A 2 W 1 G 4 X O v P J g b / 9 2 U n f w j U u d h f g N S p 2 F + c F S Z y H 9 b E i d B f 6 z I H U O 8 W 9 O 6 i z M b 1 j q L N x v S O o c k / 5 s R n K m F 7 J x n 9 5 S 3 M w r 9 3 W W b 5 K 2 h 9 + 4 t F m I 3 6 C 0 W Z g f L G 0 W 0 s + G t F n g P w v S 5 h D / 5 q T N w v S Y / + A m 6 T i 4 W d o s X K Q u X + d 5 + k V + a 6 j D M m e h / r D i O d P h 3 n j n t t b O v r J / u 4 j u w c 4 3 L X 8 O 4 j c n f w 7 m h 8 q f g / S z I H 8 O + D c v f x 7 i 3 5 j 8 O Z j f r P w 5 u N + k / H n Y / i z G d b a X B + P 7 G x 3 G i A z d u 7 + 3 0 U y 6 N 3 a / c a m z E L 9 B q b M w P 1 j q L K S f D a m z w H 8 W p M 4 h / s 1 J n Y X 5 D U u d h f u N S p 1 j 1 Z / 9 + M 5 2 d j A + U J G 4 U f j M K 7 v 7 u 0 r E m 4 T P r v 1 / Y 8 J n I X 6 D w m d h f r D w W U g / G 8 J n g f 8 s C J 9 D / J s T P g v z G x Y + C / c b F T 7 H q n 3 h + 2 4 + m W Z N G w r h B g F 8 O E Q d X w B N h x T x 6 S z e K I D m l Y 3 t X f N 7 3 7 j 0 W Y j f o P R Z m B 8 s f R b S z 4 b 0 W e A / C 9 L n E P / m p M / C / I a l z 8 L 9 R q X P s e r P Y p L F 9 r I z v q 3 E m T c e b H R Q X f t 9 a f 8 N i p y F + A 2 K n I X 5 w S J n I f 1 s i J w F / r M g c g 7 x b 0 7 k L E y P 9 x / e J B w P b x Y 5 C / f 1 e l k X z Y 3 y Z k E O y 5 s F e U O C Z Y P E 7 Q y J t S 9 x 2 g / E 5 m Z h M 0 j d 0 r z d / 8 Z l z U L 8 B m X N w v x g W b O Q f j Z k z Q L / W Z A 1 h / g 3 J 2 s W 5 j c s a x b u N y d r F u Q P K Z l p O 9 w d G 5 L c K H r m l b 2 9 W w r f p 9 + 4 8 F m I 3 6 D w W Z g f L H w W 0 s + G 8 F n g P w v C 5 x D / 5 o T P w v y G h c / C / e a E z 6 H 6 s 5 n J N L 3 Q 8 s H + L S X O v E L p m r 3 b i d y D b 1 z k L M R v U O Q s z A 8 W O Q v p Z 0 P k L P C f B Z F z i H 9 z I m d h f s M i Z + F + c y L n + P S H k M Y 0 n X 0 6 v n f / l p J n X n n 4 c K O s u h c O v n H B s x C / Q c G z M D 9 Y 8 C y k n w 3 B s 8 B / F g T P I f 7 N C Z 6 F + Q 0 L n o X 7 z Q m e 4 9 O f z S S K 6 Y X y l g e 3 l D j z y q e 3 F L i H 3 7 j A W Y j f o M B Z m B 8 s c B b S z 4 b A W e A / C w L n E P / m B M 7 C d M y P Z d + N 0 v H A 0 m F Y 4 C z c N / M M q f y r 3 B O F G 6 A O y 5 y F O h j c v c z r R b Y k X 3 O D 4 O 1 8 e g v B M 1 3 t j L G + c C v B M 6 9 s b G + b H + x 8 0 3 L n I H 5 z c u d g f q j c O U g / C 3 L n g H / z c u c h / o 3 J n Y P 5 z c q d g / t N y p 2 D + k N K q t g O d 8 a Q q t t I n 3 1 l d + d 2 E d 7 B 7 j c u f x b i N y h / F u Y H y 5 + F 9 L M h f x b 4 z 4 L 8 O c S / O f m z M L 9 h + b N w v 1 H 5 c 9 j + L O Z V b C 9 7 Y y M L N w q d e W V 3 Z 1 + Z 8 y a p M 6 v q 3 5 z U W Y j f o N R Z m B 8 s d R b S z 4 b U W e A / C 1 L n E P / m p M 7 C / I a l z s L 9 R q X O s e r P f m r F d n Z v / H C j J E V E 6 d P d W 8 r e v W 9 c 9 i z E b 1 D 2 L M z b y t 6 g 7 F l I P x u y Z 4 H / L M i e Q / y b k z 0 L 8 x u W P Q v 3 G 5 U 9 x 6 o / i 9 k V 2 w t l V 2 5 r 8 c w r 9 z c m Q F 3 7 / W 9 c 5 i z E b 1 D m L M w P l j k L 6 W d D 5 i z w n w W Z c 4 h / c z J n Y f 5 4 V C R + / G b p s h B e V G 2 a N U 1 x s c x n m 4 E N C 5 U F F g n j s n K y X t w u f T I 0 c F + y T F d 7 B 7 e U K / P C / u 3 E 6 v 4 3 L l Y W 4 j c o V h b m B 4 u V h f S z I V Y W u M e m A d 8 P M a o n P h b G 9 k 0 w h s X F w n C 2 4 t 7 D G 4 w J G t w k R B b u k 2 p 5 X t T 5 r U E O i 5 I F e U N G Z J M c H d x C j k w / u / f H 9 2 5 r o s w 7 n 9 7 b u a W R + v Q b l y Y L 8 R u U J g v z g 6 X J Q v r Z k C Y L / A O k y c L 4 A G m y M L 5 h a b J w v z l p c v z 3 Q 4 i 0 T G e 0 i H 1 L g T J v 7 B 0 o / W 6 S p w f f u D x Z i N + g P F m Y H y x P F t L P h j x Z 4 B 8 g T x b G B 8 i T h e F 4 e / / T G 5 g f D W 6 S J w v 3 d v L k Q A 7 L k 0 P 1 Z z N f a H r Z v T f + V A l x o y i Z d / Z 2 9 x G h 3 U a Y D r 5 x Y b I Q v 0 F h s j A / W J g s p J 8 N Y b L A P 0 C Y L I w P E C Y L w z H 2 f S + S i 3 I + G t w k T B b u t / O s b i d 5 1 t 4 a 6 L A 4 W a A / y 8 6 e 6 Y f k a a O h i Q j H 3 s M H + 7 c T p 4 f f u D h Z i N + g O F m Y H y x O F t L P h j h Z 4 B 8 g T h b G B 4 i T h f E N i 5 O F + 0 2 K k + P A H 4 K 3 Z z r b G + 9 t t D c R C d k F 8 9 9 C p B 7 u f N M i 5 S B + c y L l Y H 6 o S D l I P w s i 5 Y B / f Z F y M L 6 + S D k Y H n M r B w 1 z v 0 0 6 D 4 q U g / u E 2 H 5 F / 8 / r 5 t Z g B 4 X K g f 3 Z t V G 2 H 0 q Z K x P d J E / 2 l f u f 3 s 7 j e 7 j 7 j c u T h f g N y p O F + c H y Z C H 9 b M i T B f 4 B 8 m R h f I A 8 W R j f s D x Z u N + s P D l 0 f x Z D K N v L z v j e L a 2 T f W X v t t Z p 7 x u X J g v x G 5 Q m C / O D p c l C + t m Q J g v 8 A 6 T J w v g A a b I w P K 6 + f x P b 3 7 9 Z m i z c 3 6 u Y 3 S h G F t 6 w G D k 8 f / b E y P W y O 9 5 / e E s x M q 8 8 3 L m l U b r 3 j Y u R h f g N i p G F + c F i Z C H 9 b I i R B f 4 B Y m R h f I A Y W R g e V 3 9 6 E 9 t b x T 4 s R h b u 7 1 O t 0 9 d 5 n n 5 x U 1 r P Q R 0 W J g v 1 Z 9 n H 0 3 4 g E T c L k k E K v 9 x G j v a / c T m y E L 9 B O b I w P 1 i O L K S f D T m y w D 9 A j i y M D 5 A j C 0 M Y e g 9 5 6 p 0 N H G 8 a 3 C R H F u 5 t 8 g 8 h 0 G E x s k A 7 Y v S T x a 3 F a H B u f D E y / W x T 7 u H g l m Z J 3 9 k g e q 7 t / W 9 c k i z E b 1 C S L M w P l i Q L 6 W d D k i z w D 5 A k C + M D J M n C + I Y l y c L 9 J i X J A r 1 B k m 6 T z b v / 4 B Y i Z T r c G e / e N l 4 y r 6 h 3 f J N Q f f q N C 5 W F + A 0 K l Y X 5 w U J l I f 1 s C J U F / g F C Z W F 8 g F B Z G N + w U F m 4 3 6 R Q W a A k R X l l J E j + M O n x D X I E P + x G O T J 9 U N 7 h 0 1 v K k X l l b / 9 2 g v T g G x c k C / E b F C Q L 8 4 M F y U L 6 2 R A k C / w D B M n C + A B B s j A c S 5 t l / E G e R 4 O b B M n C t Y K U b r 0 h v m / W d Z 4 + K 5 Y X l N R L X + W L 4 t 2 d W / c 2 L G G 2 t 5 / l O E r 7 u V 0 c Z Z D a v Z 1 4 H X z j 4 m U h f o P i Z W F + s H h Z S D 8 b 4 m W B f 4 B 4 W R g f I F 4 W x j c s X h b u D 0 W 8 3 C h + N n N + p h d a i N o o M h G Z e X B L E / b w G 5 c x C / E b l D E L 8 4 N l z E L 6 2 Z A x C / w D Z M z C + A A Z s z A 8 p v b I F u f 6 I e J 5 M m b h e j L 2 5 f O z n z x 9 d U v J s n 0 M S 5 b t 4 2 f Z c G k / t z N c B q l b G S 4 S k 2 9 Y q D y I 3 5 h Q e T A / U K g 8 S N + 8 U H n A v 7 Z Q e T C + t l B 5 M L 5 R o f L g / q w J l Y / 7 z 5 6 5 c r 2 Q u T q 4 l b l y r + w 9 v J 1 k 7 X 7 j k m U h f o O S Z W F + s G R Z S D 8 b k m W B f 4 B k W R g f I F k W h s f U 6 r 4 M c 7 2 d 2 m H J s n A 9 y f q i m M 6 z v E y f 1 O v l L e V r i I k 8 + b I 9 / a w a L d f P r R 1 C 9 8 q t l o A f Y K X 4 G x Y w C / E b F D A L 8 4 M F z E L 6 2 R A w C / w D B E x g f J i A W R j f s I B Z u D / r A u Z G 8 L N p w E w v 7 y F e 5 p X d W x q w e 9 + 4 f F m I 3 6 B 8 W Z g f L F 8 W 0 s + G f F n g H y B f F s Y H y J e F 8 Q 3 L l 4 X 7 s y 5 f j i 3 X s 6 J K 3 / g L W y Y h f 5 s V r o M H t x A z 0 x m J 2 f 1 b i p l 5 R c X l J i n b / 8 a l z E L 8 B q X M w v x g K b O Q f j a k z A L / A C m z M D 5 A y i w M j 7 W V f 4 Z 5 / / 7 N U m b h + p n D a r E o c u L 3 Z T O H I 3 c 7 Q b O d D Q u a 7 e x n 2 V P U f m 6 T 3 n B I b T R 6 r v n 9 b 1 y 6 L M R v U L o s z A + W L g v p Z 0 O 6 L P A P k C 4 L 4 w O k y 8 L 4 h q X L w v 1 h S J c b x M + m m 6 i 9 3 E 6 2 D E r 7 G 1 M i r v 2 n 3 7 h w W Y j f o H B Z m B 8 s X B b S z 4 Z w W e A f I F w W x g c I l 4 X x D Q u X h f v D E C 7 H m T 8 E H 9 F 0 t j O + b S R m 3 t j d + I J r / + A b F z Q L 8 R s U N A v z g w X N Q v r Z E D Q L / A M E z c L 4 A E G z M D z W / v Q m 3 v / 0 Z k G z c D 1 B e 5 m 3 Z G S + m 8 3 y u + k X L 5 7 e N l 1 v e x u W N D e K n 0 0 z Z n r 5 d P z g t j J m X 3 l 4 s H 8 7 K T v 4 x q X M Q v w G p c z C / G A p s 5 B + N q T M A v 8 A K b M w P k D K L I x v W M o s 3 B + K l D n W / C H Y M 9 P Z e + Q 8 z C t K 2 Z s k 7 e E 3 L m k W 4 j c o a R b m B 0 u a h f S z I W k W + A d I m o X x A Z J m Y X i s r Y H E M O / b / M C w p F m 4 n q S 9 y k v K S V S 3 z S r a X o Y l z P b y s 5 z s 0 H 5 u F 5 A Z p G 7 n J q K b b 1 a s H M R v T q w c z A 8 V K w f p Z 0 G s H P C v L 1 Y O x t c X K w f j m x U r B / d n U 6 w 8 7 H 8 W 3 U P T y 6 2 E y q J 0 S 6 H a / c a F y k L 8 B o X K w v x g o b K Q f j a E y g L / A K G y M D 5 A q C y M b 1 i o L N y f V a F y L P m z 7 w 3 a z n b G n y p j 3 S B h 7 p W 9 W 4 q Y X T H / x k T M Q v w G R c z C / G A R s 5 B + N k T M A v 8 A E b M w P k D E L A z h 7 X s 7 O 3 u 7 H t l 6 z G 8 a 3 C R i F i 6 9 s C k v G c I b F i Y L 7 2 f X 8 b P 9 U F S l / H 2 j H J l X 7 u + p b r p J k O 5 9 4 4 J k I X 6 D g m R h f r A g W U g / G 4 J k g X + A I F k Y H y B I F s Y 3 L E g W 7 j c k S I 7 5 f g h W y X T 2 c L x R N C K y s Q + P 8 j b C t P + N C 5 O F + A 0 K k 4 X 5 w c J k I f 1 s C J M F / g H C Z G F 8 g D B Z G B 5 v b 3 L 8 T I O b h M n C P T s b p 9 + t 6 n L W t J n H 5 T c A H p Y q C / h n 2 T x p P 7 c L o Q x S R i Z u E q X 7 3 7 g o W Y j f o C h Z m B 8 s S h b S z 4 Y o W e A f I E o W x g e I k o X h M f T D m z j + 4 c 2 i Z O H O C m L 3 9 e r W I I e F y K H 6 s 5 m F M L 3 s j O / f 1 i i Z V / b 3 l e F u k q R P v 3 F J s h C / Q U m y M D 9 Y k i y k n w 1 J s s A / Q J I s j A + Q J A v D c f X e z g 1 s v 2 f H N y x J F i 7 Z p H a e p 1 d V 3 b T p x f q 6 u T X w Y Z m y w H + W D Z P 2 c z v D Z J D a u 5 0 0 P f j G p c l C / A a l y c L 8 Y G m y k H 4 2 p M k C / w B p s j A + Q J o s D I + f N R E 1 z P C 7 N 0 u T h Q s X r 5 l n s + r q R j m y Y I f l y K H 7 s 2 m b T C 8 7 4 4 O N l i Y i H A 8 f 3 l K a D r 5 x a b I Q v 0 F p s j A / W J o s p J 8 N a b L A P 0 C a L I w P k C Y L w + N q 5 Y d h t t + 7 W Z o s 3 D O I U 5 u X + U W d r e Z p d p m P 0 6 2 P v s z e l t l y 9 l E 6 u U 6 f l 9 X 1 b F P e P O x z W N R s n z / L J k v 7 u Z 3 J M k j d 3 7 + d l D 3 8 x q X M Q v w G p c z C / G A p s 5 B + N q T M A v 8 A K b M w P k D K L I x v W M o s 3 B + i l L m x / G w a N N P L w / H m 5 H h E c v Z 3 7 t + / l a z B D f 5 m Z c 1 B / O Z k z c H 8 U F l z k H 4 W Z M 0 B / / q y 5 m B 8 f V l z M D y 2 9 s g W 5 / s h 4 j l Z c 3 D P f p L 8 w y t a + 1 1 l y 7 a 5 N e R B i X K Q f 3 b t l u 2 H l q j U Y b 5 J p u w r u / d u Z 7 7 g E X / D I m U h f o M i Z W F + s E h Z S D 8 b I m W B f 4 B I W R g f I F I W B v j 6 G x Q p C / c b F y m H 8 c + i k b K 9 7 I 8 f b r Q 4 E f k 4 2 M O n t 5 E o u 4 D 9 j U m U h f g N S p S F + c E S Z S H 9 b E i U B f 4 B E m V h f I B E W R g e W 3 9 6 E 9 9 b l h y W K A t X U 4 K r r G 6 v b w 1 3 W J 4 c v j + b 8 m R 6 2 R n v b T Q 3 E e m 4 v / P w d u J 0 7 x s X J w v x G x Q n C / O D x c l C + t k Q J w v 8 A 8 T J w v g A c b I w P K 4 2 E z v I 9 g 9 u F i c L F + H V s k r z d 0 V 7 a 7 D D 0 u T Q / d m U J t P L z v j e x g x f R D j u b b Z n 7 o X 9 b 1 y a L M R v U J o s z A + W J g v p Z 0 O a L P A P k C Y L 4 w O k y c L w u F q D 8 G G 2 t w H I s D R Z u D P y 9 O Z I S i z X i 0 l e N 7 e G P S x S D u e f T Z E y v V A E d V u H z 7 x y 7 / 5 G I X Q v 3 P / G R c p C / A Z F y s L 8 Y J G y k H 4 2 R M o C / w C R s j A + Q K Q s D I + r 1 W E Z Z v u H N 4 u U h U v 2 6 b w s L u Z t W p 2 z 5 7 f M L o u L r K 3 q W / c y L F y 2 l 5 / l B I X 2 c 6 v E u k X K J F J v k q t P v 3 G 5 s h C / Q b m y M D 9 Y r i y k n w 2 5 s s A / Q K 4 s j A + Q K w v j G 5 Y r C / d n V a 4 c 9 j + b R s v 0 s j v e 3 b + l 0 b K v 3 L t 3 y 7 D q w T c u X R b i N y h d F u Y H S 5 e F 9 L M h X R b 4 B 0 i X h f E B 0 m V h O L a + p 1 m r Q b 5 H g 5 u k y 8 L l Z a t 1 v b w 1 z G F Z c r j + b M q S 6 e X e e F f 5 5 0 Z Z M q / s H 8 A G 3 k a W D r 5 x W b I Q v 0 F Z s j A / W J Y s p J 8 N W b L A P 0 C W L I w P k C U L w 2 N r 9 V y G + X 7 v Z l m y c E m S V s X y b d p W e X N r u M P y 5 P D 9 2 Z Q n 0 8 v u + L b i Z N / Y + 3 S j N X N v P P z G x c l C / A b F y c L 8 Y H G y k H 4 2 x M k C / w B x s j A + Q J w s D I + r l R + G 2 d 5 O 7 b A 4 W b h s m s r i P H / E b t + k u L j I m 5 b C n a o s 0 + 9 l y 1 m d X 6 X Z O q + X 8 7 x Y 5 P X 3 b 9 3 5 s M y 5 Q f 1 s y p z p Z W d s R O F G o T O v f L o 5 7 W F f u L f z T c u c g / j N y Z y D + a E y 5 y D 9 L M i c A / 7 1 Z c 7 B + P o y 5 2 B 4 X P 3 p T W x v O X J Q 5 h x c k r h p n V 2 V t 4 Y 5 K E o e r j + L o m R 7 e T j e v 2 W K 3 b 6 y f / D g 4 H a y t P u N y 5 K F + H V k a U C W L M w P l i U L 6 W d D l i z w D 5 A l C + M D Z M n C 8 N j a T O w g 3 z + 4 W Z Y s X J i v 7 1 Z 1 O W v a 7 K Z c h Q M 8 L F A O 4 Z 9 N g T K 9 0 J r V L W 2 T f e X g l o l A O L / f s D x Z i N + g P F m Y H y x P F t L P h j x Z 4 B 8 g T x b G B 8 i T h e F x t e r X Y b Y / u F m e L N x Z Q X n v 9 e r W I I c l y a H 6 s y l J p h d a q r q t a T K v 7 N 7 S M N 3 7 x g X J Q v w G B c n C / G B B s p B + N g T J A v 8 A Q b I w P k C Q L A y P q R / e x P U P b x Y k C 5 f s E g K q q 6 q m c O p i f d 3 c G v i w S D m k f z Z F y v S y + + m 9 s V E u N w q V e e n g Y P f T n d v J 1 f 4 3 L l c W 4 j c o V x b m B 8 u V h f S z I V c W + A f I l Y X x A X J l Y T j O 3 t + 9 g f X R 4 C a 5 s n A 5 Y d H m Z X 5 R Z 6 t 5 m l 3 m 4 3 T r o y + z t y U l K z 5 K J 9 f p 8 7 K 6 n t 2 5 d Z / D 4 u b G 8 r M p b q Y X s m C f 3 l L Y z C s H t 0 x T 3 P / G J c 1 C / A Y l z c L 8 Y E m z k H 4 2 J M 0 C / w B J s z A + Q N I s D I + p b 8 q 0 o 8 F N k m b h n v 3 k O G 2 u 8 q x d Z c v 2 J v P l I A / L k 8 P 4 Z 1 O e T C + 7 4 w e 3 j a 3 s K / c f b h R B 9 8 a n 3 7 h E W Y j f o E R Z m B 8 s U R b S z 4 Z E W e A f I F E W x g d I l I X h s b V H t j j f D x H P k y g L l w S K 3 l G l f Q u Q w 6 J k Q T 4 t L o q W Q r Y v l 2 W x z N P j 9 Y x y 9 9 n 0 7 c 3 C h G X a G 4 X J 9 P M e 4 Z V 5 5 d 7 B / u 1 k 6 c E 3 L k s W 4 j c o S x b m B 8 u S h f S z I U s W + A f I k o X x A b J k Y X h 8 r f w w z P h 2 a o d l y c J d l d l 1 s b x I s 7 p a L 2 f p J D + v 6 p x D r l V W t 9 c p 8 o E 3 W 6 0 h Z v J E z Y 3 k Z 9 N q m V 5 2 x n u f 3 l L Q z C v 3 T e B 6 k 6 A d f O O C Z i F + g 4 J m Y X 6 w o F l I P x u C Z o F / g K B Z G B 8 g a B a G x 9 U 3 W p j 7 N w u a h a u J D J a q W 8 M d F i e H 7 8 + m O G k v k I i b B c m g 9 E D p d p M c P f z G 5 c h C / A b l y M L 8 Y D m y k H 4 2 5 M g C / w A 5 s j A + Q I 4 s D I + d z c Q O 8 v u D m + X I w p 1 R J D V H f m K 5 X k z y + k b T Z G E P y 5 L D + W d T l k w v 5 A M q H 9 0 o U e Y V S i H e S q T 2 d 7 5 p k X I Q v z m R c j A / V K Q c p J 8 F k X L A v 7 5 I O R h f X 6 Q c D I + r D 2 5 i + 4 M b R c r B J d N 0 X h Y X 8 z a t z t l I L b P L 4 i J r q / r W v Q w K l 4 f 9 z 6 J w m V 5 u Z a g s S r v 7 t 5 O q 3 W 9 c q i z E b 1 C q L M w P l i o L 6 W d D q i z w D 5 A q C + M D p M r C 8 N h Z A 4 B h f n 9 4 s 1 R Z u E i w / y D P y q p t I F d N W 0 3 f z q t y k X 7 v v M 7 z t F h S p L X I 2 q J a f v / W 3 Q 6 L m R v O z 6 a Y m V 4 + H e / t 3 s 6 G 2 V f 2 H 9 7 S L 0 Q K 9 B s W N w v x G x Q 3 C / O D x c 1 C + t k Q N w v 8 A 8 T N w v g A c b M w H F v f 3 7 m B 7 + / b 8 Q 2 L m 4 X L C 1 r r e n l r m M O y 5 H D 9 2 Z Q l 0 8 v O 2 K z s 3 S h L 5 p V P T T 7 1 J l G 6 9 4 2 L k o X 4 D Y q S h f n B o m Q h / W y I k g X + A a J k Y X y A K F k Y H l f f t G K F B j e J k o U L S c o p T z F / x N 5 g V c 7 y p k 2 n 1 W K 1 b k k g t v B h m d F H S z i N d 2 7 d 9 b D E u S H 9 b E q c 6 W V 3 v P v p L S X O v r K L P P 9 t R G 7 / G x c 5 C / E b F D k L 8 4 N F z k L 6 2 R A 5 C / w D R M 7 C + A C R s z A 8 t v b I F u f 7 I e J 5 I m f h s v U q i / N c R G 5 S X F x A 5 t q 6 K s v 0 e 9 l y V u d X a b b O 6 + U 8 L x Z 5 f Z P L 6 D o f F j o 3 q J 9 N o T O 9 k J n b v 6 X Q m V f u b 8 7 h u x f u f + M y Z y F + g z J n Y X 6 w z F l I P x s y Z 4 F / g M x Z G B 8 g c x a G 4 + q H G k E M s j 0 a 3 C R z F u 5 3 5 1 m b / l 4 F r X p 9 e Z 4 + r y 7 z W w M f l i m H 9 M + m T J l e a J X r t j J l X t m 7 t / E N 9 8 K n 3 7 h M W Y j f o E x Z m B 8 s U x b S z 4 Z M W e A f I F M W x g f I l I X h c b X q 2 G G 2 t x w 5 L F M W L r 1 w o 4 w O c b g n R h b e 0 + K i a L M y / X J Z F s s 8 / c l i R j Y x m 7 6 9 W Z A G p 8 U X J N P P 9 u 7 9 8 c F t R U l f 2 p B r d G 0 f f O N S Z C F + g 1 J k Y X 6 w F F l I P x t S Z I F / g B R Z G B 8 g R R b G N y x F F u 4 3 J E U W 3 g 1 S l G 6 n r 9 e T Z u q l + 3 v i d P / B L c T J d L h z + / S g e e W W 0 d X B N y 5 P F u I 3 K E 8 W 5 g f L k 4 X 0 s y F P F v g H y J O F 8 Q H y Z G F 8 w / J k 4 X 5 D 8 m T h k Q D l l R E e + e N l V b f Z p P R 8 y J 4 I P b T z v U G E T B 8 7 4 0 9 v a 4 / M K / e U Z j f J 0 M N v X I Y s x G 9 Q h i z M D 5 Y h C + l n Q 4 Y s 8 A + Q I Q v j A 2 T I w r A s f W / 3 4 W a e 5 w Y 3 y Z C F + / o q z 9 p V t m y b W 0 M d l i Q L 9 W f Z v z P 9 b O / e G + 8 p n 9 8 o T / r S b f w 7 r C Z 8 s 7 L k I H 5 z s u R g f q g s O U i 3 l a X 3 k C U H / O v L k o P x 9 W X J w f h m Z c n B / S Z l y U H 9 2 b N K t o + d 8 f 2 D 2 0 m R f e W W + Y b 7 u 9 + 4 J F m I 3 6 A k W Z g f L E k W 0 p e T v J 5 X 5 7 n n f X f N 0 c N P d 3 f u H R w M L a R 4 I m S h 7 u + D f Q 5 2 9 z / 1 P J 9 A E H a I i H 6 j m y T L g v 4 i X 1 T 1 d f o q X 2 T F 0 u P g W 0 A f l j k L X Z j / P r 1 v F m m i 0 m E a 3 C R z N 2 J 9 A + R h u X M Y / y y m + k w v G 4 x R R I Y 2 W j r X 3 K 5 z f 2 M i Z y F + g y J n Y X 6 w y F l I 3 6 j I W a i G 3 z 8 9 M I T c I B T c 6 C a R s 6 B P 5 n W 1 r C 6 L p q i W 7 w V 7 W O A s b I / r P f L G x W K I y J 7 A 3 Y D z D X C H x c 3 C 7 b i M x + t b u 4 x Y w r 1 R 4 L S f 2 w m c Q W r 3 d g J 3 7 x s X O A v x G x Q 4 C / O D B c 5 C + k Y F z k L 9 5 g X O g v 5 Z E D g L + x s W u B t w / t o C Z + H e I H C 3 y h 7 e x t S Z D n f G x t u + U f 7 M K 5 t j O 9 d + / x s X Q A v x G x R A C / O D B d B C + k Y F 0 E L 9 5 g X Q g v 5 Z E E A L + x s W w B t w / t o C 6 J h 1 P S u q 9 I 0 v c y a w u 4 3 w D d L G F z 7 T 2 c 7 4 / m 2 F z 7 y y u 7 d 3 O + m 7 / 4 1 L n 4 X 4 D U q f h f n B 0 m c h f a P S Z 6 F + 8 9 J n Q f 8 s S J + F / Q 1 L 3 w 0 4 f 2 3 p c 8 z a l 7 7 v 5 p N p 1 r S 3 E r 6 h D I 4 v f N r X 7 X x O g 9 g t h e 7 T b 1 z o L M R v U O g s z A 8 W O g v p G x U 6 C / W b F z o L + m d B 6 C z s b 1 j o b s D 5 a w u d Y 9 Z h o Q t M 3 w b J e 7 h 7 C 8 n T D m 8 n e Q a 7 W 0 Z 7 D 7 5 x y b M Q v 0 H J s z A / W P I s p G 9 U 8 i z U b 1 7 y L O i f B c m z s D 0 B 2 L 9 J Q i w L D E u e h f s i v 8 y X 2 a 0 h D s u c h f j D i v N M h z v j v Y 2 S F B G l e z u 3 E 7 2 D b 1 z 0 L M R v U P Q s z A 8 W P Q v p G x U 9 C / W b F z 0 L + m d B 9 C z s b 1 j 0 L N x v T P Q c m / 4 Q I j z T 2 d 7 Y U O N G s T O v 3 I M X e x u 5 e / i N y 5 2 F + A 3 K n Y X 5 w X J n I X 2 j c m e h f v N y Z 0 H / L M i d h e 0 L w a 2 l Z F j u L N x v T O 4 c m / 7 s x 3 b a 1 + 0 8 T I P Y 7 T z M T 3 e + a X F z E L 8 5 c X M w P 1 T c H K R v U t w c 1 G 9 c 3 B z o b 1 7 c H G y P 9 + / f J B z 3 b x Q 3 B / d N d Z G 3 8 7 y + C 7 n z K H 0 D 5 E G x c 5 B / d p f w b D 8 7 4 5 1 b O p j 2 l d s l V T 7 d / c Y F z 0 L 8 B g X P w v x g w b O Q v l H B s 1 C / e c G z o H 8 W B M / C / o Y F z 8 L 9 x g X P Q v 4 h h X i 2 w 5 3 x v U 9 v K Y H m l X 0 l 5 U 0 i u P e N i 6 C F + A 2 K o I X 5 w S J o I X 2 j I m i h f v M i a E H / L I i g h f 0 N i 6 C F + 4 2 L o G P X n / 1 Q z 3 a 2 O 9 7 f a N A i 4 r R 3 / 5 Y m 8 N 4 3 L n 8 W 4 j c o f x b m B 8 u f h f S N y p + F + s 3 L n w X 9 s y B / F r Y n B K r o h 6 X E G o 5 h + b N w v 8 g X V X 2 d v s o X W b F s b g 1 5 W P 4 s 5 J 9 l 3 9 P 0 Q 7 7 n R k M W k a T d h 7 e T v P 1 v X P I s x G 9 Q 8 i z M D 5 Y 8 C + k b l T w L 9 Z u X P A v 6 Z 0 H y L O x v W P I s 3 G 9 c 8 i z k H 5 b z a T r c G X + 6 U a I i I n V w c D s R v P + N i 6 C F + A 2 K o I X 5 w S J o I X 2 j I m i h f v M i a E H / L I i g h f 0 N i 6 C F + 4 2 L o G P X H 4 L z a T q 7 N / 5 0 o z R F x O n B / s Z 8 j X v h 0 2 9 c / i z E b 1 D + L M w P l j 8 L 6 R u V P w v 1 m 5 c / C / p n Q f 4 s b E 8 I P L z j U j K E s y d / F u 7 r a p F X Z K H e Z G / z 9 I s 8 / T b 9 f W v 4 w 1 J o 4 f 8 s u 6 C m H 3 J B 9 2 8 p g O a V 3 V s G f w + + c f m z E L 9 B + b M w P 1 j + L K R v V P 4 s 1 G 9 e / i z o n w X 5 s 7 C / Y f m z c H + W 5 M / C / 2 E 5 o q b D n f G u s t + N g m h e 2 b 2 l I 3 r w j Q u i h f g N C q K F + c G C a C F 9 o 4 J o o X 7 z g m h B / y w I o o X 9 D Q u i h f s N C G J M E B 3 T / h D c U d P Z z v j B b a 2 h e W X 3 3 s Y 3 3 A s P v 3 E p t B C / Q S m 0 M D 9 Y C i 2 k b 1 Q K L d R v X g o t 6 J 8 F K b S w v 2 E p t H B / l q T Q M W 1 f C r + b T 6 Z Z 0 9 5 K C B / e Q g i 1 L 8 j R z e J n E L t d L P h g 5 5 s W P g f x m x M + B / N D h c 9 B + i a F z 0 H 9 x o X P g f 7 m h c / B 9 n h f X a d h 4 b B B 1 K D w O b i v 8 y z 9 8 j x 9 C r F o b g 1 4 U O o c 4 J / d I N D 0 c y u J s 0 j d U u J 2 v 3 G J s x C / Q Y m z M D 9 Y 4 i y k b 1 T i L N R v X u I s 6 J 8 F i b O w v 2 G J s 3 C / a Y m z g H 9 I Y Z / t 8 M H 4 o f L d j Q J o X n l 4 f + d 2 I r j 3 j Y u g h f g N i q C F + c E i a C F 9 o y J o o X 7 z I m h B / y y I o I X 9 D Y u g h f t N i 6 D j 1 k F X c 4 P Q f T r E v b 7 Q m S 4 o 6 b n R i k V k a K O Q u u b 3 v n G R s x C / Q Z G z M D 9 Y 5 C y k b 1 T k L N R v X u Q s 6 J 8 F k b O w v 2 G R s 3 C / a Z F z 3 P q z n 2 O x n e 0 + H N 9 T q t w o f e a d e 5 8 + / P R 2 A r j / j Q u g h f g N C q C F + c E C a C F 9 o w J o o X 7 z A m h B / y w I o I X 9 D Q u g h f t N C 6 D j 1 p / 1 9 I r p 6 3 b B n k H s l s H e / W 9 c 6 i z E b 1 D q L M w P l j o L 6 R u V O g v 1 m 5 c 6 C / p n Q e o s 7 G 9 Y 6 i z c b 1 r q H L c O S 1 1 g / j a I 3 s P d W 4 i e d n g 7 0 T P Y 3 V L 0 P v 3 G R c 9 C / A Z F z 8 L 8 Y N G z k L 5 R 0 b N Q v 3 n R s 6 B / F k T P w v Y E 4 O F N E m K N x b D o W b h P s r K s q 2 q R P i u r y q P 0 D Z C H Z c 9 C / m E l W k y H e 7 e P + e w r 9 2 8 p g w + + c R m 0 E L 9 B G b Q w P 1 g G L a R v V A Y t 1 G 9 e B i 3 o n w U Z t L C / Y R m 0 c L 9 x G X T s + k M I + 0 x n n 4 7 3 B o U p F D / z x u 7 u 3 q e 3 k 7 + D b 1 z + L M R v U P 4 s z A + W P w v p G 5 U / C / W b l z 8 L + m d B / i z s b 1 j + L N x v X P 4 c u / 7 s R 3 3 a 1 + 1 c T 4 P Y R k l 1 z R 9 + 4 2 J n I X 6 D Y m d h f r D Y W U j f q N h Z q N + 8 2 F n Q P w t i Z 2 E 7 3 t / b u U E 4 0 O A m s b N w v z s v 2 j z 9 d l U 3 + S h 9 U k J G X h W X P s 1 v 6 G N Y A G 0 f P 8 v r 6 6 Y f W m 9 Q z r t R B M 0 r + O w W M n i w 8 0 3 L o I P 4 z c m g g / m h M u g g f Z M y 6 K B + 4 z L o Q H / z M u h g f 7 M y 6 O D + 7 M m g 6 + O H F A j a D n f G m 9 3 K i H B t X q 9 w 7 X e / c W G 0 E L 9 B Y b Q w P 1 g Y L a R v V B g t 1 G 9 e G C 3 o n w V h t L C / Y W G 0 c H 8 W h d E x 7 s 9 + R G g 7 2 x 3 v 3 T I k t K / s G Y a 9 S R L 3 v n F J t B C / Q U m 0 M D 9 Y E i 2 k b 1 Q S L d R v X h I t 6 J 8 F S b S w P S F Q d 2 p Y S n Z v l k Q L 9 4 s 8 3 U + / y G 8 N c l j w L M g f l h U 0 H Z I V 3 L + l 8 J l X 7 m 1 8 w b W / 9 4 3 L n o X 4 D c q e h f n B s m c h f a O y Z 6 F + 8 7 J n Q f 8 s y J 6 F / Q 3 L n o X 7 z c m e 4 9 M f g t E z n e 2 M d R Z v F D v z x u 6 9 + 7 e T u / 1 v X O 4 s x G 9 Q 7 i z M D 5 Y 7 C + k b l T s L 9 Z u X O w v 6 Z 0 H u L G x P B t S 7 G h Y S S 4 5 h u b N w X 6 + X 6 b e z s r o 1 z G H B s z B / d t M v t p / b p 1 / s K w B z G 5 m 7 / 4 3 L n I X 4 D c q c h f n B M m c h f a M y Z 6 F + 8 z J n Q f 8 s y J y F / Q 3 L n I X 7 D c q c h f n D c j R N h + R o q v 2 / U f j M K 3 u 3 T L d 8 + o 0 L n 4 X 4 D Q q f h f n B w m c h f a P C Z 6 F + 8 8 J n Q f 8 s C J + F / Q 0 L n 4 X 7 D Q q f Y 9 T B B b 8 N 4 v b p E O P 6 4 m a 6 I F u n V L h R 3 M w r G x 1 S 1 / z B N y 5 t F u I 3 K G 0 W 5 g d L m 4 X 0 j U q b h f r N S 5 s F / b M g b R b 2 N y x t F u 4 3 K G 2 O U X 8 I c Z 3 p b G c M e b q V 3 J l X d m H w b i N 5 B 9 + 4 5 F m I 3 6 D k W Z g f L H k W 0 j c q e R b q N y 9 5 F v T P g u R Z 2 N + w 5 F m 4 3 6 D k O U Y d t H O 3 E r y H t x A 8 0 x c Z v P 1 b C p 5 5 5 b Z r 6 w + / c b m z E L 9 B u b M w P 1 j u L K R v V O 4 s 1 G 9 e 7 i z o n w W 5 s 7 C / Y b m z c L 9 B u X O M O i x 3 g e X b I H w P h z K n v v C Z D k n 4 b m v 1 z C u 7 t w v u H u 5 8 0 8 L n I H 5 z w u d g f q j w O U j f p P A 5 q N + 4 8 D n Q 3 7 z w O d i e H H j k j Q v K E J G d 8 D m 4 3 5 1 n b f r 7 V O v 0 9 1 p W V 7 c G P C i B D v A P K b 1 i O 9 w Z 7 9 4 y 3 r O v 7 G 4 U W d d + 9 x u X Q A v x G 5 R A C / O D J d B C + k Y l 0 E L 9 5 i X Q g v 5 Z k E A L + x u W Q A v 3 m 5 Z A x 6 0 / + 1 G f 7 W x n f P / h L a X P v L K 7 q 2 S 8 S f z 2 v n H x s x C / Q f G z M D 9 Y / C y k b 1 T 8 L N R v X v w s 6 J 8 F 8 b O w v 2 H x s 3 C / a f F z 3 P q z H v q Z v i B A N 8 u d Q W z 3 d l J 3 7 x u X O g v x G 5 Q 6 C / O D p c 5 C + k a l z k L 9 5 q X O g v 5 Z k D o L 2 + P 9 / Z u E w 7 L A s N R Z u M + L p s 2 X 6 Z s q P b 3 M 6 + t q m d 8 a + r D o W e g / L N / T d E j R 3 2 2 t n 3 n l t s Z v / x s X Q w v x G x R D C / O D x d B C + k b F 0 E L 9 5 s X Q g v 5 Z E E M L + x s W Q w v 3 Z 0 U M H c v + b C 3 y m S 5 u Z / g M P r c 0 f G b x / Z u T O A v x G 5 Q 4 C / O D J c 5 C + k Y l z k L 9 5 i X O g v 5 Z k D g L + x u W O A v 3 Z 0 X i H M v + E E I + 0 9 n O W A l z o w C a N x 7 c 0 u Z 9 + o 1 L o I X 4 D U q g h f n B E m g h f f l N S q C F a g S A S H W z l H C j m y T Q g n 4 / C f R g D 0 u g h e 1 E w P h K g z K y O 0 R k T w J v w P k G u M O y 5 5 j 1 h y B 7 p j N K d q p Q 3 C h 8 5 p W 9 W 5 q / B 9 + 4 8 F m I 3 6 D w W Z g f L H w W 0 j d q / i z U b 1 7 4 L O i f B e G z s L 9 h 4 b s B 5 6 8 t f I 5 Z W f h O y o p C v d d 5 f V l M 8 + Y 2 U v d w a C 5 9 q d N e b u d t G p R u a e s O v n F x s x C / Q X G z M D 9 Y 3 C y k b 1 T c L N R v X t w s 6 J 8 F c b O w P a 5 X p 2 p Y L C w L D I u b h f s i v 8 y X 2 a 0 h D g u a Y 9 M f g p U z n Z G V O 7 i l l T O v G G f 9 J r F 7 + I 2 L n Y X 4 D Y q d h f n B Y m c h f a N i Z 6 F + 8 2 J n Q f 8 s i J 2 F / Q 2 L n Y X 7 j Y m d Y 9 O f T f u m v d z O v h m U 9 m 4 j a A e Y j m 9 U 0 D y I 3 5 i g e T A / U N A 8 S N + g o H l Q v 2 l B 8 0 B / 4 4 L m w f a 4 / v 5 N Y n H / J k H z 4 L 6 p L v J 2 n t d 3 I X E e p W + A P C R w P r v + r N s 5 1 x n Z u Y e 3 s n P u F c O l N 4 n f 7 j c u f h b i N y h + F u Y H i 5 + F 9 I 2 K n 4 X 6 z Y u f B f 2 z I H 4 W 9 j c s f h b u N y 5 + j l 1 / 9 u y d 6 4 W W 7 X Z v K X f m F X U T b h K 7 v W 9 c 7 C z E b 1 D s L M w P F j s L 6 R s V O w v 1 m x c 7 C / p n Q e w s b I / 3 P 7 1 J O D 6 9 W e w s 3 C / y R V V f p 6 / y R V Y s m 1 t D H h Y 7 x 6 4 / B K t n O t s Z 7 9 3 W 6 p l X 7 q n 2 u k n 8 7 n 3 j 4 m c h f o P i Z 2 F + s P h Z S N + o + F m o 3 7 z 4 W d A / C + J n Y X / D 4 m f h f u P i 5 9 j 1 Z 9 P q m V 7 e w + q Z V 2 4 p d v v f u N h Z i N + g 2 F m Y H y x 2 F t I 3 K n Y W 6 j c v d h b 0 z 4 L Y W d g e 7 x s G G B Q O a y + G x c 7 C f V 0 t c l o u T 9 9 k b / P 0 i z z 9 N v 1 9 a / j D w u e Y 9 o d g + 0 x n Z P t U J d 0 o g + a V e 8 o E N w n h / W 9 c C C 3 E b 1 A I L c w P F k I L 6 R s V Q g v 1 m x d C C z o i h L e D P S y E F v Y 3 L I Q W 7 s + S E D q m / d m 0 g K a X 9 7 C A 5 p X 9 2 w n f p 9 + 4 8 F m I 3 6 D w W Z g f L H w W 0 j c q f B b q N y 9 8 F v T P g v B Z 2 B 7 v H 9 w k H A c 3 C 5 + F + z r P 0 i / P 0 6 e w T T f 6 n R b w s N Q 5 b v 0 h m D 7 T 2 e 7 4 w a e 3 F D 7 z y t 7 O x j f c C w + + c f G z E L 9 B 8 b M w P 1 j 8 L K R v V P w s 1 G 9 e / C z o n w X x s 7 C / Y f G z c L 9 p 8 X P c + r N p 9 E w v 7 2 H 0 z C u 3 l L q D b 1 z q L M R v U O o s z A + W O g v p G 5 U 6 C / W b l z o L + m d B 6 i x s j / c 1 r T c s H A 9 v l j o L 9 0 l W l n V V L d J n Z V V 5 l L 4 B 8 r D Y O X b 9 I V g 9 0 x k F f B t d y I g 4 3 d s o r q 7 9 w 2 9 c / C z E b 1 D 8 L M w P F j 8 L 6 R s V P w v 1 m x c / C / p n Q f w s 7 G 9 Y / C z c b 1 z 8 H L v + b F o 9 7 Q W y c 7 P E G Z S U L 2 8 Q O H T z z Q q c g / j N C Z y D + a E C 5 y B 9 k w L n o H 7 j A u d A f / M C 5 2 A 7 r t / z 8 I 6 K x d 4 Q z k 7 g H N z v z o s W e Z W 6 y U f p k x L G 6 V V x 8 + q 6 6 2 N Q 9 D z G / d m 3 f L Y z s n z 3 b 2 f 5 7 C v 3 9 m 4 n i L v f u C B a i N + g I F q Y H y y I F t I 3 K o g W 6 j c v i B b 0 z 4 I g W t j f s C B a u D + L g u g Y 9 2 f R B t p e K P L b a N k i E r X Z W X X t 9 7 5 x C b Q Q v 0 E J t D A / W A I t p G 9 U A i 3 U b 1 4 C L e i f B Q m 0 s D 3 m 3 7 1 J O n Z v l k A L l 9 Y X 9 m m R 4 d Y g h w X O g n x a X B R t V q Z f L s u C l j F I / t K W z e D L v F 5 k y 3 z Z b p A 6 p C F v l D r T 1 c 7 4 o R L j R q k z r 2 x s 7 5 r f + 8 a F z k L 8 B o X O w v x g o b O Q v l G h s 1 C / e a G z o H 8 W h M 7 C / o a F z s L 9 5 o T O 8 e k P w d 0 0 n Z G 7 u d F 7 j M j R 5 q V 4 1 3 7 / G 5 c 7 C / E b l D s L 8 4 P l z k L 6 R u X O Q v 3 m 5 c 6 C / l m Q O w v 7 G 5 Y 7 C 5 f l 7 h u R O 8 e n P 5 v e p f Z y q w y L R U k Z 8 i Z J M 6 v u 3 5 y k W Y j f o K R Z m B 8 s a R b S N y p p F u o 3 L 2 k W 9 M + C p F n Y H t e r S h 8 W C 0 u O Y U m z c F + v l + m 3 s 7 K 6 N c x h U X O M + k M w c a a z n f H + L S 2 c e W N f B e g m u f v 0 G 5 c 7 C / E b l D s L 8 4 P l z k L 6 R u X O Q v 3 m 5 c 6 C / l m Q O w v 7 G 5 Y 7 C / c b l D v H q D + b J k 5 7 u Z 2 J M y h t 9 D 5 d 8 w f f u K h Z i N + g q F m Y H y x q F t I 3 K m o W 6 j c v a h b 0 z 4 K o W d g e 1 3 v k j Y v F E J E 9 U b N w v z v P 2 v T 3 q d b p 7 7 W s r m 4 N e F j e H L f + E O y c 6 Y x C u Y e 3 N H T m l d u u H B x 8 4 9 J n I X 6 D 0 m d h f r D 0 W U j f q P R Z q N + 8 9 F n Q P w v S Z 2 F / w 9 J n 4 X 7 T 0 u e 4 9 W f T 2 m k v t 7 N 2 B i W l 2 0 3 y 9 v A b l z c L 8 R u U N w v z g + X N Q v p G 5 c 1 C / e b l z Y L + W Z A 3 C 9 v j + v 2 b x M K y w L C 8 W b j P i 6 b N l + m b K j 2 l 9 b n r a n l j F m W I w T y h c y z 7 Q z B 5 p r O d M S R r W K I i I r U 5 3 W n b Y 1 n y m x V B B / G b E 0 E H 8 0 N F 0 E H 6 J k X Q Q f 3 G R d C B / u Z F 0 M H + Z k X Q w f 3 Z E E G P Z X 8 W 7 Z 7 p 5 V Z 2 z 6 J 0 O 7 u H b O 0 3 L H Q W 4 j c o d B b m B w u d h f S N C p 2 F + s 0 L n Q X 9 s y B 0 F r b H 9 f d v E o v 7 N w u d h X u a 1 a t y f d H c G u a w q D l c m 7 x O P 8 + X e Z 2 1 + S w 9 q Z Y k 1 6 0 a v g 2 i 9 u D T W 4 i a 6 W V n v L P R a k U k C P b u N h K 3 9 4 1 L n I X 4 D U q c h f n B E m c h f a M S Z 6 F + 8 x J n Q f 8 s S J y F / Q 1 L n I X 7 D U q c Y 9 S f f f / S d k b + p Q r E j Y J n X j G r n D c J 3 r 1 v X P A s x G 9 Q 8 C z M D x Y 8 C + k b F T w L 9 Z s X P A v 6 Z 0 H w L O x v W P A s 3 G 9 Q 8 B y j / m x 6 l a Y X M n U b B S i U I H 5 F C X e T w O 1 / 4 w J n I X 6 D A m d h f r D A W U j f q M B Z q N + 8 w F n Q P w s C Z 2 H / e F Q i f v x m 0 b I Q X l R t m j V N c b H M Z 5 u B D c u U B f a 0 u C j a r E y / X J b F M k 9 J x N K s n K z J p O X 1 I l u S K 7 l B s C A p N w q W 6 W p 3 / 5 Z i Z V 7 Y 6 H G 6 5 v e / c b G y E L 9 B s b I w P 1 i s L K R v V K w s V O X q + / c e e v Z g g P W l 0 U 1 i Z U G / l 1 j 5 s I f F y s J 2 J m X X I 2 / U 5 u w O E d k T t h t w v g H u s N x Z u B G 5 a z 2 P c p P Q H d x C 6 E w / 7 x G 4 m V d u a c 0 + / c b F z k L 8 B s X O w v x g s b O Q v l G x s 1 C / e b G z o H 8 W x M 7 C / o b F 7 g a c v 7 b Y W b g 3 i N 1 t v M n 7 n 9 5 C / k y H F L / d 1 p s 0 r + z e 0 u 4 9 + M Y F 0 E L 8 B g X Q w v x g A b S Q v l E B t F C / e Q G 0 o H 8 W B N D C / o Y F 8 A a c v 7 Y A O m b t J 0 + + m 0 + m W d N u E L l P h 5 j X F z n t 4 n b L A g a f W + Z K D r 5 x W b M Q v 0 F Z s z A / W N Y s p G 9 U 1 i z U b 1 7 W L O i f B V m z s L 9 h W b s B 5 6 8 t a 4 5 Z f w i J S t P Z z v j e R s c x I k y f 3 l L 4 H n 7 j w m c h f o P C Z 2 F + s P B Z S N + o 8 F m o 3 7 z w W d A / C 8 J n Y X s y s H + T k F g W G B Y + C / d F f p k v s 1 t D H B Y 7 C / F n O b Q z / b x H a G d e u V 1 o d 2 / n m x Y 4 B / G b E z g H 8 0 M F z k H 6 J g X O Q f 3 G B c 6 B / u Y F z s H + Z g X O w f 2 m B M 5 B / C E F d b Z D C u q U I j d J n n 1 l 9 9 P b i d 7 u N y 5 6 F u I 3 K H o W 5 g e L n o X 0 j Y q e h f r N i 5 4 F / b M g e h b 2 N y x 6 F u 4 3 J n q O T X / 2 X U z b 2 c 7 4 4 J Y u p n 1 l 9 7 6 y 5 0 1 y t / e N y 5 2 F + A 3 K n Y X 5 w X J n I X 2 j c m e h f v N y Z 0 H / L M i d h e 0 J g Y d 3 X E q G c P b k z s J 9 U 1 3 k 7 T y v 7 0 I A P U r f A H l Y / i z k n 1 1 f 0 / Z D v u Z t L Z 5 5 5 Z Z p z H v 3 v n H J s x C / Q c m z M D u S 9 / 6 S Z y F 9 o 5 J n o X 7 z k m d B / y x I n o X 9 D U u e h f u N S 5 6 F / M N y O k 2 H O 2 O j 8 m 8 U Q f M K M i 2 3 E c H 9 b 1 w E L c R v U A Q t z A 8 W Q Q v p G x V B C / W b F 0 E L + m d B B C 3 s b 1 g E L d x v X A Q d u / 5 s r S W Y L m 6 1 l m D x 2 b 2 d t N 3 / x q X N Q v w G p c 3 C / G B p s 5 C + U W m z U L 9 5 a b O g f x a k z c L + h q X N w v 3 G p c 2 x 6 w 8 h 1 D O d 7 Y w f b H Q f I + K 0 u 3 d L h / P T b 1 z + L M R v U P 4 s z A + W P w v p G 5 U / C / W b l z 8 L + m d B / i x s T w g + v U l K P r 1 Z / i z c L / J F V V + n r / J F V i y b W 0 M e l j 8 L + W c 5 1 D P 9 3 H 5 Z w b 6 i E 3 + T 4 D 3 4 x g X P Q v w G B c / C / G D B s 5 C + U c G z U L 9 5 w b O g f x Y E z 8 L + h g X P w v 3 G B c 9 C / m F F e q Z D W l 5 4 e E s J N K 9 s D g 1 d + 4 N v X A Q t x G 9 Q B C 3 M D x Z B C + k b F U E L 9 Z s X Q Q v 6 Z 0 E E L e x v W A Q t 3 G 9 c B B 2 7 / h B 8 T 9 P Z z v j T j Q Y t I k 6 7 e 7 e M / R 5 + 4 / J n I X 6 D 8 m d h f r D 8 W U j f q P x Z q N + 8 / F n Q P w v y Z 2 F / w / J n 4 X 7 j 8 u f Y l e X v p K z I 9 r 3 O 6 8 t i m j e 3 E b y H Q 7 P p C 5 7 2 c r t k i 0 H p d s H e / s 4 3 L X A O 4 j c n c A 7 m h w q c g / R N C p y D + o 0 L n A P 9 z Q u c g + 1 x v W G A Q b G w p m J Q 4 B z c 1 9 U i r 8 g l f J O 9 z d M v 8 v T b 9 P e t 4 Q + K n Y P / s x v y 2 X 5 u H / L Z V / Z v J 3 6 7 3 7 j 4 W Y j f o P h Z m B 8 s f h b S N y p + F u o 3 L 3 4 W 9 M + C + F n Y 3 7 D 4 W b g / S + J n 4 f + Q A j / b I Q V + B 7 e U Q / P K 3 s 7 t B H H v G x d E C / E b F E Q L 8 4 M F 0 U L 6 R g X R Q r V y 8 I 0 J o g X 9 s y C I F v Y 3 L I g W 7 s + S I D q m / d k P / 2 x n O + P 9 W 4 Z / 9 p U D J e Z N Q n j v G x d C C / E b F E I L 8 4 O F 0 E L 6 R o X Q Q v 3 m h d C C / l k Q Q g v 7 G x Z C C / d n S Q g d 0 / 4 s x o C m l 1 v F g B a l j U 6 r a 7 7 / j Y u d h f g N i p 2 F + c F i Z y F 9 o 2 J n o X 7 z Y m d B / y y I n Y X t c b 0 6 W c N i Y Y O n Y b G z c F / n W f r l e f o U V q m 5 N e B h e b O A f 5 a D P 9 P P e w R / 5 p X 9 2 8 n d / W 9 c 7 i z E b 1 D u L M w P l j s L 6 R u V O w v 1 m 5 c 7 C / p n Q e 4 s 7 G 9 Y 7 i z c b 1 r u L O A f V t R n O t w d o / m t B N C + 8 m C j i + p e + P Q b F 0 E L 8 R s U Q Q v z g 0 X Q Q v p G R d B C / e Z F 0 I L + W R B B C / s b F k E L 9 5 s W Q c e t P 4 R 4 z 3 S 2 O / 5 0 o z 2 L S N P e w S 3 F 7 8 E 3 L n 4 W 4 j c o f h b m B 4 u f h f S N i p + F + s 2 L n w X 9 s y B + F r Y n B A 9 v k p K H N 4 u f h f s k K 8 u 6 q h b p s 7 K q P E r f A H l Y / i z k n 2 X X 0 / T z H q 6 n e e W W r u f B N y 5 4 F u I 3 K H g W 5 g c L n o X 0 j Q q e h f r N C 5 4 F / b M g e B b 2 N y x 4 F u 4 3 L n g W 8 g / L 9 z Q d 7 o z 3 b i u B 5 p X N L 7 j 2 D 7 9 x E b Q Q v 0 E R t D A / W A Q t p G 9 U B C 3 U b 1 4 E L e i f B R G 0 s L 9 h E b R w v 3 E R d O z 6 Q / A 9 T W e 0 1 q A O + Y 3 i Z 1 6 5 p e t 5 f + e b F j 8 H 8 Z s T P w f z Q 8 X P Q f o m x c 9 B / c b F z 4 H + 5 s X P w X Y y Y B a K B 4 U E D W 4 Q P w f 3 u / O i x Q p D 3 e S j 9 E k J W X l V X P o 0 v 6 G P Q U F 0 f f z s O q G 2 n 9 s 7 o f a V 2 z m h 9 3 e / c R G 0 E L 9 B E b Q w P 1 g E L a R v V A Q t 1 G 9 e B C 3 o r y + C g y J o Y X / D I m j h / i y K o O 3 j h + S O 2 g 7 J H V U h u V E W z S u b X 3 D t 9 7 5 x Y b Q Q v 0 F h t D A / W B g t p G 9 U G C 3 U b 1 4 Y L e i f B W G 0 s L 9 h Y b R w f x a F 0 T H u z 7 5 j a j v b G d + / r S C a V x 7 u 3 k 4 Q 7 3 3 j g m g h f o O C a G F + s C B a S N + o I F q o 3 7 w g W t A / C 4 J o Y X s y o H w z L C S 7 N w u i h f t F n u 6 n X + S 3 B j k s d x b k z 7 I f a v p 5 D z / U v H J L P 3 T / G 5 c 4 C / E b l D g L 8 4 M l z k L 6 R i X O Q v 3 m J c 6 C / l m Q O A v 7 G 5 Y 4 C / e b k z g L 8 o f l d p o O d 8 b K c D d K n n n j 3 k Z R d e 3 v f + O i Z y F + g 6 J n Y X 6 w 6 F l I 3 6 j o W a j f v O h Z 0 D 8 L o m d h f 8 O i Z + F + c 6 L n + P S H 4 G S a z m 6 f / b S v H N z S 5 H 3 6 j c u d h f g N y p 2 F + c F y Z y F 9 o 3 J n o X 7 z c m d B / y z I n Y X t y Y D q 6 2 E h s e Q Y l j s L 9 / V 6 m X 4 7 K 6 t b w x w W P A v z Z 9 n L N P 2 8 h 5 d p X r m l y D 3 4 x k X O Q v w G R c 7 C / G C R s 5 C + U Z G z U L 9 5 k b O g f x Z E z s L + h k X O w v 0 G R c 7 C / G G 5 m a Z D c j N V K G 6 U P f P K v Y e 3 E 7 6 D b 1 z 4 L M R v U P g s z A 8 W P g v p G x U + C / W b F z 4 L + m d B + C z s b 1 j 4 L N x v U P g c o / 4 Q H E 3 T G T m a G 4 1 Y R J A e 3 N L q P f z G B c 9 C / A Y F z 8 L 8 Y M G z k L 5 R w b N Q v 3 n B s 6 B / F g T P w v Z k w C N v X E i G i O w J n o X 7 3 X n W p r 9 P t U 5 / r 2 V 1 d W v A w 9 J n A f 8 s e 5 u m H / I 2 N e C 9 U f D M K 0 q / G + T u 0 5 1 v W u 4 c x G 9 O 7 h z M D 5 U 7 B + m b l D s H 9 R u X O w f 6 m 5 c 7 B / u b l T s H 9 / Z y d y u 5 c 4 B / S C 6 n 7 Z A W 1 D + 9 n Q D a V z a / 4 N r v f u M S a C F + g x J o Y X 6 w B F p I 3 6 g E W q j f v A R a 0 D 8 L E m h h f 8 M S a O F + 0 x L o u P V n 3 + + 0 n V H A p 5 N 5 o / S Z V z 7 d + I J r v / e N S 5 + F + A 1 K n 4 X 5 w d J n I X 2 j 0 m e h f v P S Z 0 H / L E i f h e 3 J w P 5 N Q m J Z Y F j 6 L N z n R d P m y / R N l Z 5 e 5 v V 1 t c x v D X 1 Y B C 3 0 n 1 3 n 0 / Z z e + f T v q I 8 e p P w 3 f v G h c 9 C / A a F z 8 L 8 Y O G z k L 5 R 4 b N Q v 3 n h s 6 B / F o T P w v 6 G h c / C / V k R P g v 9 h + W B m g 5 3 x r u f 3 l I K z S u 7 S s 6 b x H D / G x d D C / E b F E M L 8 4 P F 0 E L 6 R s X Q Q v 3 m x d C C / l k Q Q w v 7 G x Z D C / d n R Q w d y / 4 Q 3 F D T 2 X s E g e a V + z u 3 E 8 H 7 3 7 g I W o j f o A h a m B 8 s g h b S N y q C F u o 3 L 4 I W 9 M + C C F r Y 3 7 A I W r g / K y L o W J Z F 8 K S s y A S + z u v L Y p o 3 t 5 G 9 h 0 M z 6 s u e 9 g L 5 u V n q D E p 7 t x O 6 T 7 9 x o b M Q v 0 G h s z A / W O g s p G 9 U 6 C z U b 1 7 o L O i f B a G z s I X r P 6 X 3 j b K O i o V p c J P Q d X A u 1 + / y 9 G z Z 1 t W t Y Q + L n I X 9 s x z 5 m X 7 e I / I z r y i H 3 i R 6 D 7 5 x 0 b M Q v 0 H R s z A / W P Q s p G 9 U 9 C z U b 1 7 0 L O i f B d G z s L 9 h 0 e v g / I 2 K n o X 9 w 4 r 7 T I f v E f e Z V 3 Z v K Y Q H 3 7 g Q W o j f o B B a m B 8 s h B b S N y q E F u o 3 L 4 Q W 9 M + C E F r Y 3 7 A Q d n D + R o X Q M e w P I e o z n V H U t 9 G f j A j U / k a r 6 d o / / M Y F 0 E L 8 B g X Q w v x g A b S Q v l E B t F C / e Q G 0 o H 8 W B N D C 9 m R A + W Z Y S H Z v F k D H V C U F e u k X m Y f w D U C H J c 8 C / d n y P D v 9 v I f n a V 6 5 n d F 7 s P N N y 5 y D + M 3 J n I P 5 o T L n I H 2 T M u e g f u M y 5 0 B / 8 z L n Y H + z M u c x 1 T c n c w 7 o D 8 n l t B 2 S x T u 4 n f D Z V z a / 4 N r v f u P S Z y F + g 9 J n Y X 6 w 9 F l I 3 6 j 0 W a j f v P R Z 0 D 8 L 0 m d h f 8 P S 5 5 j q G 5 Q + B / R n 3 9 e 0 n e 2 M 9 1 U i b p Q 8 8 w r 4 5 T a S t / e N S 5 6 F + A 1 K n o X 5 w Z J n I X 2 j k m e h f v O S Z 0 H / L E i e h f 0 N S 5 5 j q m 9 Q 8 h z Q v u R 9 N 5 9 M s 6 a 9 l e A 9 v I X g a V + 3 W l 6 w i C n l b p K 4 e 9 + 4 x F m I 3 6 D E W Z g f L H E W 0 j c q c R b q N y 9 x F v T P g s R Z 2 B 7 v q 6 Y e F g 5 L j m G J s 3 B f V 4 s c M v c m e 0 u C l 6 f f p r 9 v D X 9 Y + C z 8 n 9 1 A z / Z z + 0 D P v q J c e p P 4 7 X / j 4 m c h f o P i Z 2 F + s P h Z S N + o + F m o 3 7 z 4 W d A / C + J n Y X / D 4 m f h / i y J n 4 X / w 4 r 5 T I e 3 z 3 L a V / Z 2 b i e I 9 7 9 x Q b Q Q v 0 F B t D A / W B A t p G 9 U E C 3 U b 1 4 Q L e i f B U G 0 s L 9 h Q b R w f 5 Y E 0 T H t D y H 8 M 5 3 t j O / t 3 1 I I z S v 3 H 9 5 O C D / 9 x o X Q Q v w G h d D C / G A h t J C + U S G 0 U L 9 5 I b S g f x a E 0 M L 2 Z M A j b 1 x I h o j s C a G F + + 3 8 + j b B n w U 5 L H c W 5 M + y / 2 n 6 e Q / / 0 7 y y U U R d 8 w f f u M R Z i N + g x F m Y H y x x F t I 3 K n E W 6 j c v c R b 0 z 4 L E W d j f s M R Z u N + c x F m Q P y y X 0 3 R I L q e S 5 E b R M 6 / s 3 T L 1 c v C N y 5 6 F + A 3 K n o X 5 w b J n I X 2 j s m e h f v O y Z 0 H / L M i e h f 0 N y 5 6 F + 8 3 J n k O 1 y e v 0 8 3 y Z 1 1 m b z 9 K T a t n m y / Z m W w e j d K P A a S + 3 S 3 I a l D a K p m v + 8 B u S t A j E b 1 D S L M w P l j Q L 6 R u V N A v 1 m 5 c 0 C / p n Q d I s 7 G 9 Y 0 i z c b 0 7 S H J / + E O I 5 0 9 n O + F O 1 P D e K n X l l d 3 M a x r 5 w s P N N C 5 6 D + M 0 J n o P 5 o Y L n I H 2 T g u e g f u O C 5 0 B / 8 4 L n Y H + z g u f g f m O C 5 / H p 8 G p e I I A b h O / h 7 s 3 C Z z q 8 l b W z 2 N 3 O r z z Y / c a F z k L 8 B o X O w v x g o b O Q v l G h s 1 C / e a G z o H 8 W h M 7 C 9 g R g / y Y J s S w w L H Q W 7 n f n R Y s E Z t 3 k o / R J C U F 5 d X b p 0 / y G P o a l 0 P b x s 5 t W s f 3 c P q 1 i X 1 F O v U k E 9 7 5 x E b Q Q v 0 E R t D A / W A Q t p G 9 U B C 3 U b 1 4 E L e i f B R G 0 s L 9 h E b R w f x Z F 0 P b x Q 8 q z 2 A 5 J F g 9 u K Y v m l Y 3 t X f N 7 3 7 g s W o j f o C x a m B 8 s i x b S N y q L F u o 3 L 4 s W 9 M + C L F r Y 3 7 A s W r g / i 7 L o G P d n P x q 0 n V G + 8 + E t 5 d C 8 Y p z 6 m w R x / x s X R A v x G x R E C / O D B d F C + k Y F 0 U L 9 5 g X R g v 5 Z E E Q L 2 5 M B D + + 4 k A z h 7 A m i h f u 8 o h j t 9 6 n W d f q 8 u s x v D X l Y / C z k n 2 V v 1 P T z H t 6 o e e W W g n f / G x c 8 C / E b F D w L 8 4 M F z 0 L 6 R g X P Q v 3 m B c + C / l k Q P A v 7 G x Y 8 C / c b F z w L + Y f l g 5 o O y f Y p Z W 6 U Q P P K 3 i 2 d 0 E + / c R G 0 E L 9 B E b Q w P 1 g E L a R v V A Q t 1 G 9 e B C 3 o n w U R t L C / Y R G 0 c L 9 x E X Q Y / y w u + Z l e b p c E N S h t t J G u + Y N v X O A s x G 9 Q 4 C z M D x Y 4 C + k b F T g L 9 Z s X O A v 6 Z 0 H g L O x v W O A s 3 G 9 c 4 B y 7 / h B i P d P Z z v j + b T 1 O 8 4 q Z / p v E 7 + A b F z 8 L 8 R s U P w v z l u I 3 L H 4 W 0 j c q f h b q N y 9 + F v T P g v h Z 2 N + w + F m 4 3 7 j 4 O X Y d X v + 7 j f Q 9 v I X 0 a V + 3 s 3 o G s V t a v Y f f u N h Z i N + g 2 F m Y H y x 2 F t I 3 K n Y W 6 j c v d h b 0 z 4 L Y W d j f s N h Z u N + 4 2 D l 2 / S E t u 2 u H t 5 M 9 g 9 3 t Z O / h z j c t e w 7 i N y d 7 D u a H y p 6 D 9 E 3 K n o P 6 j c u e A / 3 N y 5 6 D 7 Q n A p z d J y K c 3 y p 6 D + 9 2 C I q 8 6 / X b W U B C 2 y N N s O U s / r 5 A V u c g K b x Q 3 9 D Q o i 6 6 n n 9 1 0 p + 3 n 9 u l O + 4 r y 6 0 2 C u P u N C 6 K F + A 0 K o o X 5 w Y J o I X 2 j g m i h f v O C a E H / L A i i h f 0 N C 6 K F + 7 M u i L a n H 1 L 6 0 3 a 4 M 9 7 d K G E R E d v d v 5 1 I 7 n 3 j I m k h f o M i a W F + s E h a S N + o S F q o 3 7 x I W t A / C y J p Y X / D I m n h / q y L p G P f n / 3 s j O 2 M V i M 2 S l d E v P Z v a S H v f e P i a C F + g + J o Y X 6 w O F p I 3 6 g 4 W q j f v D h a 0 D 8 L 4 m h h f 8 P i a O H + r I u j Y 9 + f 9 W y N 6 e t W E a N F 7 J Y R 4 / 4 3 L o Y W 4 j c o h h b m B 4 u h h f S N i q G F + s 2 L o Q X 9 s y C G F r b H + 4 Y B B o X D 2 o 9 h M X R E r i + y Z d G 0 t 4 Y 5 L H A W 5 s 9 y b G j 6 e Y / Y 0 L x y S 8 t 3 / x s X O Q v x G x Q 5 C / O D R c 5 C + k Z F z k L 9 5 k X O g v 5 Z E D k L + x s W O U f k b 0 7 k L M w f V h R o O t w Z 7 9 9 W 9 s w r + / u 3 E 7 5 P v 3 H h s x C / Q e G z M D 9 Y + C y k b 1 T 4 L N R v X v g s 6 J 8 F 4 b O w v 2 H h c 0 T + 5 o T P M e o P I d 4 z n e 2 M N 9 q w i B z t 6 7 z f J H c P v n G 5 s x C / Q b m z M D 9 Y 7 i y k b 1 T u H j y + + 7 M l d x b h n w W 5 s 7 C / Y b l z R P 7 m 5 M 4 x 6 s 9 + Y K d 9 3 S 6 w M 4 j d M r A 7 + M Y F z k L 8 B g X O w v x g g b O Q v l G B s 1 C / e Y G z o H 8 W B M 7 C / o Y F z h H 5 m x M 4 x 6 g / n A V 4 0 + H t p M 5 g d 0 u p e / i N S 5 2 F + A 1 K n Y X 5 w V J n I X 2 j U m e h f v N S Z 0 H / L E i d h e 0 J w M F N E m J z E s N S 5 5 i q 5 B T m O V K b z 4 v z / N a w h 6 X P w v 5 Z T q u Y f t 4 j r W J e 2 e i S m u Y P d 3 a + Y d H z I H 5 j o u f B / E D R 8 y B 9 g 6 L n Q f 2 m R c 8 D / Y 2 L n g f 7 G x U 9 n 6 m + a d H z Y P 9 w 0 i u u Q 4 r y 9 m 8 l g + 6 V / Z 3 b C e H u N y 6 E F u I 3 K I Q W 5 g c L o Y X 0 j Q q h h f r N C 6 E F / b M g h B b 2 N y y E j q m + e S F 0 s H / W 0 y y u M x L A 2 x l B 9 8 r 9 j R L r 2 u 9 9 4 w J o I X 6 D A m h h f r A A W k j f q A B a q N + 8 A F r Q P w s C a G F 7 M v D w J i F 5 e L M A W r h P c g r G n t V F v p w 1 6 b P q d l J o O x i W Q t v B z 6 o X 6 v r Z G e / u 3 V I A z S v 3 b m k B 7 3 3 j A m g h f o M C a G F + s A B a S N + o A F q o 3 7 w A W t A / C w J o Y X / D A m j h / m w J o O 3 g h + W L m g 5 3 x n s q I T d K o n n l n j L s T Z K 4 / 4 1 L o o X 4 D U q i h f n B k m g h f a O S a K F + 8 5 J o Q f 8 s S K K F / Q 1 L o o X 7 s y W J D v G G v N z P 8 2 V e Z 2 0 + S 0 + q Z Z s v 2 5 s N 4 Y P b i J / p h d I x t z W E 5 p X N 8 u r a 3 / / G x c 9 C / A b F z 8 L 8 Y P G z k L 5 R 8 b N Q v 3 n x s 6 B / F s T P w v 6 G x c / C / d k S P 8 e 1 P 4 R 4 0 H S 2 M / 7 0 l k J o 3 t i F u 3 s b K f z 0 G 5 d C C / E b l E I L 8 4 O l 0 E L 6 R q X Q Q v 3 m p d C C v q U U v o 8 U W t h O B j 7 V M G Z Q S N D g J i m 0 c L + b l W / J N r 2 p 0 t + n W p O 1 q r P L m 4 T Q w R 8 W Q g v / Z z k c N P 3 c e l H C v X J L H / T B N y 5 + F u I 3 K H 4 W 5 g e L n 4 X 0 j Y q f h f r N i 5 8 F / b M g f h b 2 N y x + F u 7 P k v h Z + D + s Y N B 0 S H l R n d c b 5 d C 8 s r / R f X X t D 7 5 x Q b Q Q v 0 F B t D A / W B A t p G 9 U E C 3 U b 1 4 Q L e i f B U G 0 s L 9 h Q b R w f 5 Y E 0 e H 9 s x k L a i + Q o J v l z q C 0 0 V 6 6 5 g + / c b G z E L 9 B s b M w P 1 j s L K R v V O w s 1 G 9 e 7 C z o n w W x s 7 C / Y b G z c H + W x M 4 x 7 Q 8 h B j S d 7 Y w h r M M y F R G q 3 b 2 N 1 t K + g O 6 + W S l 0 E L 8 5 K X Q w P 1 Q K H a R v U g o d 1 G 9 c C h 3 o b 1 4 K H W x P C F R 7 D 0 v J 7 o 1 S 6 O A + K 6 u r v G 5 G J B D k J 1 7 M 2 x F 5 i n V V Z y l 9 Q 0 J T F s 2 t u x s U S t f d z 2 5 M a P u 5 f U x o X 1 G m v U k a d 7 9 x a b Q Q v 0 F p t D A / W B o t p G 9 U G i 3 U b 1 4 a L e i f B W m 0 s L 9 h a b R w f z j S a L v 7 I Y W I t k N a u d + / p V i a V 3 Y 3 2 l X X f u 8 b l 0 s L 8 R u U S w v z g + X S Q v p G 5 d J C / e b l 0 o L + W Z B L C / s b l k s L 9 4 c j l 2 4 Y P 4 s R o + n l V h G j R W m j N X X N 7 3 3 j U m g h f o N S a G F + s B R a S N + o F F q o 3 7 w U W t A / C 1 J o Y X / D U m j h / n C k 0 P H w z 3 4 A a T u j 5 O n e L S 2 j e e W + s u 5 N M r n / j c u k h f g N y q S F + c E y a S F 9 o z J p o X 7 z M m l B / y z I p I X 9 D c u k h f v D k U n H w 3 2 Z / G 4 + m W Z N e y u R f H g L k d S + b m c f D W K 3 t I / 3 v 3 F Z t B C / Q V m 0 M D 9 Y F i 2 k b 1 Q W L V Q j C v s P d m 6 W F 2 5 0 k y x a 0 K + r R V 5 R T P Q m e 5 u n X + T p t + n v 9 + o j K p N h H 0 4 G 9 h / e I C T 7 l n O H Z f K W u N 8 A f 1 g I L f y f L G Z 5 Z c R P / j C G c Y P w P b T 8 s k H 4 T B + U w D m 4 p T 0 0 r 6 g 6 v k k E P / 3 G R d B C / A Z F 0 M L 8 Y B G 0 k L 5 R E b R Q l f M f 7 h 7 o f G 0 Q D 2 l 0 k w h a 0 G / Y 0 9 p 9 + C i 1 q H / c p F + V b b G g s I j 0 / m x W L C / S L 4 p 3 b b a 6 W T j 9 3 o e F 0 / Y u s k E c s G M S 9 V H h M Q 1 u E k 7 H d m W Z v i F D v 7 6 Y 0 8 8 8 f Q G j e e s O h q X T d j C Y 1 H m Z 1 4 t s S Y H k B i H d + f Q W Q m q 6 + n R 8 T 6 X n R i E 1 r 2 x s 7 5 o / + M a F 1 E L 8 B o X U w v x g I b W Q v l E h t V C / e S G 1 o H 9 O h N T 2 / g 0 L q W O 7 n y U h t R 3 8 L K + D a D + 3 8 2 E N U r f 0 Y Q + + c d m 0 E L 9 B 2 b Q w P 1 g 2 L a R v V D Y t 1 G 9 e N i 3 o n x P Z t L 1 / w 7 L p 2 O 5 n S T Z t B z + s V R H T 4 c 5 4 / 7 a + r n n F x D s 3 y e r D b 1 x W L c R v U F Y t z A + W V Q v p G 5 V V C / W b l 1 U L + u d E V m 3 v 3 7 C s O r b 7 W Z J V 1 8 E P I U d r O r s 3 v q f c e a O c m l f u 7 9 z O q O 7 t f N O C 6 i B + c 4 L q Y H 6 o o D p I 3 6 S g O q j f u K A 6 0 D 8 X g u p 6 / 2 Y F 1 W O 7 n x 1 B 9 T p g Q T 0 p K 7 K m r / P 6 s p j m z W 0 k 9 O H Q t H s S a n u h r N F G e Y s I 3 P 7 t 5 H P 3 G 5 d P C / E b l E 8 L 8 4 P l 0 0 L 6 R u X T Q v 3 m 5 d O C / j m R T 9 u 7 J x 2 f 3 i Q + n 9 4 s n x b u t 6 t y h l T u i + r q 1 m C H p d K C / V n P F d m u d s Y P b y u a 5 p V b m s 6 9 b 1 w 0 L c R v U D Q t z A 8 W T Q v p G x V N C / W b F 0 0 L + u d E N G 3 v 3 7 B o W r j f r G h a s D + 7 G S L T z 6 0 y R B a p W 0 r k v W 9 c I i 3 E b 1 A i L c w P l k g L 6 R u V S A v 1 m 5 d I C / r n R C J t 7 9 + w R F q 4 3 6 x E W r A / p L y Q 7 X B n v L f R O 4 1 I 3 D 0 N C m 6 S 0 P 1 v X E I t x G 9 Q Q i 3 M D 5 Z Q C + k b l V A L 9 d Y S e m s J t a B / T i T U 9 v 4 N S 6 i F + 8 1 K q O P m f j b o u / l k m j X t B p n 8 d I i 7 f Z n U L m 5 n L g 0 + t z S X 9 7 9 x Y b Q Q v 0 F h t D A / W B g t p G 9 U G C 3 U b 1 4 Y L e i f E 2 G 0 v X / D w m j h f r P C 6 L j 5 Z z 8 1 a z v b H e 8 9 v K W p t K 8 c 7 N x O P D / 9 x s X T Q v w G x d P C / G D x t J C + U f G 0 U L 9 5 8 b S g f 0 7 E 0 / b + D Y u n h f v N i q f j 5 p / N h K z 2 c j t z a V D a u 5 0 8 P v j G 5 d F C / A b l 0 c L 8 Y H m 0 k L 5 R e b R Q v 3 l 5 t K B / T u T R 9 u 7 J h W G R Q c G x t m Z Y H i 3 c p 9 l y m q f f z m j F 5 G l 2 3 d w a 9 L B M O t A / u z k f 7 e d 2 U m m Q u q U T e / C N S 6 W F + A 1 K p Y X 5 w V J p I X 2 j U m m h f v N S a U H / n E i l 7 f 0 b l k o L 9 5 u X S g f 6 h 5 T 3 M R 3 u j B / c 1 p k 1 r + z u 3 t J 4 P v z G x d R C / A b F 1 M L 8 Y D G 1 k L 5 R M b V Q v 3 k x t a B / T s T U 9 v 4 N i 6 m F + 8 2 L q e P o H 0 K 8 a T r b H + / u 3 1 J E z S s P b i m i 9 3 a + a R F 1 E L 8 5 E X U w P 1 R E H a R v U k Q d 1 G 9 c R B 3 o n w s R d b 1 / s y L q 4 H 7 j I u p x 9 M 9 i z G l 6 u Z V 3 a 1 G 6 p U z u f u M y a S F + g z J p Y X 6 w T F p I 3 6 h M W q j f v E x a 0 D 8 n M m l 7 9 + T C G 1 l c c I Z G 5 c m k G 1 W + n O X 1 M m 9 u F M c h b D 1 x t F A H H d u X e b 3 I l v m y 3 S C T O 5 / e Q i Z N V z v j h 7 u 3 s 5 f 2 l Y 3 t X f O 9 b 1 w y L c R v U D I t z A + W T A v p G 5 V M C / W b l 0 w L + u d E M m 3 v 3 7 B k u l F 9 k 5 J p o f 7 s J o J M P 7 c z l Q a p W w r k v W 9 c I C 3 E b 1 A g L c w P F k g L 6 T Y C e W u B t F C / e Y G 0 o H 9 O B N L 2 / g 0 L p B v V N y m Q F u o P K Q d k O 9 w Z b w 4 X I w J n J O 0 m A d 3 / x g X U Q v w G B d T C / G A B t Z C + U Q G 1 U L 9 5 A b W g f 0 4 E 1 P b + D Q u o G 9 U 3 K a C O m X / 2 s z + 2 s 9 2 x m e s b h d O 8 s r e / 8 Q 3 3 w v 1 v X D o t x G 9 Q O i 3 M D 5 Z O C + k b l U 4 L 9 Z u X T g v 6 5 0 Q 6 b e / f s H S 6 U X 2 T 0 u m Y + W c z 8 a O 9 3 M 6 b N S g p 1 9 4 k j p 9 + 4 + J o I X 6 D 4 m h h f r A 4 W k j f q D h a q N + 8 O F r Q P y f i a H v 3 5 O L h T Y L z 8 G Z x t H C / n W d 1 m x 4 v S W y q d X l r y M M i a S H / s D x a 0 y F 5 t J / e 0 m i a V / Z u G X I + + M a F 1 E L 8 B o X U w v x g I b W Q v l E h t V C / e S G 1 o H 9 O h N T 2 / g 0 L q Y X 7 j Q u p Y + g f g l d r O t s d 3 7 u t V 2 t e 2 d t R O t 4 k o Q f f u I R a i N + g h F q Y H y y h F t I 3 K q E W 6 j c v o R b 0 z 4 m E 2 t 6 / Y Q m 1 c L 9 x C X U M / b P p 2 W o v t / N s D U q 3 9 G w f f u M i a S F + g y J p Y X 6 w S F p I 3 6 h I W q j f v E h a 0 D 8 n I m l 7 d 3 K B R f O N g o M G N 4 m k Y 7 v 0 9 e o 6 P V u m b + Z 5 + u 1 q 3 e R p d Z 4 + r y 6 9 E d z Q y 7 B 4 2 l 5 + W F 6 u 6 X B n v N k k R g R w c 6 L X t t / f + a Y F 1 k H 8 5 g T W w f x Q g X W Q v k m B d V C / c Y F 1 o H 8 u B N b 1 / s 0 K r M d 2 P 4 s C 6 / X y s + / x 2 s 5 2 x 1 g t v Y 2 w u l f u 3 8 6 8 7 u 9 + 4 9 J q I X 6 D 0 m p h f r C 0 W k j f q L R a q N + 8 t F r Q P y f S a n v / h q X V s d 3 P p r S 6 X n 4 W v V / T y 6 2 8 X 4 v S L c V z 7 x s X T w t x k 3 i + p 3 h a m B 8 s n h b S N y q e F u o 3 L 5 4 W 9 M + J e N r e P b n Y v U l w d m 8 W T w v 3 u 3 n 6 e d W y c D 7 J s / b W o I d l 0 o L + I b m 8 t k N y e e / f 0 o q a V z 6 9 n Z D e + 8 a F 1 E L 8 B o X U w v x g I b W Q v l E h t V C / e S G 1 o H 9 O h N T 2 / g 0 L q Y X 7 z Q u p 4 + g f g p t r O t s Z H + z f U k D N K 7 t 7 6 o z c J K L 7 3 7 i I W o j f o I h a m B 8 s o h b S N y q i F u o 3 L 6 I W 9 M + J i N r e v 2 E R t X C / e R F 1 H P 2 z 6 d t q L 7 f z b Q 1 K e 7 e T y f v f u E x a i N + g T F q Y H y y T F t I 3 K p M W 6 j c v k x b 0 z 4 l M 2 t 4 9 u V D O G h Y c S 7 B h m b R w X 6 + y K f m d F z m H m 7 T i s r y 4 N f h h u b T g f 1 j + r e l w Z 7 y r / H m j o J p X j M j d J K m f f u O S a i F + g 5 J q Y X 6 w p F p I 3 6 i k W q j f v K R a 0 D 8 n k m p 7 / 4 Y l 1 c L 9 2 Z F U x 9 U / B C f X d L Y 7 h i D e S k r t K / d v K a Y P v n E x t R C / Q T G 1 M D 9 Y T C 2 k b 1 R M L d R v X k w t 6 J 8 T M b W 9 f 8 N i a u H + 7 I i p 4 + q f T U d X e 7 m d o 2 t Q u q W j e / C N y 6 W F + A 3 K p Y X 5 w X J p I X 2 j c m m h f v N y a U H / n M i l 7 d 2 T C 2 8 C 4 o I z N A 2 e X F q 4 r + f Z 2 z w 9 a 9 O v V r c G O y y P F u w P y 8 E 1 H V I C 9 9 N b m k 7 z i j L I T Q L 6 8 B s X U A v x G x R Q C / O D B d R C + k Y F 1 E L 9 5 g X U g v 4 5 E V D b + z c s o B b u N y u g j p t / C H 6 t 6 W x n / O C 2 w m l e 2 d 2 5 n f 2 8 v / N N i 6 e D + M 2 J p 4 P 5 o e L p I H 2 T 4 u m g f u P i 6 U D / X I i n 6 / 2 b F U 8 H 9 x s V T 4 + b f x b 9 W d P L r f x Z i 5 K V x 8 3 y u P u N y 6 O F + A 3 K o 4 X 5 w f J o I X 2 j 8 m i h f v P y a E H / n M i j 7 d 2 T i / 2 b B M c y y b A 8 W r h n 6 R d 5 2 a b f L d p 5 + v t U 6 1 u D H p Z J C 3 r Q p 3 2 Z 1 4 t s m S / b D Y I J 9 / R G w T R d 7 Y 4 P N o p b R N 5 u K Z 5 7 3 7 h 4 W o j f o H h a m B 8 s n h b S N y q e F u o 3 L 5 4 W 9 M + J e N r e v 2 H x t H C / e f G 0 o H 9 I I a f t c G e s r H m j j J o 3 9 p W U N w n p v W 9 c S C 3 E b 1 B I L c w P F l I L 6 R s V U g v 1 m x d S C / r n R E h t 7 9 + w k F q 4 3 7 y Q O o 7 + 2 Q 8 7 b W e 7 e 7 e O O 9 0 7 n 8 K i 3 k Z I 9 7 9 x I b U Q v 0 E h t T A / W E g t p G 9 U S C 3 U b 1 5 I L e i f E y G 1 v X / D Q m r h f v N C 6 j j 6 Z z P 4 1 F 5 u F 3 w a l G 7 p 3 d 7 / x m X S Q v w G Z d L C / G C Z t J C + U Z m 0 U L 9 5 m b S g f 0 5 k 0 v b + 4 1 F p + f G b p c 9 C e F G 1 a d Y 0 x c U y n 2 0 G N i x v F l j E c 8 3 K y X p x u 8 B y 9 x Z C Z 7 r a 3 y h I E U n a a D 9 d 8 0 + / c c G z E L 9 B w b M w P 1 j w L K S b B e / + 3 v 1 P d 3 b 3 d u 7 f L H g W q n D 1 p w 9 3 H 3 h o x l l f G 9 0 k e B Y 0 M W 5 W X h T Z e 8 E d F i k L V 0 z N P X r / U 0 9 Z 9 G y R a X C T o F m 4 Z N r S T 8 j U p V u v 2 6 I s 0 z f V R d 7 O 8 z o 9 W 6 Z v 5 n n 6 b N 2 u 6 / z O r b s c F k f b 5 Q 8 r k D Q d 7 o y N v N w o l u a V 3 Y e 3 k 8 s H 3 7 h c W o j f o F x a m B 8 s l x b S N y q X F u o 3 L 5 c W 9 D c s l x b u N y y X F u 4 P T y 4 d D / 8 Q Y k f T 2 c 7 4 0 4 0 i F p G x 3 V 1 l i p u E 8 u A b F 0 o L 8 R s U S g v z g 4 X S Q v p G h d J C / e a F 0 o L + h o X S w v 2 G h d L C / e E J p e P h v l B + N 5 9 M s 6 a 9 l U w + v I V M a l + 3 i x g N Y r e M G B 9 + 4 7 J o I X 6 D s m h h f r A s W k j f q C x a q N + 8 L F r Q 3 7 A s W r j f s C x a u D 8 8 W X Q 8 P C y L g a H c I J A P d 2 8 U S N v h 7 Q T S Y L d 7 K 4 H 8 d O e b F k g H 8 Z s T S A f z Q w X S Q f o m B d J B / c Y F 0 o H + Z g X S w f 1 m B d L B / a E J p M f D P 4 u J V N v L z n h n o 2 x F h G v / d r K 4 + 4 3 L o o X 4 D c q i h f n B s m g h f a O y a K F + 8 7 J o Q X / D s m j h e n z / 8 C b B e H i z L L r p p / Q p y W O d P s / b 1 i f z D a C H Z c 6 C / i F l b 2 y H l L 1 R 0 t w o f u a V v d s 5 p 5 / u f e P y Z y F + g / J n Y X 6 w / F l I 3 6 j 8 W a j f v P x Z 0 N + w / F m 4 3 7 D 8 u e n / x u X P 8 e r P f p b G d r Y z x k L F r W T P v P L w 0 9 v J 3 r 1 v X P Y s x G 9 Q 9 i z M D 5 Y 9 C + k b l T 0 L 9 Z u X P Q v 6 G 5 Y 9 C / c b l j 0 3 / d + 4 7 D l e / d n 0 N 0 0 v 7 + F v m l c 2 C q l r v v + N y 5 y F + A 3 K n I X 5 w T J n I X 2 j M m e h f v M y Z 0 F / w z J n 4 T q + f 7 B z g 2 C g w U 0 y Z + F u 3 x r Y s J Q 5 7 v w h W D j T G Q n b / i 2 F z b y i Q f N N w n b / G x c 2 C / E b F D Y L 8 4 O F z U L 6 R o X N Q v 3 m h c 2 C / o a F z c L 9 h o X N w v 0 m h M 1 x 5 8 / 6 + o L p 6 1 b p T I v Y R h P o m n / 6 j U u Z h f g N S p m F + c F S Z i F 9 o 1 J m o X 7 z U m Z B f 8 N S Z u F + w 1 J m 4 X 4 T U u a 4 8 2 f T c d R e b i d f B q W 9 2 8 n X g 2 9 c v i z E b 1 C + L M w P l i 8 L 6 R u V L w v 1 m 5 c v C / o b l i 8 L 1 + N 4 1 c n D I r F 7 s 3 x Z u K d Z v S r X F 8 2 t Y Q 6 L m Y V 5 Q 2 5 y g 6 D t H N x C 0 E w / 5 D R u d A I j 8 r O n I e 5 N 8 n b w j c u b h f g N y p u F + c H y Z i F 9 o / J m o X 7 z 8 m Z B f 8 P y Z u F + w / J m 4 X 6 D 8 m Z h / r D W A k y H J H g q E D c K n n n l l t H a w 2 9 c 7 i z E 9 5 W 7 D X J n Y X 6 w 3 F l I 3 6 j c W a j f v N x Z 0 N + w 3 F m 4 3 7 D c W b j f o N w 5 J v 0 h Z E h M Z z v j f Z 3 D G 2 X O v P J g / 1 Z C B w / 6 m x U 6 B / G b E z o H 8 0 O F z k H 6 J o X O Q f 3 G h c 6 B / m a F z s H 9 Z o X O w f 3 m h M 5 j 0 p / 1 T I n t 6 / Z L A P a V j T L q m u 9 + 4 y J n I X 6 D I m d h f r D I W U j f q M h Z q N + 8 y F n Q 3 7 D I W b j f s M h Z u N + g y D k m H R a 5 w N 5 t k L u H Q / 3 5 c q c d 3 i q D Y r H b K K G u + d 4 3 L n E W 4 j c o c R b m B 0 u c h f S N S p y F + s 1 L n A X 9 D U u c h f s N S 5 y F + w 1 K n G P S n 8 V E p e n l d m J m U L q l Y b v 3 j Y u Z h f g N i p m F + c F i Z i F 9 o 2 J m o X 7 z Y m Z B f 8 N i Z u F 6 H L 9 3 k 0 h Y b h 0 W M w v 3 T X W R t / O 8 v v s i v / S p f A P k Y W G z k H 9 I 6 R P b 4 c 7 4 t l 6 l e W N X K X m T 9 O 1 / 4 9 J n I X 6 D 0 m d h f r D 0 W U j f q P R Z q N + 8 9 F n Q 3 7 D 0 W b j f s P R Z u N + 4 9 D m M m 7 x O P 8 + X e Z 2 1 + S w 9 q Z Z t v m x v X i p 4 c B u R 0 1 5 u Z + o M S r f 0 K O 9 / 4 8 J m I X 6 D w m Z h f r C w W U j f q L B Z q N + 8 s F n Q 3 7 C w W b j f s L B Z u N + 4 s D l W / d n P W N r O d s b 3 D m 5 p 5 8 w r W B a / j e h 9 + o 2 L n o X 4 D Y q e h f n B o m c h f a O i Z 6 F + 8 6 J n Q X / D o m f h f s O i Z + F + 4 6 L n W P V n P 2 9 p + n q P v K V 5 5 Z Y 2 7 8 E 3 L n g W 4 j c o e B b m B w u e h f S N C p 6 F + s 0 L n g X 9 D Q u e h f s N C 5 6 F + 4 0 L n m P V n 8 1 c i u n l P U T O v K K y c 5 P I H X z j I m c h f o M i Z 2 F + s M h Z S N + o y F m o n + 7 s 3 d 9 7 Q B / c u + / x b 0 c 2 0 M g 1 u k n m L O w 3 x S J P T 7 J V s y 6 J x c 7 O 3 g v + s O x Z + C I A u y S 2 B z s b J M Q 0 u E n 2 H G d d Z d f p s 3 q R f n V r q M N y Z 6 H e k F b Z I H k 7 B 7 e Q P N P P z n h v o y R F R I l 6 u J 3 s P f z G Z c 9 C / A Z l z 8 L 8 Y N m z k L 5 R 2 b N Q f x Z k z 8 L + W Z I 9 C / 8 b l j 3 H W d + k 7 D m o P 4 Q 4 z 3 R G p u / + L Q X Q v L K x v W 2 O E X + z 4 u c g f n P i 5 2 B + q P g 5 S N + k + D m o B w / 3 w E Y 7 e / v 7 w + I X N r p B / B z s W 4 t f D P 6 g + D n 4 T g 6 g x T c K C h r c I H 4 O 7 r d P i b C 3 B j g o e Q 7 g z 6 7 V s / 2 Q 0 C m v 3 S R 0 9 p V P b y d 0 u 9 + 4 0 F m I 3 6 D Q W Z g f L H Q W 0 j c q d B b q z 4 L Q W d g / S 0 J n 4 X / D Q m f h f l N C Z w H + k F b w b I c 7 4 3 0 l y I 3 S Z 1 7 5 V G f / J v H b + 8 b F z 0 L 8 B s X P w v x g 8 b O Q v l H x s 1 B / F s T P w v 5 Z E j 8 L / x s W P w v 3 m x I / h + j P 4 h K e 7 e X 2 b q Z 9 Z X N g 6 N r f + 8 Z l z k L 8 B m X O w v x g m b O Q v l G Z s 1 B / F m T O w v 5 Z k j k L / x u W O Q v 3 m 5 I 5 x 6 o / + x G e 7 W x 3 f P + 2 o m d e 2 b v / 8 H a y t / + N y 5 6 F + A 3 K n o X 5 w b J n I X 2 j s m e h / i z I n o X 9 s y R 7 F v 4 3 L H s W 7 j c l e 4 5 V f 9 a X 8 k x f k J 6 b h c 4 g t n s 7 k b v / j Y u c h f g N i p y F + c E i Z y F 9 o y J n o f 4 s i J y F / b M k c h b + N y x y F u 4 3 J X K O V X 8 W F / F s L + R i 7 t / S z p l X 9 m 5 p 5 j 7 9 x m X O Q v w G Z c 7 C / G C Z s 5 C + U Z m z U H 8 W Z M 7 C / l m S O Q v f k w B l n m E R s a Z i W O Y s 3 O f Z c o b 0 x 6 1 h D o u d h f m z n M 0 0 / d x + 9 d y + o t N + k 9 w 9 + M b l z k L 8 B u X O w v x g u b O Q v l G 5 s 1 B / F u T O w v 5 Z k j s L / z 3 l 7 i a 5 s 3 C / Q b m z M H 9 Y C U 3 T I S 2 i f 3 p L A T S v 3 F N G v U k C D 7 5 x C b Q Q v 0 E J t D A / W A I t p G 9 U A i 3 U n w U J t L B / l i T Q w v + G J d D C / Q Y l 0 H H r Y I y 3 Q e Y + H e J e X + a 0 i 9 u F d g a f W 5 q 7 h 9 + 4 s F m I 3 6 C w W Z g f L G w W 0 j c q b B b q z 4 K w W d g / S 8 J m 4 X / D w m b h f o P C 5 n D 9 2 V x A 0 F 5 u J 2 8 G J S X Z D f L 2 c O e b l j c H 8 Z u T N w f z Q + X N Q f o m 5 c 1 B / e b l z c H + 2 Z E 3 B / + b l T c H 9 5 u T N 4 9 b f / Y X D 2 x n u + N P 7 9 / O t b S v 7 C G j e R v x 2 / 3 G x c 9 C / A b F z 8 L 8 Y P G z k L 5 R 8 b N Q f x b E z 8 L + W R I / C / 8 b F j 8 L 9 x s U P 8 e t w + s H g R h u E E E A u 1 E E t c N b W T 6 L 3 e 7 t R G / v G x c 9 C / E b F D 0 L 8 4 N F z 0 L 6 R k X P Q v 1 Z E D 0 L + 2 d J 9 C z 8 b 1 j 0 L N x v U P Q c t / 4 s r i P Y X i i d q c x 2 o 9 S Z V / Z u K X b 3 v n G x s x C / Q b G z M D 9 Y 7 C y k b 1 T s L N S f B b G z s H + W x M 7 C d x J w s H O D i K D B T W L n O O s q u 0 6 f 1 Y v 0 q 1 t D H R Y 8 C 3 U w o / k y r x f Z k s K 9 D d K 3 8 + k t p M 9 0 t T N W o b h R + M w b t 5 S 9 / W 9 c 9 i z E b 1 D 2 L M w P l j 0 L 6 R u V P Q v 1 Z 0 H 2 L O y f J d m z 8 L 9 h 2 X O c 9 U 3 K n o X 6 s 7 u K Z / u h R Q S d y B s l z 7 x y s P E F 1 / 7 + N y 5 6 F u I 3 K H o W 5 g e L n o X 0 j Y q e h f q z I H o W 9 s + S 6 F n 4 3 7 D o O c 7 6 J k X P Q v 0 h L e T Z D v f G + 7 c U Q f P G P X D O b W T w 0 2 9 c B i 3 E b 1 A G L c w P l k E L 6 R u V Q Q v 1 Z 0 E G L e y f J R m 0 8 L 9 h G X S c 9 U 3 K o M P 2 a 6 0 u 3 G 5 1 w f Z C M d 9 G O Y o I 0 u 6 e h s s 3 S d 6 D b 1 z y L M R v U P I s z A + W P A v p G 5 U 8 C / V n Q f I s 7 J 8 l y b P w v 2 H J c 5 z 1 T U q e g / p D W G c w n e 3 u j S F k t 5 J A 8 8 7 e 7 t 5 G c + n e O P j G R d B C / A Z F 0 M L 8 Y B G 0 k L 5 R E b R Q f x Z E 0 M L + W R J B C / 8 b F k H H W d + k C D q o P 5 s J T 9 M L G b + D W 4 q e e e V T p d 1 N g v f w G x c 8 C / E b F D w L 8 4 M F z 0 L 6 R g X P Q v 1 Z E D w L + 2 d J 8 C x 8 T w J U 0 Q + L y O 7 N g m f h n q U n 1 b q c p Z 9 X t 4 Y 6 L H g W 6 s 9 + w t N 0 t X v r m M + 8 o V O / U f Y + 3 d n Z + W Z l z 4 f 4 T c m e D / P D Z M + H 9 M 3 J n g / 1 m 5 Y 9 H / b P h u z 5 8 L 9 J 2 f P h f n O y 5 0 P 9 2 U x 4 e v 2 Q 2 b u V x + m 9 o g x 6 k + T t f u O S Z y F + g 5 J n Y X 6 w 5 F l I 3 6 j k W a g / C 5 J n Y f 8 s S Z 6 F / w 1 L n o X 7 j U q e h f p D y X d 6 H d 4 b 3 9 8 o U h G Z 2 r 9 / G 9 e T X t j 7 x o X Q Q v w G h d D C / G A h t J C + U S G 0 U H 8 W h N D C / l k S Q g v / G x Z C C / c b F U L H r / 2 0 y 3 f z y T R r N r m c n w 7 x r y 9 2 p o v 3 s H z m l Y 3 Z U d f 8 3 j c u d B b i N y h 0 F u Y H C 5 2 F 9 I 0 K n Y X 6 s y B 0 F v b P k t B Z + N + w 0 F m 4 3 6 j Q O W x / 1 l Y Z v F 5 2 x m h + K 7 k z r + w d b E z N u B f 2 v 3 H J s x C / Q c m z M D 9 Y 8 i y k b 1 T y L N S f B c m z s H + W J M / C / 4 Y l z 8 L 9 R i X P 8 e v P 9 i q D 1 9 n u 7 n j 3 4 S 0 l 0 L 7 z 8 J 5 y w E 0 i e P 8 b F 0 E L 8 R s U Q Q v z g 0 X Q Q v p G R d B C / V k Q Q Q v 7 Z 0 k E L f x v W A Q t 3 G 9 U B B 2 / D n q c t 5 L A h 7 e Q Q N M X u Z 4 b p S k i T i p G N 0 n f p 4 H 0 f R P S Z y F + g 9 J n Y X 6 w 9 F l I 3 6 j 0 W a g / C 9 J n Y f 8 s S Z + F / w 1 L n 4 X 7 j U q f 4 9 d h 6 Q s M 4 Q Y R f D j U n y + C p k M S Q e W 8 G 0 X Q v A I w t 5 H B B 9 + 4 D F q I 3 6 A M W p g f L I M W 0 j c q g x b q z 4 I M W t g / S z J o 4 X / D M m j h f q M y 6 P j 1 Z 2 2 d 3 e u F B O + 2 z q d 5 5 c E t X c + D b 1 z w L M R v U P A s z A 8 W P A v p G x U 8 C / V n Q f A s 7 J 8 l w b P w P Q n w c I + L y B D e n u B Z u L 9 P n T 7 L p v m t Q Q 5 L n Q X 5 s 7 z Q Z / p 5 D 4 N n X v n 0 d m L 3 8 B s X O w v x G x Q 7 C / O D x c 5 C + k b F z k L 9 W R A 7 C / t n S e w s / G 9 Y 7 C z c b 0 7 s L M g f 1 i q f 6 X B n v L d R n i I C d e / + r Q Q Q v X 2 z A u g g f n M C 6 G B + q A A 6 S N + k A D q o 3 7 w A O t g / O w L o 4 H + z A u j g f m M C 6 D H r z 9 Y K n + k C Y n O j s F l 8 1 D + / S d Z 2 v 3 F Z s x C / Q V m z M D 9 Y 1 i y k b 1 T W L N S f B V m z s H + W Z M 3 C / 4 Z l z c L 9 5 m T N o f q z u L B n e r m d u B m U d v d v J 2 9 7 3 7 i 8 W Y j f o L x Z m B 8 s b x b S N y p v F u r P g r x Z 2 D 9 L 8 m b h f 8 P y Z u F + c / L m m P V n f z n P d r Y 3 R o Z y W J Y i w n T v / i 2 t 3 b 1 v X P o s x G 9 Q + i z M D 5 Y + C + k b l T 4 L 9 W d B + i z s n y X p s / C / Y e m z c L 8 5 6 X P M + r O + k m f 6 u p 3 N M 4 g p 3 W 4 S u v 1 v X O g s x G 9 Q 6 C z M D x Y 6 C + k b F T o L 9 W d B 6 C z s n y W h s / C / Y a G z c L 8 5 o X P M + r O 4 e G B 7 u f 3 C u X 3 F i M 9 N U n f / G 5 c 6 C / E b l D o L 8 1 Z S t 0 n q L K R v V O o s 1 J 8 F q b O w f 5 a k z s L 3 J M D T b H E R G d J v n t R Z u N W X 1 Z e 3 h j c s c h b e Y A r z Z V 4 v s i V F e B v k D k 7 j j X J n u t o Z b 5 S i i B j d 0 s H 8 9 B u X O g v x G 5 Q 6 C / O D p c 5 C + k a l z k L 9 W Z A 6 C / t n S e o s / G 9 Y 6 i z c b 0 j q L L y f 3 f U 6 2 w + Z u o 0 y F B E i J d t N M v f g G 5 c 5 C / E b l D k L 8 4 N l z k L 6 R m X O Q v 1 Z k D k L + 2 d J 5 i z 8 b 1 j m L N x v S O Y s v B / S Y p 3 t c H e 8 e 1 v h s 6 / c u 6 X 4 H X z j 4 m c h f o P i Z 2 F + s P h Z S N + o + F m o P w v i Z 2 H / L I m f h f 8 N i 5 + F + w 2 J n + P U n 7 W l O t M F W b u N 4 h O R n 9 u u I D z 8 x u X N Q v w G 5 c 3 C / G B 5 s 5 C + U X m z U H 8 W 5 M 3 C / l m S N w v / G 5 Y 3 C / c b k j e H 5 8 / m c p 3 p 5 T 0 c T P P K v d u J 3 N 7 O N y 1 y D u I 3 J 3 I O 5 o e K n I P 0 T Y q c g / r N i 5 y D / b M j c g 7 + N y t y D u 4 3 I 3 I e p / 7 s r 9 j Z z h 6 M b y l 4 9 g 1 i m I e 3 E 7 3 d b 1 z 0 L M R v U P Q s z A 8 W P Q v p G x U 9 C / V n Q f Q s 7 J 8 l 0 b P w v 2 H R s 3 C / I d F z n P q z v l x n + 7 q 9 m 2 l f u a W b u b f 3 j Q u e h f g N C p 6 F + c G C Z y F 9 o 4 J n o f 4 s C J 6 F / b M k e B b + N y x 4 F u 4 3 J H i O U 4 c F L 7 B 9 G 6 T v 4 e 4 t p M 9 0 S N L 3 6 S 2 l z 7 y y d 0 v p u / e N S 5 + F + A 1 K n 4 X 5 w d J n I X 2 j 0 m e h / i x I n 4 X 9 s y R 9 F v 4 3 L H 0 W 7 j c k f Y 5 T f x Y X z G 0 v 7 2 H w z C t 7 9 2 8 n c v v f u M h Z i N + g y F m Y H y x y F t I 3 K n I W 6 s + C y O 3 / L I u c x d 2 T A N X X w y J i + W B Y 5 C z c k 3 p d N M X y 4 / T Z 0 1 e 3 h j s s e h b u z + 4 S n u 3 n 9 h k W + 4 p q 2 5 t k 7 / 4 3 L n s W 4 j c o e x b m B 8 u e h f S N y p 6 F + r M g e x b 2 z 5 L s W f j f s O x Z u N + w 7 F m 4 P 6 S l P N v h z n j v 0 1 s K o X n l l i t 5 g P s N S 6 G F + A 1 K o Y X 5 w V J o I X 2 j U m i h / i x I o Y X 9 s y S F F v 4 3 L I U W 7 j c s h Y 5 j f 7 Z W 9 E w X k J 2 b J c 7 g s 9 F M u u Y P v n G B s x C / Q Y G z M D 9 Y 4 C y k b 1 T g L N S f B Y G z s H + W B M 7 C / 4 Y F z s L 9 h g X O c e w P Y X 3 B d L Y 7 3 l H J u F E A 7 S s H B 7 c T w Y N v X A Q t x G 9 Q B C 3 M D x Z B C + k b F U E L 9 W d B B C 3 s n y U R t P C / Y R G 0 c L 9 h E X Q c + 7 O / z q B 9 3 c 7 4 G c R u a f w e f u O S Z y F + g 5 J n Y X 6 w 5 F l I 3 6 j k W a g / C 5 J n Y f 8 s S Z 6 F / w 1 L n o X 7 D U u e 4 9 i f z V S n 6 e U 9 s i 3 m F Y C 5 h e j d 2 / m m R c 9 B / O Z E z 8 H 8 U N F z k L 5 J 0 X N Q v 3 n R c 7 B / d k T P w f c k 4 P 5 N I m J p M i h 6 H h 9 U 5 e z W 8 A Z F z s H 7 2 U 1 x m n 5 u Z e g s U r c z d P d 2 v 3 F p s x C / Q W m z M D 9 Y 2 i y k b 1 T a L N S f B W m z s H + W p M 3 C / 4 a l z f H B N y N t F t 4 P K a l p O 9 w Z 7 y o 9 b h Q + 8 8 r u w 9 t J 3 9 4 3 L n 0 W 4 j c o f R b m B 0 u f h f S N S p + F + r M g f R b 2 z 5 L 0 W f j f s P Q 5 P v h m p M / h 2 e R 1 + n m + z O u s z W f p S b V s 8 2 V 7 s 6 V 7 c B u R M 7 2 Q e 7 l / S 5 E z r z x Q z r x J 5 O 5 9 4 y J n I X 6 D I m d h f r D I W U j f q M h Z q D 8 L I m d h / y y J n I X / z Y q c x w f f j M g 5 T v 3 Z T 2 f a z n b H t 7 V 1 5 o 2 9 T 2 / p a u 5 / 4 5 J n I X 6 D k m d h f r D k W U j f q O R Z q D 8 L k m d h / y x J n o X / D U u e 4 4 N v R v I c p w 5 n M Q M J 3 C B 9 D 3 d v I X 2 m w 9 u n V e w r t x S + + 9 + 4 8 F m I 3 6 D w W Z g f L H w W 0 j c q f B b q z 4 L w W d g / S 8 J n 4 X / D w u f 4 4 J s R P s e p P 4 u J T N s L S Z x O 4 I 0 S Z 1 7 Z V c 6 8 S e Q + / c Z F z k L 8 B k X O w v x g k b O Q v l G R s 1 B / F k T O w v 5 Z E j k L 3 5 O A T 2 8 S k U 9 v F j k L 9 9 v Z u r k 1 v G G R s / B + l h O Z 2 s / t E p k G q V s a u A f f u L R Z i N + g t F m Y H y x t F t I 3 K m 0 W 6 s + C t F n Y P 0 v S Z u F / w 9 J m 4 X 5 D 0 m b h / b A S m a b D n f G e S s W N w m d e g Z t 5 G + k 7 + M a l z 0 L 8 B q X P w v x g 6 b O Q v l H p s 1 B / F q T P w v 5 Z k j 4 L / x u W P g v 3 G 5 I + h + f P Z i L T 9 P I e 7 q V 5 B Z / d R u Q e f u M i Z y F + g y J n Y X 6 w y F l I 3 6 j I W a g / C y J n Y f 8 s i Z y F / w 2 L n I X 7 D Y m c 4 9 Q f Q i L T d L Y 3 v q / R 7 Y 2 S Z 1 7 Z 3 7 u d 6 O 3 v f N O i 5 y B + c 6 L n Y H 6 o 6 D l I 3 6 T o O a j f v O g 5 2 D 8 7 o u f g f 7 O i 5 + B + M 6 L n c e r P Y j L F 9 n J 7 a 2 d f 2 b y 0 7 t r v f u M i Z y F + g y J n Y X 6 w y F l I 3 6 j I W a g / C y J n Y f 8 s i Z y F 7 0 m A 4 Y J B E b E W Y 1 j k L N x v V 4 t 8 U l e 3 B j k s d R b k D y n C s x 3 u j O / f M s K z r 3 x 6 c D s B 3 P v G B d B C / A Y F 0 M L 8 Y A G 0 k L 5 R A b R Q f x Y E 0 M L + W R J A C / 8 b F k A L 9 5 s T Q I f q z 2 K Q Z 3 r R d O Y N 8 m Z Q M o J z k 7 z d + 8 b l z U L 8 B u X N w v x g e b O Q v l F 5 s 1 B / F u T N w v 5 Z k j c L / x u W N w v 3 m 5 M 3 x 6 w / + x G e 7 W x 3 / O C 2 3 q Z 5 Z e 9 g / 3 b S t / + N S 5 + F + A 1 K n 4 X 5 w d J n I X 2 j 0 m e h / i x I n 4 X 9 s y R 9 F v 4 3 L H 0 W 7 j c n f Y 5 Z + 9 L 3 3 X w y z Z r 2 V s L 3 8 B b C p 3 3 d z u Y Z x H Z v J 3 T 3 v 3 G h s x C / Q a G z M D 9 Y 6 C y k b 1 T o L N S f B a G z s H + W h M 7 C / 4 a F z s L 9 5 o T O M e v P Z m b F 9 P I e m R X z y u 7 G F 1 z 7 T 7 9 x q b M Q v 0 G p s z A / W O o s p G 9 U 6 i z U n w W p s 7 B / l q T O w v / x q F z 8 + M 3 y Z S G 8 q N o 0 a 5 r i Y p n P N g M b l i w L L J I 9 y c r J m l z K v F 5 k S w r k N o j X z u 4 t x M t 0 d X / 8 6 S 2 l y 7 x x S 5 P 2 4 B s X L g v x G x Q u C / O D h c t C + k a F y 0 J 9 e G + f Z n Z / Z 3 d / 3 y y T 9 r m / 0 + g m 6 f o G g A + L l g X u j M s D T b g N W h 8 0 u E n g L N x v n x J Z b w 1 w W O g s w B t S l p s k b q g b X + J M P 2 T Q N o p Q R I a U M 2 8 S u Y N v X O Q s x G 9 Q 5 C z M D x Y 5 C + k b F T k L 9 e t L x b D I f Q P A h 0 X O A v f 8 u Z 2 b H L 6 d m 0 X O 8 d V V d p 0 + q x f p V 7 e G O i x 3 F u r P s t y Z f t 5 D 7 s w r 9 2 8 n d w + / c b m z E L 9 B u b M w P 1 j u L K R v V O 4 s 1 K 8 v G s N y 9 w 0 A H 5 Y 7 C 9 w T A A 9 2 X E K G k P b k z s I 9 o / T 9 u p y l n 1 e 3 h j o s d x b q z 7 L c m X 5 I 7 v Z v K X f m l d 2 N L 9 j 2 9 3 e + a c F z E L 8 5 w X M w P 1 T w H K R v U v A c 1 K 8 v G 4 O C 9 0 0 A H x Q 8 B 9 y T A I / C c R E Z o r M T P A e 3 + r L 6 8 t b w B k X O w f v Z F T n b z + 1 z J v a V g 9 t J 3 O 4 3 L n E W 4 j c o c R b m B 0 u c h f S N S p y F + v W F Y l j i v g H g w x J n g X / D E m f h f k M S 5 / j 0 Z 3 9 Z z n a 2 M 9 7 d 6 D F G 5 E h p d 5 P Y 7 X 3 j Y m c h f g N i 1 4 P 5 w W J n I X 2 j Y m e h f n 3 J G B a 7 b w D 4 s N h Z 4 J 4 U K K s N i 4 m l y L D Y O S 6 o y t m t 4 Q 2 L n Y X 3 s 2 z o T D / v Y e j M K 5 / e T u L u f e M S Z y F + g x J n Y X 6 w x F l I 3 6 j E W a h f X y i G J e 4 b A D 4 s c R a 4 J w D K O s M S 8 u n N E m f h f j t b N 7 e G N y x x F t 7 P s s S Z f t 5 D 4 s w r t 5 S 4 / W 9 c 4 i z E b 1 D i L M w P l j g L 6 W m 2 v p i 3 G w X u 4 c O H O / e h w m 4 S O A t 0 f 5 8 Y a P f + w w e 7 H t d 2 1 s p 2 g k Y 3 i Z s F / d 2 C U h G / T 7 V u 5 + n p y / c C P i x u F r h w / x 6 9 i u X c Q f E w D W 4 S N w s X y 9 + 3 h j c s b m 7 S h s T t V i t 0 Q x T x J c 5 0 9 X C s O u 1 G g T N v A M p t J O 7 + N y 5 x F u I 3 K H E W 5 g d L n I X 0 T U q c B f r N S 5 w F / b M h c R b 4 N y x x F u 4 3 J H F u 0 n 5 2 D Z z p h w z c w 1 v K m 3 l l b / 9 2 8 v b p N y 5 v F u I 3 K G 8 W 5 g f L m 4 X 0 T c q b B f r N y 5 s F / b M h b x b 4 N y x v F u 4 3 J G 9 u 0 j b L 2 2 2 y J / e H 6 O I L n u n w 3 s 7 4 4 W 1 d S / v O g 3 0 V o p t k 7 8 E 3 L n s W 4 j c o e x b m B 8 u e h f R N y p 4 F + s 3 L n g X 9 s y F 7 F v g 3 L H s W 7 j c k e 4 5 J + 1 n L 7 + a T a d a 0 G 6 T t 0 y G m 9 a X N d E F m b q P k R E R n 7 + B 2 o n b w j Y u a h f g N i p q F + c G i Z i F 9 k 6 J m g X 7 z o m Z B / 2 y I m g X + D Y u a h f s N i Z r D s 8 n r 9 P N 8 m d d Z m 8 9 o o X 3 Z U v B 2 s 1 P 5 Y I g Y v r S Z X v b G n 9 7 W q b S v 7 O / e U t 4 e f u P y Z i F + g / J m Y X 6 w v F l I 3 6 S 8 W a D f v L x Z 0 D 8 b 8 m a B f 8 P y Z u F + Q / L m m P S H s C B n O t v d O x j D K t 5 K 8 M x L e z t 7 9 3 T q b 5 C 8 T 3 e + a c l z E L 8 5 y X M w P 1 T y H K R v U P I c 0 G 9 c 8 h z o n w X J c 8 C / W c l z c L 8 Z y f O Y d N C p v J X g P b x Z 8 G x f 5 F 1 u F K G I D G 3 0 R l 3 z 3 W 9 c 5 C z E b 1 D k L M w P F j k L 6 Z s U O Q v 0 m x E 5 X + Q s 6 J 8 N k b P A v 2 G R s 3 C / I Z F z T D o s c o H R 2 y B 3 D 3 d v I X e m Q 5 K 7 j U 5 j R J B 2 N 9 p H 1 3 7 v G x c 8 C / E b F D w L 8 4 M F z 0 L 6 J g X P A v 3 m B c + C / t k Q P A v 8 G x Y 8 C / c b E j z H p C x 4 J 2 V F W c v X e X 1 Z T P P m N l b u 4 d A k + t J m e t k d 7 z 2 8 p b T Z V / Y e 7 N x O 3 u 5 9 4 / J m I X 6 D 8 m Z h f r C 8 W U j f p L x Z o N + 8 v F n Q P x v y Z o F 7 7 O 8 h H p e P I a Q 9 e b N w v 8 h n x Z T S + r e G O S x z b u J + t p f E b V e f P h j f 2 2 i 2 I n L 0 4 J Z 2 b v 8 b l z s L 8 R u U O w v z g + X O Q v o m 5 c 4 C / e b l z o L + 2 Z A 7 C / w b l j s L 9 x u U O z d x P 6 s L 4 7 a f 3 f G 9 v V v K n H l l / 8 H G N 9 w L 9 7 9 x o b M Q v 0 G h s z A / W O g s p G 9 S 6 C z Q b 1 7 o L O i f D a G z w L 9 h o b N w v 0 G h c x P 3 w 1 k d t x 3 u P v j 0 9 j b P v L R H z y 3 d z U + / c Q m 0 E L 9 B C b Q w P 1 g C L a R v U g I t 0 G 9 e A i 3 o n w 0 J t M C / Y Q m 0 c L 9 B C X S M + r O 1 R m 6 7 2 B l v X o K L i M / B 7 u 3 E 7 c E 3 L m 4 W 4 j c o b h b m B 4 u b h f R N i p s F + s 2 L m w X 9 s y F u F v g 3 L G 4 W 7 j c o b g 7 X n 8 V 1 c t v L 7 s 7 4 n j L a j S J n 3 7 l 3 b 0 + p d 5 P U H X z j U m c h f o N S Z 2 F + s N R Z S N + k 1 F m g 3 7 z U W d A / G 1 J n g X / D U m f h f o N S 5 x j 1 Z 3 + 1 3 H Z 2 / + F 7 G D z z E o L I 3 V s a v Y f f u P h Z i N + g + F m Y H y x + F t I 3 K X 4 W 6 D c v f h b 0 z 4 b 4 W e D f s P h Z u N + g + D l G / d l f M j d 9 v c e S u X l l o 6 z a 5 l h w + G b F z k H 8 5 s T O w f x Q s X O Q v k G x c 0 C / c b F z o H 8 W x M 4 B / 2 b F z s H 9 I p 9 9 Q 2 L n M e o P Z 9 n c d k h 2 7 5 Z e p 3 1 l 7 / 7 t h G / 3 G x c + C / E b F D 4 L 8 4 O F z 0 L 6 J o X P A v 3 m h c + C / t k Q P g v 8 G x Y + C / e b s 3 k e o / 4 s L p 3 b X u 6 N d x 7 e U u L M K 3 v 3 I d O 3 k b m 9 b 1 z m L M R v U O Y s z A + W O Q v p m 5 Q 5 C / S b l z k L + m d D 5 i x w j / 0 N A w z K h w 2 T h m X O w m V 8 b w 1 w W O D c r P 1 s r 5 v b r h 4 8 G D 9 Q W t w o d u a d g 1 s a u n v f u N B Z i N + g 0 F m Y H y x 0 F t I 3 K X Q W 6 D c v d B b 0 z 4 b Q W e D f s N B Z u N + U 0 L l Z + 1 l d N L f 9 3 B 9 / q m x 2 o 8 C Z V 3 Y f 3 r + l y O 1 / 4 y J n I X 6 D I m d h f r D I W U j f p M h Z o N + 8 y F n Q P x s i Z 4 F / w y J n 4 X 5 T I u d m 7 Y e z Z G 4 7 3 N s b P 9 y / p f D Z d w 4 e b P R L 3 R v 3 v 3 H h s x C / Q e G z M D 9 Y + C y k b 1 L 4 L N B v X v g s 6 J 8 N 4 b P A v 2 H h s 3 C / K e F z X P q z t V p u u 9 g d 7 9 z W 1 J l X 9 v d v K W y f f u P C Z i F + g 8 J m Y X 6 w s F l I 3 6 S w W a D f v L B Z 0 D 8 b w m a B f 8 P C Z u F + U 8 L m E P 1 Z X C u 3 v e y R f b u t w J l 3 d n f v P d y 7 Z R b l w T c u c x b i N y h z F u Y H y 5 y F 9 E 3 K n A X 6 z c u c B f 2 z I X M W + D c s c x b u N y V z j k t / 9 l f K b W f 3 H n w 6 f r B R j C J y d H 9 3 z 8 z 9 T a J 3 8 I 2 L n o X 4 D Y q e h f n B o m c h f Z O i Z 4 F + 8 6 J n Q f 9 s i J 4 F / g 2 L n o X 7 T Y m e 4 9 K f 9 V V y 2 9 d 7 O J n m l b 0 d p d 5 N U v f w G 5 c 6 C / E b l D o L 8 4 O l z k L 6 J q X O A v 3 m p c 6 C / t m Q O g v 8 G 5 Y 6 C / e b k j r H p T + k R X L T 4 c 4 Y b m R M k H q i Z 1 7 Z 2 7 1 d f H e w 8 0 2 L n o P 4 z Y m e g / m h o u c g f Y O i 5 4 B + 4 6 L n Q P 8 s i J 4 D / s 2 K n o P 7 D Y m e x 6 U / i 0 v k t p d 7 4 4 O N 0 h M R n 3 t 7 9 2 4 p c L v f u M B Z i N + g w F m Y H y x w F t I 3 K X A W 6 D c v c B b 0 z 4 b A W e A e + x / c J B 8 H N w u c h f u 8 u s x v D W 9 Y 3 t y k / W y v k N u u H o 5 3 b y l z 5 g 1 A u Y 3 E 7 X 3 j E m c h f o M S Z 2 F + s M R Z S N + k x F m g 3 7 z E W d A / G x J n g X / D E m f h f k M S 5 y b t Z 3 V 5 3 P a z M 9 4 c n E X k Z 1 f p d p O 8 3 f v G 5 c 1 C / A b l z c L 8 Y H m z k L 5 J e b N A v 3 l 5 s 6 B / N u T N A v + G 5 c 3 C / Y b k z U 3 a D 2 d t 3 H a 4 t z P + 9 P 4 t J c + + 8 + n O x l f c G / v f u O x Z i N + g 7 F m Y H y x 7 F t I 3 K X s W 6 D c v e x b 0 z 4 b s W e D f s O x Z u N + Q 7 D k m / d l a G r d d k J n b v 6 W w m V d u u V R w c P 8 b F z U L 8 R s U N Q v z g 0 X N Q v o m R c 0 C / e Z F z Y L + 2 R A 1 C / w b F j U L 9 x s S N Y f n z + L C u O 1 l f 3 e 8 2 U m M i M + 9 g 4 c P N r 7 j X v n 0 G 5 c 4 C / E b l D g L 8 4 M l z k L 6 J i X O A v 3 m J c 6 C / t m Q O A v 8 G 5 Y 4 C / c b k j j H p D / 7 y + K 2 s 4 c 7 4 3 u 3 D e f M O 7 v 7 u 5 t X 9 N w r D 7 5 x w b M Q v 0 H B s z A / W P A s p G 9 S 8 C z Q b 1 7 w L O i f D c G z w L 9 h w b N w v y H B c 0 z 6 s 7 4 o b v v a G e / u 3 V L s z C u 3 d S 8 P v n G Z s x C / Q Z m z M D 9 Y 5 i y k b 1 L m L N B v X u Y s 6 J 8 N m b P A v 2 G Z s 3 C / I Z l z T P r D W R K 3 H e 6 M 9 + 7 f U v D M K 5 9 u l F T X / u E 3 L n g W 4 j c o e A L z m x A 8 C + m b F D w L 9 J s X P A v 6 Z 0 P w L P B v W P A s 3 G 9 I 8 B y T / m w u i J t e d s e 3 t X L 2 j Z 3 9 h 7 c S t 4 c 7 3 7 S 4 O Y j f n L g 5 m B 8 q b g 7 S N y h u D u g 3 L m 4 O 9 M + C u D n g P x 6 V i R + / U b A c h B d V m 2 Z N U 1 w s 8 9 l m Y I N S 5 c 1 N f 1 E g K y f r x e 2 W v W 9 h y G x X D z 8 d 6 0 z d J F v 2 l f 2 N L 7 j 2 u 9 + 4 Z F m I 3 6 B k W Z g f L F k W 0 j c p W R a o 8 P W n O 3 u + P Y g z v z a 6 S b I s 6 G 8 X D Q R r e Z F + O 8 / q 9 h b i F f Q w L F 6 2 B 8 + 4 7 N 5 k f S z 3 D g u d h f s 8 W 8 7 O i 7 K 8 N c x h 2 X O z N 7 Q g d y v Z G 1 I 6 v u y Z r u 7 R 6 o C y 3 I 3 C Z 9 / Z + I J r v / e N C 5 + F + A 0 K n 4 X 5 w c J n I X 2 T w m e B f v P C Z 0 H / r A m f 7 e E b F j 4 L 9 x s U P j d 7 m 1 f D N 0 n e E E l 8 y T P 9 7 I x 1 H m + U O / P G 3 v 2 d 2 w n e v W 9 c 8 C z E b 1 D w L M w P F j w L 6 Z s U P A v 0 m x c 8 C / p n T f B s D 9 + w 4 F m 4 3 6 D g u d n b L H i 3 C e n u 3 8 b 2 m Q 4 f 3 h 9 v T o h E R G p 3 j 8 Z 1 O y n c / 8 a l 0 E L 8 B q X Q w v x g K b S Q v k k p t E C / e S m 0 o H / W p N D 2 8 A 1 L o Y X 7 D U q h 4 9 b B N O Y G u f t 0 i H t 9 u T N d 7 I w N F W 4 U O / P K 7 s F G Q X U v 3 P / G h c 5 C / A a F z s L 8 Y K G z k L 5 J o b N A v 3 m h s 6 B / 1 o T O 9 v A N C 5 2 F + w 0 K n c O 1 y e v 0 8 3 y Z 1 1 m b z 9 K T a t l S k H e z x / n g N v b O 9 L K / M 7 6 / U Y w i c n T v 4 X 3 Y 1 N u I 3 q f f u O h Z i N + g 6 F m Y H y x 6 F t I 3 K X o W 6 D c v e h b 0 z 5 r o 2 R 6 + Y d G z c L 9 B 0 X P c 2 r d 3 w X L d T W v l D 2 4 h g a a z v Y f 3 x w 9 u K 4 L m p f s 7 D z e / 4 1 5 5 8 I 2 L o I X 4 D Y q g h f n B I m g h f Z M i a I F + 8 y J o Q f + s i a D t 4 R s W Q Q v 3 G x R B x 6 3 D K + e 3 k c C H t 5 B A 0 x e l O + / f U v 7 M K y p E N 8 n e w T c u e x b i N y h 7 F u Y H y 5 6 F 9 E 3 K n g V 6 e 9 m 7 r e x Z 0 D 9 r s m d 7 + I Z l z 8 L 9 B m X P c e u w 7 A V m c I M A P h z q z x d A 0 + H O + L a x n 3 l j 7 5 b G 7 + E 3 L o A W 4 j c o g B b m B w u g h f R N C q A F + s 0 L o A X 9 s y a A t o d v W A A t 3 G 9 Q A B 2 3 s g C e l B W l O 1 / n 9 W U x z Z v b m L 2 H Q 7 P p S 5 3 p Z X d 8 7 7 Z u p 3 1 l F 0 m d m w W P l j 2 + Y c H z I H 5 j g u f B / E D B 8 y B 9 c 4 L n A f 2 m B c 8 D / b M k e F 4 P n g w o v w 0 L i S X K k O B 5 c N / M 8 / S 7 V T V r b g 1 0 S P L 8 6 f t Z X m V 3 X e 2 N H y j L 3 S B + 7 p W N 7 V 3 z 3 W 9 c 9 i z E b 1 D 2 L M w P l j 0 L 6 Z u U P Q v 0 m 5 c 9 C / p n T f Z s D 9 + w 7 F m 4 3 6 T s u e n 7 2 V x k d / 1 Q u L f R i E U k a f d W 7 u b u z t 4 3 L n k W 4 j c o e R b m B 0 u e h f R N S p 4 F + s 1 L n g X 9 s y Z 5 t o d v W P I s 3 G 9 S 8 t z 0 / V B W 2 V 2 H e 3 v j + x t T K B G Z 2 j u 4 X d C 3 u 3 P v G 5 d C C / E b l E I L 8 4 O l 0 E L 6 J q X Q A v 3 m p d C C / l m T Q t v D N y y F F u 4 3 K Y W O X X + W V t l t F x C c m w X O 4 L P R S L r m + 9 + 4 t F m I 3 6 C 0 W Z g f L G 0 W 0 j c p b R b o N y 9 t F v T P m r T Z H r 5 h a b N w v 0 l p c 8 j + 7 C 2 v u 1 5 2 x m Y e b x Q 7 8 8 r 9 + x v f c C + Y 5 f h v T v A s x G 9 Q 8 C z M D x Y 8 C + m b F D w L 9 J s X P A v 6 Z 0 3 w b A / f s O B Z u N + k 4 D l 2 / V l f X H e d P d g f f / r p L Q X Q v L O 7 d / / h L U X w 0 2 9 c B C 3 E b 1 A E L c w P F k E L 6 Z s U Q Q v 0 m x d B C / p n T Q R t D 9 + w C F q 4 3 6 Q I O n b 9 2 V 5 c d 3 1 R t m V j 2 B a R p l u G e Q + + c e G z E L 9 B 4 b M w P 1 j 4 L K R v U v g s 0 G 9 e + C z o n z X h s z 1 0 h e 9 W c j I s f B b u N y l 8 j l 1 / K K v r r k O S Q G W 8 G y X Q v L J / O w k 8 + M Y l 0 E L 8 B i X Q w v x g C b S Q v k k J t E C / e Q m 0 o H / W J N D 2 8 A 1 L o I X 7 T U q g Y 9 e f v e V 1 1 8 v O + P 7 9 W 4 q d e W X / 0 4 1 v u B c e f u O C Z y F + g 4 J n Y X 6 w 4 F l I 3 6 T g W a D f v O B Z 0 D 9 r g m d 7 8 E T A o 3 F c R o Y o 7 Q m e h X u S L W d l f q P Y W Z D D Y u c m 7 2 d 9 b d 1 0 t f c e X q d 9 5 3 Z u J 7 r 7 Z m X P Q f z m Z M / B / F D Z c 5 C + Q d l z Q L 9 x 2 X O g f 7 Z k z / X w z c q e g / u N y Z 4 3 e T + r a + u 2 n 5 3 x 7 i 2 N n n 1 l f / d 2 c r f 7 j c u d h f g N y p 2 F + c F y Z y F 9 k 3 J n g X 7 z c m d B / 6 z J n e 3 h G 5 Y 7 C / e b k z s 3 e T + c l X X b 4 a e f j u 9 9 e k s J N O 8 c 7 B 3 c U g b 3 v n E Z t B C / Q R m 0 M D 9 Y B i 2 k b 1 I G L d B v X g Y t 6 J 8 1 G b Q 9 f M M y a O F + c z L o m P V n a 1 3 d d n F 7 d 9 O + s n t L k b v 3 j Y u c h f g N i p y F + c E i Z y F 9 k y J n g X 7 z I m d B / 6 y J n O 3 h G x Y 5 C / e b E z m H 6 s / i 4 r r t h R b 3 9 m 7 r b Z p 3 7 u / t H e z c T v L 2 v 3 H J s x C / Q c m z M D 9 Y 8 i y k b 1 L y L N B v X v I s 6 J 8 1 y b M 9 f M O S Z + F + c 5 L n m P V n f 3 X d d r a 3 t z u G n b y V B J q X 7 h 1 w w v M 2 E n j / G 5 d A C / E b l E A L 8 4 M l 0 E L 6 J i X Q A v 3 m J d C C / l m T Q N v D N y y B F u 4 3 J 4 G O W X / W F 9 d t X + R 3 3 l b 8 z C s b D a Z r / u k 3 L n o W 4 j c o e h b m B 4 u e h f R N i p 4 F + s 2 L n g X 9 s y Z 6 t o d v W P Q s 3 G 9 O 9 B y z q u j 9 L C + t 2 w 5 J / j a a s o h A 3 T b u e / C N C 6 C F + A 0 K o I X 5 w Q J o I X 2 T A m i B f v M C a E H / r A m g 7 e E b F k A L 9 5 s T Q M e s P 4 s r 6 7 a X j R I U E a G D T x / e T u Y O v n G Z s x C / Q Z m z M D 9 Y 5 i y k b 1 L m L N B v X u Y s 6 J 8 1 m b M 9 e P y v H t a w g F g + G J Y 5 C / f 1 V d H + I K 9 L E r 1 b g x 2 W O z e B P 9 t L 6 7 a r v f E D Z b o b 5 c + 8 s r G 9 a / 7 w G 5 c + C / E b l D 4 L 8 4 O l z 0 L 6 J q X P A v 3 m p c + C / l m T P t v D N y x 9 F u 4 3 K 3 1 u A n 9 2 F 9 d N P + 8 R 7 Z l X d O 5 v E L 2 9 n W 9 a 9 B z E b 0 7 0 H M w P F T 0 H 6 R s U P Q f 0 G x c 9 B / p n S / R c D 9 + s 6 D m 4 3 6 j o e R P 4 w 1 l f t x 3 u K l F u k k D 3 w g O A u Y 0 Q 7 n 7 j Q m g h f o N C a G F + s B B a S N + k E F q g 3 7 w Q W t A / a 0 J o e / i G h d D C / W a F 0 D H s z 9 Y C u + k C o n O z y B l 8 d m 8 n b 3 v f u L x Z i N + g v F m Y H y x v F t I 3 K W 8 W 6 D c v b x b 0 z 5 q 8 2 R 6 + Y X m z c L 9 Z e X P o N j 9 7 q + u 2 l 5 3 x P e W 3 G w X P v H J v 5 + H t R O / e N y 5 6 F u I 3 K H o W 5 g e L n o X 0 T Y q e B f r N i 5 4 F / b M m e r a H b 1 j 0 L N x v V v Q c w / 7 s L 6 / b z v b 3 x z s q G T e K o H n n w S 5 S q b e R w f 1 v X A Y t x G 9 Q B i 3 M D 5 Z B C + m b l E E L 9 J u X Q Q v 6 Z 0 0 G b Q / f s A x a u N + s D D q G / V l f Y L d 9 U c p l o z h F 5 O m W 4 m f W 4 7 8 5 8 b M Q v 0 H x s z A / W P w s p G 9 S / C z Q b 1 7 8 L O i f N f G z P X z D 4 m f h f r P i 5 x j 2 h 7 P I b j u 8 f d r T v v L p 7 W T w 0 2 9 c B i 3 E b 1 A G L c w P l k E L 6 Z u U Q Q v 0 m 5 d B C / p n T Q Z t D 9 + w D F q 4 3 6 w M O o b 9 W V x n t 7 3 s j D H / t x I 8 8 8 r + 3 i 0 j w A f f u O h Z i N + g 6 F m Y H y x 6 F t I 3 K X o W 6 D c v e h b 0 z 5 r o 2 R 5 + P C o Y P 3 6 z k F k I L 6 o 2 z Z q m u F j m c S m z w I Z F y 0 1 Q f 0 U h K y f r x e 2 W 0 m 9 j 2 E x X 9 + 6 N P 7 2 l f J l X d j e + 4 N o f f O P i Z S F + g + J l Y X 6 w e F l I 3 6 R 4 W a D K 1 / f 3 9 w w d h 5 l f G t 0 k X h b 0 6 0 X V z n 1 0 b w F 2 W K Y s W G d W H n i E j d q d B 0 P k 9 S R t G N 0 b Q A 7 L m 5 u x o R W 8 W 8 n b p 7 e Q N 9 P V w / H G l Y G I + N x 2 6 e 7 h N y 5 u F u I 3 K G 4 W 5 g e L m 4 X 0 T Y q b B f r N i 5 s F / c 2 K m w X 7 D Y v b M L p f W 9 z c j G 1 e M N 8 k a 0 N G 3 Z c 1 0 w / 5 j u q K 3 C h s 5 p X d + x v F 0 7 5 w b + e b l j Y H 8 Z u T N g f z Q 6 X N Q f o G p c 0 B / c a l z Y H + R q X N g f 1 m p W 0 D u l 9 X 2 r w Z 2 y x t t w n Z 7 t / C x N k O H 4 4 h p b c R O / v K 7 u 5 9 p e J N c r f 7 j c u d h f g N y p 2 F + c F y Z y F 9 k 3 J n g X 7 z c m d B f 7 N y Z 8 F + w 3 I 3 j O 7 X l j v H o Y M 5 y g 2 S 9 u k Q x / q S Z r q g 5 f G H t 5 Q 0 8 8 r u p x v f c C / s f e O C Z i F + g 4 J m Y X 6 w o F l I 3 6 S g W a D f v K B Z 0 N + s o F m w 3 7 C g D a P 7 t Q X N o d r k d f p 5 v s z r r M 1 n 6 U m 1 b C l i u 9 m Z f H A b q 6 a 9 Q F x u l j K D 0 t 7 t Z O z e N y 5 j F u I 3 K G M W 5 g f L m I X 0 T c q Y B f r N y 5 g F / c 3 K m A X 7 D c v Y M L p f W 8 Y c h / a N W b D Q d t O C 9 x B Z f F E z n e 0 / G J s p v F H i z D s P d v Z u K X T 7 3 7 j Q W Y j f o N B Z m B 8 s d B b S N y l 0 F u g 3 L 3 Q W 9 D c r d B b s N y x 0 w + h + b a F z H D q 8 y n 0 b m X t 4 C 5 k z f e 2 M 9 2 8 r c u a V h / d v J 3 B m D f 2 b E z g L 8 R s U O A v z g w V O I X 2 z A m e B f v M C Z 0 F / s w J n w X 7 D A j e M 7 t c W O M e h w w I X W L s N U v d w 9 x Z S Z z r c G X + q J L l R 6 s w r u 4 a I N 4 n d p 9 + 4 2 F m I 3 6 D Y W Z g f L H Y W 0 j c p d h b o N y 9 2 F v Q 3 K 3 Y W 7 D c s d s P o f m 2 x c x z K Y n d S V p S a f J 3 X l 8 U 0 b 2 5 j 4 R 4 O z a A v a 6 Y X s n C 3 F D X z x r 3 9 W 7 q U D 7 5 x U b M Q v 0 F R s z A / W N Q s p G 9 S 1 C z Q b 1 7 U L O h v V t Q s W I / t l c e G 5 c J O / r C o W b i v 1 s t b g x s W M z d b P 9 u r 3 L a r 3 Y P x / u 4 t p c 2 8 s 7 d z O 2 E 7 + M a F z U L 8 B o X N w v x g Y b O Q v k l h s 0 C / e W G z o L 9 Z Y b N g v 2 F h s 3 C / G W F z s / W z u s Z t + 9 k Z 7 9 5 W 0 M w r + O U 2 g v b w G x c 0 C / E b F D Q L 8 4 M F z U L 6 J g X N A v 3 m B c 2 C / m Y F z Y L 9 h g X N w v 1 m B M 3 N 1 g 9 p e d t 0 e I 9 E T u l x o 8 j Z d x 7 s 3 0 7 o 9 n e + a a F z E L 8 5 o X M w P 1 T o H K R v U O g c 0 G 9 c 6 B z o b 1 T o H N h v V u g c 3 G 9 E 6 D z u / N l a 2 7 Z d 7 I x 3 N u Y X I z K z t 1 E s X f v d b 1 z G L M R v U M Y s z A + W M Q v p m 5 Q x C / S b l z E L + p u V M Q v 2 G 5 Y x C / e b k T G H 5 s / i s r b t Z W d 8 7 7 Z i Z l 7 Z + 1 Q n + i Y 5 2 / v G 5 c x C / A b l z M L 8 Y D m z k L 5 J O b N A v 3 k 5 s 6 C / W T m z Y L 9 h O b N w v x k 5 c 9 z 5 s 7 + 0 b T u j 5 u O D T 2 8 p c P a l g / v 3 b y l y 9 7 5 x k b M Q v 0 G R s z A / W O Q s p G 9 S 5 C z Q b 1 7 k L O h v V u Q s 2 G 9 Y 5 C z c b 0 b k H H f + r C 9 s 2 7 7 I j 7 y t v J l X b i l r + 9 + 4 r F m I 3 6 C s W Z g f L G s W 0 j c p a x b o N y 9 r F v Q 3 K 2 s W 7 A 2 y 9 r 6 y Z u F + M 7 L m u P O H s 6 Z t O 6 T 0 i P L Z j Q J n X r l l 6 n / / / j c u c R b i N y h x F u Y H S 5 y F 9 E 1 K n A X 6 z U u c B f 3 N S p w F + w 1 L n I X 7 z U i c 4 8 6 f x e V s 2 8 v O e L N P G B G b + 4 Z q N 8 n Z p 9 + 4 n F m I 3 6 C c W Z g f L G c W 0 j c p Z x b o N y 9 n F v Q 3 K 2 c W 7 I 9 H p e H H b 5 Y o C + F F 1 a Z Z 0 x Q X y 3 y 2 G d i w P L l Z + d l e t 7 Z d 3 V a i T P u N q R P X / M E 3 L k 8 W 4 j c o T x b m B 8 u T h f R N y p M F q j z 9 Y H 9 f y b + B 8 a X R T f J k Q f 8 + 1 b q d v x f Q Y W m y Q J 0 V w W c R W Q g b 3 C R j Q 8 j e A H B Y z h x 3 / m z a L d M L x W M b r V B E b O 5 t 9 C d d + 4 N v X M w s x G 9 Q z C z M D x Y z C + m b F D M L V J n 9 4 N N P d b 4 2 S I Q 0 u k n M L O i z 8 5 S Y N 3 2 e Z 5 f 5 e 8 E e l j Y L 2 / P Z P O r G n b o h G n v S Z u H 2 T O 0 N I I f l z U 3 b z 7 p d M 1 3 t j G 9 r 2 c w b u 7 c T u Y f f u M h Z i N + g y F m Y H y x y F t I 3 K X I W 6 D c v c h b 0 z 4 L I W d j f s M h Z u N + c y L l p G x K 5 G 1 f V d g 5 u I W + m H 8 q B f H p L g T O v I N t / C 4 m 7 v / N N S 5 y D + M 1 J n I P 5 o R L n I H 2 D E u e A f u M S 5 0 B / 8 x L n Y H + z E u f g f m M S 5 0 3 b Z o m 7 j X 9 5 / x a m z n a 4 t 7 M 3 3 t 0 o S x F h 2 r t / / 9 5 G g X W v 7 H 7 j 8 m c h f o P y Z 2 F + s P x Z S N + k / F m g 3 7 z 8 W d A / C / J n Y X / D 8 m f h f n P y 5 9 h 0 M P 2 / Q e I G i e F L n O m C I r r b y p t 5 5 e B 2 s r b 3 j c u a h f g N y p q F + c G y Z i F 9 k 7 J m g X 7 z s m Z B / y z I m o X 9 D c u a h f v N y Z p j 0 7 6 s B U t s N 6 1 r D y V r f K k z n d 3 f 3 R l / q g S 5 U e 7 M S w / 3 P 9 1 7 e D v Z u / e N y 5 6 F + A 3 K n o X 5 w b J n I X 2 T s m e B f v O y Z 0 H / L M i e h f 0 N y 5 6 F + 8 3 J n m P T H 8 4 y t + 2 Q r N 7 u R u n r v 7 K x v W u + / 4 1 L n o X 4 D U q e h f n B k m c h f Z O S Z 4 F + 8 5 J n Q f 8 s S J 6 F / Q 1 L n o X 7 z U m e Y 9 O f x W U D 2 w u J 2 / 1 b i p t 5 Z f d g 5 3 Y C d / 8 b F z g L 8 R s U O A v z g w X O Q v o m B c 4 C / e Y F z o L + W R A 4 C 1 u Y / x 6 9 7 y / T 9 6 T D N L h J 4 C z c 7 x b L g M I 3 Q B y W N z d r P 6 s 5 T N s P 5 T B 1 A m + U O P P K b X O Y n 3 7 j A m c h f o M C Z 2 F + s M B Z S N + k w F m g 3 7 z A W d A / C w J n Y X / D A m f h f m M C 5 2 b t h 5 T C N B 3 u P R g f 3 N b Y m X f u 3 X t 4 S 2 v 3 4 B s X P g v x G x Q + C / O D h c 9 C + i a F z w L 9 5 o X P g v 5 Z E D 4 L + x s W P g v 3 G x M + x 6 U / a / l L 7 Q L y c r O c G X x u a e E O v n E h s x C / Q S G z M D 9 Y y C y k b 1 L I L N B v X s g s 6 J 8 F I b O w v 2 E h s 3 C / M S F z m D Z 5 n X 6 e L / M 6 a / N Z e l J R B 8 v 2 Z o f y w W 3 M m u l l b 3 y g 0 3 e j t J l X d g / 2 D m 4 n c A + / c Y G z E L 9 B g b M w P 1 j g L K R v U u A s 0 G 9 e 4 C z o n w W B s 7 C / Y Y G z c L 8 x g X N c + k N Y K T C d P d g d 7 y i z 3 S h 4 5 p 3 d v Y N 7 D 2 8 l e Z / u f N O S 5 y B + c 5 L n Y H 6 o 5 D l I 3 6 D k O a D f u O Q 5 0 N + 8 5 D n Y 3 6 z k O b j f l O R 5 X D q 8 T n A b w X t 4 s + D Z v n Z u L X f 2 l Y 0 G 0 j X f / c Z l z k L 8 B m X O w v x g m b O Q v k m Z s 0 C / e Z m z o H 8 W Z M 7 C / o Z l z s L 9 x m T O c e k P Z 2 3 O d k i C t z F O i 0 j S 7 e K 6 T / e + c c G z E L 9 B w b M w P 1 j w L K R v U v A s 0 G 9 e 8 C z o n w X B s 7 C / Y c G z c L 8 x w X N c + r O 4 N G d 7 I W n b G K R F x G f v v h L u J n m 7 9 4 3 L m 4 X 4 D c q b h e n L 2 9 e S N w v p m 5 Q 3 C / S b l z c L + m d B 3 i x s j / k 1 J h m W D u u f D c u b h U s I t / N b A x w W N z d p Q w s F L / N 6 k S 0 p p b J B 5 n Y + v Y X M m a 4 O x r s b w 7 O I C N 0 y n N v / x i X O Q v w G J c 7 C / G C J s 5 C + S Y m z Q L 9 5 i b O g f x Y k z s L + h i X O w v 2 m J M 5 N 2 s / q W r j t Z 3 f 8 8 P 4 t x c 2 + s v N g o 1 V 0 b 9 z / x i X O Q v w G J c 7 C / G C J s 5 C + S Y m z Q L 9 5 i b O g f x Y k z s L + h i X O w v 2 m J M 5 N 2 g 9 n M d x 2 u L / 3 6 X h n 9 5 b C Z 1 6 6 f + / h v Z 3 b S d + n 3 7 j 0 W Y j f o P R Z m B 8 s f R b S N y l 9 F u g 3 L 3 0 W 9 M + C 9 F n Y 3 7 D 0 W b j f l P Q 5 J v 3 Z W g 2 3 X e y M D Q l u l D b z y u 7 e R u P o X n j w j c u a h f g N y p q F + c G y Z i F 9 k 7 J m g X 7 z s m Z B / y z I m o X 9 D c u a h f t N y Z p D 9 G d x U d z 2 s j v e V x 6 7 U d z M K / d 2 7 + m E 3 y R v B 9 + 4 v F m I 3 6 C 8 W Z g f L G 8 W 0 j c p b x b o N y 9 v F v T P g r x Z 2 N + w v F m 4 3 5 S 8 O S b 9 2 V 8 T t 5 0 9 v H 9 / D D f 0 V o J n X t p 9 8 P D B Z l f U v f P w G x c 9 C / E b F D 0 L 8 4 N F z 0 L 6 J k X P A v 3 m R c + C / l k Q P Q v 7 G x Y 9 C / e b E j 3 H p D + b 6 w S m F / I s N w p P R H o + f X g 7 S / d g 5 5 s W N w f x m x M 3 B / N D x c 1 B + g b F z Q H 9 x s X N g f 7 m x c 3 B d s x v g v 9 B 6 U C D G 8 T N w X 3 d F m V 5 a 4 C D 4 u Z N 2 s 9 q 1 t L 2 s z M 2 c n C T w N l X 9 n Z v F 8 o 9 2 P 3 G B c 5 C / A Y F z s L 8 Y I G z k L 5 J g b N A v 3 m B s 6 B / F g T O w v 6 G B c 7 C / a Y E z k 3 a D y d p a T u 8 / 2 B s Z v J G 0 T P v P N j b 2 y i t 7 o 2 9 b 1 z 2 L M R v U P Y s z A + W P Q v p m 5 Q 9 C / S b l z 0 B / b M j e x b 2 N y x 7 F u 4 3 J X u O S X + 2 U p a 2 i 5 3 x j j L Y j c J m X r m t m b v 3 j Y u a h f g N i p q F + c G i Z i F 9 k 6 J m g X 7 z o m Z B / y y I m o X 9 D Y u a h f t N i Z p D 9 G c x Y 2 l 7 2 R s f 3 N a 0 m V f u 7 d z W t O 1 / 4 / J m I X 6 D 8 m Z h f r C 8 W U j f p L x Z o N + 8 v F n Q P w v y Z m F / w / J m 4 X 5 T 8 u a Y 9 G c / Y 2 k 7 o 6 T / + P 5 t B c + 8 t L f / Y O e W l u 7 + N y 5 5 F u I 3 K H k W 5 g d L n o X 0 T U q e B f r N S 5 4 F / b M g e R b 2 N y x 5 F u 4 3 J X m O S X 8 W E 5 a 2 F / I r H 9 5 S 4 M w r N J D b i d u n 3 7 i 4 W Y j f o L h Z m B 8 s b h b S N y l u F u g 3 L 2 4 W 9 M + C u F n Y H v P v 3 i Q d u z e L m 4 X 7 v D j P z 6 t 6 0 d w a 6 L D I u Y k b y q G 8 z O t F t i R H c 4 P c 7 X x 6 C 7 k z X e 2 M H y o 5 b p Q 7 8 8 r G 9 q 7 5 g 2 9 c 6 i z E b 1 D q L M w P l j o L 6 Z u U O g v 0 m 5 c 6 C / p n Q e o s 7 G 9 Y 6 i z c b 1 L q 3 M T 9 7 C 4 V m H 5 o q U D n 8 E a R M 6 / c u 6 V j e f C N y 5 y F + A 3 K n I X 5 w T J n I X 2 T M m e B f v M y Z 0 H / L M i c h f 0 N y 5 y F + 0 3 K n J u 4 H 9 J q g e l w 7 2 C M 9 r e S P v P O v f v 3 b 2 n z H n 7 j 8 m c h f o P y Z 2 F + s P x Z S N + k / F m g 3 7 z 8 W d A / C / J n Y X / D 8 m f h f p P y 5 x j 1 Z 2 3 F Q L u A y N w s a g Y f Z c c b 5 O x g 5 5 u W M w f x m 5 M z B / N D 5 c x B + g b l z A H 9 x u X M g f 7 m 5 c z B / m b l z M H 9 B u X M Y 9 S f / f S l 7 e z T B + N 9 n c m b B M + + s 7 t 3 7 / 4 t h W / 3 G x c + C / E b F D 4 L 8 4 O F z 0 L 6 J o X P A v 3 m h c + C / l k Q P g v 7 G x Y + C / f r C V 9 c + B y j D h q 5 W 8 n e w 1 v I n u m L 8 p h 7 t x Q 9 8 8 r G 9 q 7 5 3 j c u d h b i N y h 2 F u Y H i 5 2 F 9 E 2 K n Q X 6 z Y u d B f 2 z I H Y W 9 j c s d h b u N y l 2 j l G H x S 6 w f R t k 7 + F Q f 7 7 s m Q 7 f Q / b M K 7 c 0 e f e + c d m z E L 9 B 2 b M w P 1 j 2 L K R v U v Y s 0 G 9 e 9 i z o n w X Z s 7 C / Y d m z c L 9 J 2 X O M + r O 4 a G d 7 u f 2 i n X 2 F 2 O V 2 I r f / j Y u c h f g N i p y F + c E i Z y F 9 k y J n g X 7 z I m d B / y y I n I X t M b 9 q 9 m H p s O Q Y F j k L 9 0 2 1 q O q 6 u r o 1 z G G J c / P 2 s 7 1 m Z 7 u 6 / Z q d f W V j e 9 f 8 / j c u d B b i N y h 0 F u Y H C 5 2 F 9 E 0 K n Q X 6 z Q u d B f 2 z I H Q W 9 j c s d B b u N y h 0 b t 5 + V p f s b D + 3 X 7 K z r 9 x T 2 b l J 5 D 7 9 x k X O Q v w G R c 7 C / G C R s 5 C + S Z G z Q L 9 5 k b O g f x Z E z s L + h k X O w v 0 G R c 7 N 2 w 9 n x c 5 2 u P d g / F B Z 7 k b h M + / c u 7 9 z S / F 7 8 I 2 L n 4 X 4 D Y q f h f n B 4 m c h f Z P i Z 4 F + 8 + J n Q f 8 s i J + F / Q 2 L n 4 X 7 D Y q f 4 9 O f r Q U 7 0 8 W t F u w s P k q v m 8 T s 4 B s X M w v x G x Q z C / O D x c x C + i b F z A L 9 5 s X M g v 5 Z E D M L + x s W M w v 3 G x Q z h 2 u T 1 + n n + T K v s z a f p S f V s q U I 7 m a 3 8 s F t T J v p 5 d 4 Y X u i w / E Q E a G 8 P P d x G 5 B 5 + 4 y J n I X 6 D I m d h f r D I W U j f p M h Z o N + 8 y F n Q P w s i Z 2 F / w y J n 4 X 6 D I u f 4 9 I e w R G 4 6 o y X y A 2 W 3 G 0 X P v E N L 5 A 8 2 v m N f e b j z T c u e g / j N y Z 6 D + a G y 5 y B 9 g 7 L n g H 7 j s u d A f / O y 5 2 B / s 7 L n 4 H 5 z s u f x 6 c / 6 C r n t i x Y N b i l 5 9 h W d 9 m G p k + a 7 3 7 j U W Y j f o N R Z m B 8 s d R b S N y l 1 F u g 3 L 3 U W 9 M + C 1 F n Y 3 7 D U W b j f o N Q 5 P v 3 h L J D b D k n 0 N o q S J 3 r m l f u 3 E 7 2 9 b 1 z 0 L M R v U P Q s z A 8 W P Q v p m x Q 9 C / S b F z 0 L + m d B 9 C z s b 1 j 0 L N x v U P Q c n / 4 s r o / b X m 6 / P m 5 f 2 X u 4 M S J 0 L 9 z 7 x i X O Q v w G J c 7 C / G C J s 5 C + S Y m z Q L 9 5 i b O g f x Y k z s L 2 m N + j b l w 6 h m j s S Z y F + + 3 1 I l v e G u C w u L l J + 1 l d p 7 P 9 0 D q d y s G N A m d e 2 d / 4 g m u / / 4 3 L m 4 X 4 D c q b h f n B 8 m Y h f Z P y Z o F + 8 / J m Q f 8 s y J u F / Q 3 L m 4 X 7 T c m b m 7 Q f z i K d 7 Z A W 6 f Z 2 b y l 5 5 p 1 7 9 z 7 9 9 H a y d / 8 b l z 0 L 8 R u U P Q v z g 2 X P Q v o m Z c 8 C / e Z l z 4 L + W Z A 9 C / s b l j 0 L 9 5 u S P c e k P 1 s r d L Y L 8 i t v K 2 z m l V t K 2 q f f u K R Z i N + g p F m Y H y x p F t I 3 K W k W 6 D c v a R b 0 z 4 K k W d j f s K R Z u N + U p D l E f x Y X 6 U w v t 1 o O t y j d U s w e f O N i Z i F + g 2 J m Y X 6 w m F l I 3 6 S Y W a D f v J h Z 0 D 8 L Y m Z h f 8 N i Z u F + U 2 L m m P R n f 2 H O d v Z g b / x Q Z / F G o T P v 7 N 6 7 t 3 / L r M n B N y 5 4 F u I 3 K H g W 5 g c L n o X 0 T Q q e B f r N C 5 4 F / b M g e B b 2 N y x 4 F u 4 3 J X i O S X / 2 V + V M X + R S 7 t 1 S 7 M w r S r u b R O 7 h N y 5 y F u I 3 K H I W 5 g e L n I X 0 T Y q c B f r N i 5 w F / b M g c h b 2 N y x y F u 4 3 J X K O S X 8 2 1 w V M L 5 S m v K W s m T d u a e D 2 d n a + Y W n z I H 5 j 0 u b B / E B p M 5 C + U W n z g H 7 T 0 u a B / s a l z Y P t 8 b 6 H d 1 w 4 h n C 2 0 u b B f V O t p / N b A x y S N n / S h t K U L / O a B J u C u Q 0 i t / P p j S L n u t o Z P 7 y d z L l X N r Z 3 z X e / c Y m z E L 9 B i b M w P 1 j i L K R v U u I s 0 G 9 e 4 i z o n w W J s 7 C / Y Y m z c L 8 p i X O T 9 r O 5 E O f 6 I Q t 3 W 3 E z r + w 9 v J 2 8 7 X 3 j 8 m Y h f o P y Z m F + s L x Z S N + k v F m g 3 7 y 8 W d A / C / J m Y X / D 8 m b h f l P y 5 i b t h 7 I Q 5 z r c u z / e U 4 r c K H n m n X u 7 D 2 7 p X d 7 7 x m X P Q v w G Z c / C / G D Z s 5 C + S d m z Q L 9 5 2 b O g f x Z k z 8 L + h m X P w v 2 m Z M 8 x 6 c / S Q p z r g r I m t x U 2 8 8 r u / d u J 2 v 4 3 L m o W 4 j c o a h b m B 4 u a h f R N i p o F + s 2 L m g X 9 s y B q F v Y 3 L G o W 7 j c l a g 7 R n 7 2 V O N f L 3 n j v t k 6 l f e X e p 7 e U t / v f u L x Z i N + g v F m Y H y x v F t I 3 K W 8 W 6 D c v b x b 0 z 4 K 8 W d j f s L x Z u N + U v D k m / V l f k n O d f b o z h p j e S u 7 M O 7 u 7 O / t 7 t x O 8 T 7 9 x w b M Q v 0 H B s z A / W P A s p G 9 S 8 C z Q b 1 7 w L O i f B c G z s L 9 h w b N w v y n B c 0 z 6 s 7 0 k 5 / q 6 9 Z K c e 0 U 5 8 y a R e / C N i 5 y F + A 2 K n I X 5 w S J n I X 2 T I m e B f v M i Z 0 H / L I i c h f 0 N i 5 y F + 0 2 J n G P S Y Z E L b N 4 G u U P u / 0 a 5 M x 2 S 3 N 3 W z T S v 3 N L U H X z j c m c h f o N y Z 2 F + s N x Z S N + k 3 F m g 3 7 z c W d A / C 3 J n Y X / D c m f h f l N y 5 5 j 0 Z 2 8 p 3 P V C w n Z w S 2 E z r + w 9 u K W Z e / i N i 5 u F + A 2 K m 4 X 5 w e J m I X 2 T 4 m a B f v P i Z k F / s L j 1 x c 3 C 9 p h f M w H D 0 n H / Z n F z P L V o i M I z P 7 t x A 9 B h k X M T 9 7 O + H m 6 6 e o / 1 c P P K x v a 2 O T r 7 Z q X O Q f z m p M 7 B / F C p c 5 C + Q a l z Q L 9 x q X O g v 3 m p c 7 C / W a n z e O q b k z p v 4 n 5 W 1 8 R t P 7 Q m f j u J s 2 / s b T S N r v 3 u N y 5 y F u I 3 K H I W 5 g e L n I X 0 T Y q c B f r N i 5 w F / b M g c h b 2 N y x y j q e + Q Z F z E / f D W R a 3 H e 5 9 O j Z U u V H 6 z D v 3 9 u 7 f z t H c 3 f v G 5 c 9 C / A b l z 8 L 8 Y P m z k L 5 J + b N A v 3 n 5 s 6 B / F u T P w v 6 G 5 c / x 1 D c o f w 7 o z 9 b S u O k C I n O z q B l 8 b i l n 9 7 5 x O b M Q v 0 E 5 s z A / W M 4 s p G 9 S z i z Q b 1 7 O L O i f B T m z s L 9 h O X M 8 9 Q 3 K m U P 2 Z 3 F d 3 P a y N / 5 U J e F G g T O v 7 N 7 f v 6 V v u f + N y 5 y F + A 3 K n I X 5 w T J n I X 2 T M m e B f v M y Z 0 H / L M i c h f 0 N y 5 z j q W 9 Q 5 h z Q n / 2 1 c d v Z A w r q b h v V m X d 2 9 z 7 d v 2 U u 5 f 4 3 L n w W 4 j c o f B b m B w u f h f R N C p 8 F + s 0 L n w X 9 s y B 8 F v Y 3 L H y O p 7 5 B 4 X N A f 9 b X x 2 1 f t H S g 9 L h R 9 M w r n 9 5 O 7 D 7 9 x s X O Q v w G x c 7 C / G C x s 5 C + S b G z Q L 9 5 s b O g f x b E z s L + h s X O 8 d Q 3 K H Y O 6 A 9 n j d x 2 S L J 3 W 5 f T v I J g 7 z b C 9 + A b F z 4 L 8 R s U P g v z g 4 X P Q v o m h c 8 C / e a F z 4 L + W R A + C / s b F j 7 H U 9 + g 8 D m g P 4 s L 5 b Y X c j Q 3 C l B E g v Y B 5 z Y i d / C N i 5 y F + A 2 K n I X 5 w S J n I X 2 T I m e B f v M i Z 0 H / L I i c h e 0 x / 6 c 3 S c e n N 4 u c h f t 6 n p V l d d X c G u a w x L l 5 6 y w f f M M r d q Y f s n I P b y l z 5 p U 9 n f O b R O 7 h N y 5 y F u I 3 K H I W 5 g e L n I X 0 T Y q c B f r N i 5 w F / b M g c h b 2 N y x y F u 4 3 K H J u 3 n 5 I K 3 a m w 3 v 7 4 3 1 l u R u F z 7 y z f 2 9 / o 7 z a N / Z 2 v m n x c x C / O f F z M D 9 U / B y k b 1 D 8 H N B v X P w c 6 G 9 e / B z s b 1 b 8 H N x v T v w 8 P v 3 Z W r C z X Z C x u 6 W D a V + 5 p b D t f u P C Z i F + g 8 J m Y X 6 w s F l I 3 6 S w W a D f v L B Z 0 D 8 L w m Z h f 8 P C Z u F + g 8 L m c P 1 Z X L W z v d w b P 9 i 9 p b y Z V / Z 2 4 W f e R u T 2 v n G R s x C / Q Z G z M D 9 Y 5 C y k b 1 L k L N B v X u Q s 6 J 8 F k b O w v 2 G R s 3 C / Q Z F z f P q z v 2 h n O 3 t w / 9 a u p X 1 n 9 9 7 B p x v F 1 b 1 y 7 x u X P Q v x G 5 Q 9 C / O D Z c 9 C + i Z l z w L 9 5 m X P g v 5 Z k D 0 L + x u W P Q v 3 G 5 Q 9 x 6 c / 6 2 t 2 t q / 3 c D L N K x s l 1 T X f / 8 a l z k L 8 B q X O w v x g q b O Q v k m p s 0 C / e a m z o H 8 W p M 7 C / o a l z s L 9 B q X O 8 e k P Z 8 n O d k i i t 9 F 5 j M g S P r u N 7 N 3 / x m X P Q v w G Z c / C / G D Z s 5 C + S d m z Q L 9 5 2 b O g f x Z k z 8 L + h m X P w v 0 G Z c / x 6 c / i i p 3 t 5 f a r B / a V e 7 d c J N / 7 9 B u X O A v x G 5 Q 4 C / O D J c 5 C + i Y l z g L 9 5 i X O g v 5 Z k D g L + 8 e j I v H j N 8 u W h f C i a t O s a Y q L Z T 7 b D G x Y q N z U 9 F c I s n K y p k A u r x f Z k j I o G y R r 5 z a m z H S l 3 H 6 j W J n 2 t z R j D 7 5 x o b I Q v 0 G h s j A / W K g s p G 9 S q C x Q 4 e k H u w + g 3 T Y z v j a 6 S a g s a J K o d v 5 e Q I e l y U 3 R k 7 2 D B 2 x K 9 t R P 6 s h C 2 O A m G R t C 9 g a A w 3 L m Z i u U s 5 8 s b r 3 4 D V m 6 U c h M P 9 s 7 4 9 u a L 3 0 F 7 W 4 U s o N v X M g O H t / 9 x o X M Y v n B Q m Y h f Z N C Z o F + 8 0 J m Q X + T Q m a B f s N C N o T s 1 x Y y N 1 u b h e w 2 z u L 9 B 7 e Q N t P h z n h z s B W R I P V V b h K 4 h 9 + 4 w F m I 3 6 D A W Z g f L H A W 0 j c p c B b o N y 9 w F v Q 3 K X B u i r 5 Z g R t C 9 m s L n A V I E p Z X R r r k D 5 M G 2 S B j D y 1 D b J A x 0 8 f O + J 5 O 2 o 0 y Z l 6 5 t 9 E E 2 v b 3 d r 5 p I X M Q v z k h c z A / V M g c p G 9 Q y B z Q b 1 z I H O h v U M i 8 K f p G h W w Q 2 a 8 r Z A 5 g I G S a b S y W F 7 e x Z g + H e N a T N N v R 7 d P 8 9 p X b J T 7 u 7 X 7 j g m Y h f o O C Z m F + s K B Z S N + k o F m g 3 7 y g W d D f p K C 5 K f p m B W 0 I 2 a 8 t a B a g C N r X S D A O U c O X M u 1 l Q 7 g V E Z j d 2 8 n X 3 j c u X x b i N y h f F u Y H y 5 e F 9 N N 5 n S + u 0 0 X e N H n d L A q f H 7 q S t v / w 3 u 7 u / c F k s C d p F r z y + 8 F D 4 1 F s E A p p d J O k W d D P 8 / b j J n 1 a t N N 5 e j K v i 6 Z d Z M 1 7 d T I s e b Y T S b T T q z s P 9 q O C E j a 4 S f J u i / w N H Q x L o u 0 g k p V 8 7 0 D u 0 1 s I p e m Q T N 9 G U Y v I 2 i 1 F 8 9 4 3 L p o W 4 j c o m h b m B 4 u m h f S z I 5 o W / D c v m h b 0 z 6 Z o 2 k 6 + Y d G 8 L f J f W z Q d H / d X w I O V 7 x v E 8 u A W + R X b 2 X t 4 p O Y V J e Z N Y r n / j Y u l h f g N i q W F + c F i a S H 9 7 I i l B f / N i 6 U F / b M p l r Y T T y g 8 5 z o u N U O O t S e W F u 6 3 a S U R a 4 p 1 k 5 f n 6 X H 6 R V 7 X 1 + n z o m 1 J b G 4 t p 0 N + p i e n t s c f l g k 1 H b 6 H C T W v 3 N K E 3 v / G Z d V C / A Z l 1 c L 8 Y F m 1 k H 5 2 Z N W C / + Z l 1 Y L + 2 Z R V 2 8 k 3 L K s W 7 g 9 N V h 1 j / x B s q u m M 5 F S p d a O c m l e U P W 6 S 0 0 + / c T m 1 E L 9 B O b U w P 1 h O L a S f H T m 1 4 L 9 5 O b W g f z b l 1 H b y D c u p h f t D k 1 P H 2 C y n X y N B N D T d v o B q L 7 d L E B m U b m l C H 3 z j o m k h f n 3 R 7 I m m h f n B o m k h f Y d 5 4 m m 1 v i h 9 V u h K 5 Y O H D w 7 u H + z c Q i o t 5 E 9 3 9 u 7 f e 7 C 7 8 2 A H K Y E B i Q k b 3 S S W F v a T b J K X 7 w V 0 W A z d R D 3 5 6 o s H u 3 s 7 + w 9 3 4 2 I Y N r h J D C 3 c N / M 8 f V K 9 8 5 P c N w A d l j Q L 9 I f l v Z o O 3 8 N 7 N a / c U v Q O v n H R s x C / Q d G z M D 9 Y 9 C y k b 1 z 0 L O S f B d G z s L 9 J 0 X M T 9 c 2 K n o X 7 T Y q e 4 9 O + M 6 q L j h u E 7 d M h v v W F T b u 4 n Y U z + G x M A L n m D 7 9 x M b M Q v 0 E x s z A / W M w s p G 9 c z C x k Z X a a 3 E 8 N N Q c l Q h v d J G Y W 9 q 3 E L A A 6 L G Z u o r 5 Z M b N w v 0 k x s 0 B / W B b O d E g W 7 t N b W j j z i s 7 6 D a K 3 v / N N i 5 6 D + M 2 J n o P 5 o a L n I H 3 T o u c g f / O i 5 2 B / g 6 L n T d Q 3 K n o O 7 j c o e h 6 f / u y n W 2 x n O + O 9 W 6 Z b 7 C v 3 b + d Z 7 u 9 + 4 3 J n I X 6 D c m d h f r D c W U j f u N x Z y I b 7 7 z / Y v 1 n u p N F N c v f h s I f F z 8 3 X N y t + F u 4 3 K X 6 O X X 8 I 4 m c 6 u / 0 K o n 1 F m f Q m 6 d v 7 x q X P Q v w G p c / C / G D p s 5 A 0 w f Z 5 n e f L 9 C S r N 0 j g w c H u v Q e f P n x 4 s w R a 6 J J i P N i / d 3 9 n U E g 0 D 6 m N b h J A C / p 0 N c 8 X e Z 2 9 F 9 x h 4 b N w J Z l 4 n 3 j z o U f i X r b R N L h J + C x c C N / r a n m R 0 i / X 6 c s y u 0 5 P L 3 P S f C + K i 3 l 7 6 5 6 G J d L 2 d I M v u k E Y d w 5 u I Y y m n 9 s n W e w r t x T G e 9 + 4 M F q I 3 6 A w W p g f L I w W 0 s + K M F r o 3 7 w w W t D f s D B a u N + w M F q 4 P + v C a H v 6 I Q W G t s P d T 8 c Q t 1 u J p X l n z y 7 l 3 C S Z + 9 + 4 Z F q I 3 6 B k W p g f L J k W 0 s + K Z F r o 3 7 x k W t D f s G R a u N + w Z F q 4 P + u S 6 V j 4 Z y s z a r v Y G d / W Q J o 3 9 j + 9 n R z e / 8 b l 0 E L 8 B u X Q w v x g O b S Q f l b k 0 E L / 5 u X Q g v 6 G 5 d D C / Y b l 0 M L 9 W Z d D x 8 I / h A D S d P b p v f H D 2 8 q k e Y f C 9 8 0 W 1 b 3 y 6 T c u l h b i N y i W F u Y H i 6 W F 9 L x o v 3 m x t N C / e b G 0 o L 9 h s b R w v 2 G x t H B / 1 s X S s f C g e b y V V A 7 N r y + V p q + d 8 Y F K y o 1 C a V 7 Z v X 9 w O 5 F 8 8 I 2 L p I X 4 D Y q k h f n B I m k h / a x Y S g v 9 m x d J C / o b F k k L 9 x s W S Q v 3 Z 1 0 k H Q s P i 2 R g M T f I J a z f j X J p O t w Z 3 7 t t K G l e 2 d 2 c E 3 I v H H z j c m k h f o N y a W F + s F x a S D 8 r c m m h f / N y a U F / w 3 J p 4 X 7 D c m n h / q z L p W N h l s u T s q L k z u u 8 v i y m e X M b I / l w 7 x b C q L 1 A n m 4 W Q 4 P S R n P q m j / 8 x o X Q Q v w G h d D C / G A h t J B + V o T Q Q v / m h d C C / o a F 0 M L 1 O H / / J t G w b D A s h B b u 7 1 O t 0 8 s m / S K / N d B h e b N A f 5 Y X O L S f 2 0 m c Q e p 2 E S L m 5 J u V O A f x m 5 M 4 B / N D J c 5 B + t m Q O A f 9 G 5 c 4 B / q b l T g H 9 5 u V O A f 3 G 5 Q 4 B / S H t I p h O 9 w Z 7 6 t k 3 C S A 9 p X 7 D 2 8 n g b v f u A R a i N + g B F q Y H y y B F t L P i g R a 6 N + 8 B F r Q 3 7 A E W r j f s A R a u N + k B D p u / d l a r b B d 3 H 4 9 3 7 6 i Z L t J 5 M z y / z c n c h b i N y h y F u Y H i 5 y F 9 L M i c h b 6 N y 9 y F v Q 3 L H I W 7 j c s c h b u N y l y j l t / 9 h c m b G d 7 4 9 3 7 t x Q + 8 8 q 9 B 7 c U v 3 v f u P h Z i N + g + F m Y H y x + F t L P i v h Z 6 N + 8 + F n Q 3 7 D 4 W b j f s P h Z u N + k + D l u / V n M q p h e b h X j W Z Q O b i d v + 9 + 4 v F m I 3 6 C 8 W Z g f L G 8 W 0 s + K v F n o 3 7 y 8 W d D f s L x Z u B 7 n q 3 Y f F o 3 7 N 8 u b w z d r i r x O n 2 b X t 4 Y 6 L H A W 6 s 9 u W s X 2 8 x 5 + p n n l l s m V + 9 + 4 4 F m I 3 6 D g W Z g f L H g W 0 s + K 4 F n o t x O 8 9 x E 8 C / o b F j w L 9 x s W P I f v N y l 4 F u o P K 7 t i O r w / f n D b 7 I p 5 5 c H 9 W 8 r g p 9 + 4 D F q I 3 6 A M W p g f L I M W 0 s + K D F r o 3 7 w M W t D f s A x a u N + w D D p 8 v 0 k Z d O z 6 s 5 Z f M V 2 8 h 9 0 z r + z f T u Y e f O M y Z y F + g z J n Y X 6 w z F l I P y s y Z 6 F / 8 z J n Q X / D M m f h f s M y 5 / D 9 J m X O s e s P I c F i O t v d H + / f V v z M O 3 s P d h / e T g I P v n E J t B C / Q Q m 0 M D 9 Y A i 2 k n x U J t N C / e Q m 0 o L 9 h C b R w v 2 E J d P h + k x L o 2 H X Q 6 t 1 K A I f m 0 h d A 7 e t 2 m R a D 2 E Z J d c 0 f f u N i Z y F + g 2 J n Y X 6 w 2 F l I P y t i Z 6 F / 8 2 J n Q X / D Y m f h f s N i 5 / D 9 J s X O s e u w 2 A U G c I P s P d y 9 h e x p h 7 e T P Y P d 7 Q K 9 T 3 e + a d l z E L 8 5 2 X M w P 1 T 2 H K S f D d l z 0 L 9 x 2 X O g v 1 n Z c 3 C / W d n z 8 P 0 G Z c 9 j 1 5 / F Z Q X T y 6 0 E z q K k R L t J 4 H a / c Y G z E L 9 B g b M w P 1 j g L K S f F Y G z 0 L 9 5 g b O g v 2 G B s 3 A 9 z v / 0 J t H 4 9 G a B s 3 D f z I n K W T 0 j M n 9 5 n j 7 N s 3 Z + a / D D k m f B / + y u L 9 h + b p 9 n s a 8 o o 9 4 k g W b l / Z u T Q A v x G 5 R A C / O D J d B C + l m R Q A v 9 m 5 d A C / o b l k A L 9 x u W Q A v 3 Z 0 c C L f g f 0 k K D 7 X B n / G D / l q J o X j H 0 v E k W 7 3 3 j s m g h f o O y a G F + s C x a S D 8 r s m i h f / O y a E F / w 7 J o 4 X 7 D s m j h / u z I o u P b n 6 0 F B 9 v F e x h C 8 8 p G a X X N 9 7 9 x 4 b M Q v 0 H h s z A / W P g s p J 8 V 4 b P Q v 3 n h s 6 C / Y e G z c B 3 z f y P C Z + H + 7 A i f 4 9 u f / Z U H 2 9 n u G L / e S g z N K 3 s H B 7 c T x P v f u C B a i N + g I F q Y H y y I F t L P i i B a 6 N + 8 I F r Q 3 7 A g W r j f s C B a u D 8 7 g u j 4 9 m d 9 A c L 2 9 R 7 m 0 L y i z H q T F H 7 6 j U u h h f g N S q G F + c F S a C H 9 r E i h h f 7 N S 6 E F / Q 1 L o Y X 7 D U u h h f u z I 4 W O b 3 8 2 c 6 L a y + 1 y o g a l W 9 q / B 9 + 4 5 F m I 3 6 D k W Z g f L H k W 0 s + K 5 F n o 3 7 z k W d D f s O R Z u B 7 n G y Y Y F A 3 r v Q 1 L n o X 7 p K 7 a e e 4 J w Q 0 g h 6 X N g v x Z z o O a f t 7 D 3 p l X b m n v D r 5 x q b M Q v 0 G p s z A / W O o s p J 8 V q b P Q v 3 m p s 6 C / Y a m z c L 9 h q b N w v z m p s y B / W L l P 0 + H O + P 5 t x c + 8 A r / z N v L 3 8 B u X P w v x G 5 Q / C / O D 5 c 9 C + l m R P w v 9 m 5 c / C / o b l j 8 L 9 x u W P w v 3 m 5 M / x 6 s / a / l O 0 w U Z v L 1 b S p x 5 R Y l 2 g 8 A 9 2 P m m B c 5 B / O Y E z s H 8 U I F z k H 4 2 B M 5 B / 8 Y F z o H + Z g X O w f 1 m B c 7 B / c Y E z u P V n / 0 c p + 3 s l n J n 2 9 + 7 p a l 7 s P u N S 5 6 F + A 1 K n o X 5 w Z J n I f 2 s S J 6 F / s 1 L n g X 9 D U u e h f s N S 5 6 F + 8 1 J n u P V n 8 V 0 i u n l V u k U i 9 K n t 5 O 2 v W 9 c 2 i z E b 1 D a L M w P l j Y L 6 W d F 2 i z 0 b 1 7 a L O h v W N o s X I / z D 2 4 S j Y O b p c 3 C P S m z o k 5 n e f p 8 v c x v D X h Y 5 i z g n 9 2 k i u n n d l J n k N p o F V 3 z e 9 + 4 1 F m I 3 6 D U W Z g f L H U W 0 s + K 1 F n o 3 7 z U W d D f s N R Z u N + w 1 F m 4 3 7 T U W c C e 1 P 1 s J l V s h 3 v j / Y e 3 d D X N K / d 2 b m n 8 9 r 9 x M b Q Q v 0 E x t D A / W A w t p J 8 V M b T Q v 3 k x t K C / Y T G 0 c L 9 h M b R w v 2 k x d B z 7 s 5 V b s V 3 c P r d i X 9 l V 9 r x J 7 u 5 / 4 3 J n I X 6 D c m d h f r D c W U g / K 3 J n o X / z c m d B f 8 N y Z + F + w 3 J n 4 X 7 T c u c Q b v I 6 / T x f E i 3 a f J a e V M s 2 X 7 Y 3 u 5 w P b m P z t J f b u Z w G p V v K 3 K f f u M x Z i N + g z F m Y H y x z F t L P i s x Z 6 N + 8 z F n Q 3 7 D M W b j f s M x Z u N + 0 z D m O / S G k N U 1 n 9 8 Y H K h k 3 C q B 5 5 d O D T 2 8 n g g + + c R G 0 E L 9 B E b Q w P 1 g E L a S f F R G 0 0 L 9 5 E b S g v 2 E R t H C / Y R G 0 c L 9 p E X Q c O + h u 3 k o C h 6 b T l 0 D T 1 8 5 4 9 7 Z + p 3 l l b 6 P I u v Y H 3 7 g A W o j f o A B a m B 8 s g B b S z 4 o A W u j f v A B a 0 N + w A F q 4 3 7 A A W r j f t A A 6 j h 0 W w M A W b p D C h 7 u 3 k E L T I U V / 9 2 8 p h e a V P Z 3 9 m 6 T w 4 T c u h R b i N y i F F u Y H S 6 G F 9 L M i h R b 6 N y + F F v Q 3 L I U W 7 j c s h R b u N y 2 F j m N / N p f 5 t J f b R X 8 G p U 9 v J X M H O 9 + 0 z D m I 3 5 z M O Z g f K n M O 0 s + G z D n o 3 7 j M O d D f r M w 5 u B 7 n P 7 x J N C w p B m X O w f 3 y b c r / u z X M Q X F z M H 9 2 V / h s P 7 f P d N p X 9 m 8 n d r v f u N h Z i N + g 2 F m Y H y x 2 F t L P i t h Z 6 N + 8 2 F n Q 3 7 D Y W b j f s N h Z u N + g 2 F m Y P 6 Q l P t v h z v i B 0 u R G + T O v 7 G 6 W W P e C W Z j / 5 i T Q Q v w G J d D C / G A J t J B + V i T Q Q v / m J d C C / o Y l 0 M L 9 h i X Q w v 0 G J d A x 6 8 / W 6 p 7 t 4 j 1 s n n m l l 2 S J S 9 y 9 b 1 z i L M R v U O I s z A + W O A v p Z 0 X i L P R v X u I s 6 G 9 Y 4 i z c b 1 j i L N x v U O I c r j + L 6 3 q m l 1 t F d h Y l 5 c q b D N z + N y 5 u F u I 3 K G 4 W 5 g e L m 4 X 0 s y J u F v o 3 L 2 4 W 9 D c s b h b u N y x u F u 4 3 K G 6 O W X / 2 l / R s Z 3 v j 3 Y N b m j r z y r 2 H O u s 3 S d / 9 b 1 z 6 L M R v U P o s z A + W P g v p Z 0 X 6 L P R v X v o s 6 G 9 Y + i z c b 1 j 6 L N x v U P o c s / 4 s p j F N L 7 c z d g a l W x q 7 T 7 9 x c b M Q v 0 F x s z A / W N w s p J 8 V c b P Q v 3 l x s 6 C / Y X G z c C 3 n 7 + 1 4 O M d E g x v c J G 4 W 7 p t 5 n r 7 M 6 v b 6 1 k C H 5 c 0 C / V n O Y 2 o / t 5 M 4 g 9 Q t 8 y c P v n G J s x C / Q Y m z M D 9 Y 4 i y k n x W J s 9 C / e Y m z o L 9 h i b N w v 2 G J s 3 C / S Y m z Q H 9 Y K U z T 4 c 7 4 U 5 W M G w X Q v P L w 0 9 t J 4 M E 3 L o E W 4 j c o g R b m B 0 u g h f S z I o E W + j c v g R b 0 N y y B F u 4 3 L I E W 7 j c p g Y 5 b f 9 Z S m K Y L S m H u 3 l L m z C u 3 F L m H 3 7 j I W Y j f o M h Z m B 8 s c h b S z 4 r I W e j f v M h Z 0 N + w y F m 4 3 7 D I W b j f p M g 5 b v 0 h J F V M Z 7 v j e 7 c V P v P K 3 r 3 7 t x I / 5 F 6 + W f F z E L 8 5 8 X M w P 1 T 8 H K S f D f F z 0 L 9 x 8 X O g v 1 n x c 3 C / W f F z c L 9 B 8 f O 4 d d D i h W K 4 Q Q Q f 7 t 4 s g q b D W 4 V 7 F r u N w u q a 7 3 7 j o m c h f o O i Z 2 F + s O h Z S D 8 r o m e h f / O i Z 0 F / w 6 J n 4 X 7 D o m f h f p O i 5 7 j 1 Z z G h a X q 5 n b w Z l D 6 9 n b y 5 F f 9 v S t 4 s x G 9 Q 3 i z M U N 6 + h r x Z S D 8 r 8 m a h f / P y Z k F / w / J m 4 X q c r 7 p 6 W D S s l R i W N w v 3 L H 1 a L T 9 u 0 9 N L I v T v t a y u 0 u / O q 1 t 3 M C x 7 t o O f 3 e S m 6 e d 2 0 m e Q u l 1 y 8 + G 9 b 1 z 6 L M R v U P o s z A + W P g v p Z 0 X 6 L P R v X v o s 6 G 9 Y + i z c b 1 j 6 L N y f L e m z H f y Q E p 2 2 w 5 3 x R s s W E a 4 H K l U 3 C e P + N y 6 M F u I 3 K I w W 5 g c L o 4 X 0 s y K M F v o 3 L 4 w W 9 D c s j B b u N y y M F u 7 P l j A 6 z v 3 Z y n n a L m 6 f 8 7 S v 7 N 9 O / M x K / D c n f h b i N y h + F u Y H i 5 + F 9 L M i f h b 6 N y 9 + F v Q 3 L H 4 W 7 j c s f h b u z 5 b 4 O c 7 9 2 c 9 / 2 s 5 2 x w 9 u a w j N K / d 2 b 5 n / / P Q b F 0 U L 8 R s U R Q v z g 0 X R Q v p Z E U U L / Z s X R Q v 6 G x Z F C / c b F k U L 9 2 d L F B 3 n / m w m Z L S X 2 4 W E B q V b y t 6 D b 1 z 2 L M R v U P Y s z A + W P Q v p Z 0 X 2 L P R v X v Y s 6 G 9 Y 9 i x c j / M 1 n T A s G p Z r h 2 X P s U F V z d L v V g s i 8 9 M b Z W 5 I H D y Z s 4 B / l h M x 2 s / t p M 4 g d c t E z M E 3 L n U W 4 j c o d R b m B 0 u d h f S z I n U W + j c v d R b 0 N y x 1 F u 4 3 L H W O D b 5 h q b O A f 1 g J G N P h z n h z Q i U i V f j l N l L 4 8 B u X Q g v x G 5 R C C / O D p d B C + l m R Q g v 9 m 5 d C C / o b l k I L 9 x u W Q s c G 3 7 A U O o 7 9 W c u 8 m C 7 e I / N i X t m / j d j d w 0 L n N y p 2 H s R v T O w 8 m B 8 o d h 6 k n w W x 8 6 B / 0 2 L n g f 5 G x c 6 D + 4 2 K n c 8 G 3 6 j Y + R z 7 s 5 5 x c Z 3 t j j / d a M c i E s W i e B s R 3 P 3 G R d B C / A Z F 0 M L 8 Y B G 0 k D 5 I B I d E 0 E L / 5 k X Q g v 6 G R d D C / Y Z F 0 L H B N y y C j m N / 9 j I t t p f b x H w O p U 9 v J 3 N 7 3 7 j M W Y j f o M x Z m B 8 s c x b S z 4 r M W e j f v M x Z 0 N + w z F m 4 H u d 7 J I 6 L x h C h P Z m z c L 9 b L G d N + u V 5 + j L P p v m t I Q 8 L n Y X 8 s 5 p q s f 3 c T u w M U q q u b h K 7 e 9 + 4 2 F m I 3 6 D Y W Z g f L H Y W 0 s + K 2 F n o 3 7 z Y W d D f s N h Z u N + w 2 F m 4 3 7 j Y W c g / n F y L 6 3 B n r I S 5 U Q j N G / d u 6 X D u f + N S a C F + g 1 J o Y X 6 w F F p I P y t S a K F / 8 1 J o Q X / D U m j h f s N S a O F + 4 1 L o W P Z n K d f i u r h 1 r s W 9 s n 8 7 u b v / j c u d h f g N y p 2 F + c F y Z y H 9 r M i d h f 7 N y 5 0 F / Q 3 L n Y X 7 D c u d h f u N y 5 1 j 2 R 9 C s s V 0 t j u + f 1 s J N K / s 3 T + 4 n Q x + + o 3 L o I X 4 D c q g h f n B M m g h / a z I o I X + z c u g B f 0 N y 6 C F + w 3 L o I X 7 j c u g Y 9 m f z W y L 9 n K 7 s M + g p N J z k 9 A 9 + M a F z k L 8 B o X O w v x g o b O Q f l a E z k L / 5 o X O g v 6 G h c 7 C 9 T h f n a Z h 0 b B s M C x 0 F u 6 b e Z 4 + y 6 Z t V V / f G u y w x F m w P 8 u p F u 3 n d j J n k L p l q u X g G 5 c 5 C / E b l D k L 8 4 N l z k L 6 W Z E 5 C / 2 b l z k L + h u W O Q v 3 G 5 Y 5 C / e b l T k L 9 o e V Z z E d 7 o z 3 N 5 q x i E x 9 u t E 9 d e 0 f f u M y a C F + g z J o Y X 6 w D F p I P y s y a K F / 8 z J o Q X / D M m j h f s M y a O F + s z L o + P V n L c t i u n i P L I t 5 5 f 6 t h A 6 d f b N C 5 y B + c 0 L n Y H 6 o 0 D l I P x t C 5 6 B / 4 0 L n Q H 8 t o R s U O g f 3 m x U 6 B / c b F T q P X 3 / 2 U y y 2 s 9 3 x v n L d T e J n X 9 n b / / R 2 A r j 7 j Q u g h f g N C q C F + c E C a C H 9 r A i g h f 7 N C 6 A F / Q 0 L o I X 7 D Q u g h f v N C q D j 1 5 / F / I r p 5 V a x n k X p l i b P r M J / c x J n I X 6 D E m d h f r D E W U g / K x J n o V u m f + B x 7 6 B k P L B k H Z Y 4 C x o c / L p a X q T 0 y 3 X 6 s s y u 0 9 P L v L 5 O X x Q X 8 / a 9 e h u W Q 9 u b l Y f d h x 7 h Y w L D D W 6 S w / c e x Q 0 9 D Y u m Y + w f g m 0 0 n Z F r + v C W t t G 8 s n t L Q b 3 3 j Q u q h f g N C q q F + c G C a i H 9 r A i q h W 6 l 4 k B j i o 2 i g 0 Y 3 C a o F / R 6 m 0 c E d F k k L 9 x s W S Q v 3 Z 1 0 k b U + D e Z q X e b 3 I l v n S 6 6 2 f H v 3 0 F g J p u t o Z P 9 R 5 v V E g z S s b 2 7 v m + 9 + 4 P F q I 3 6 A 8 W p g f L I 8 W 0 s + K P F r o 3 7 w 8 W t D f s D x a u N + w P F q 4 P + v y 6 F j 4 h 2 A i T W e 7 4 0 8 3 W r y I i F m 6 3 i S T 9 7 9 x m b Q Q v 0 G Z t D A / W C Y t p J 8 V m b T Q v 3 m Z t K C / Y Z m 0 c L 9 h m b R w f 9 Z l 0 r H w z 2 Z E a X o h f 3 X v l s J o X t k 9 u J 0 s f v q N y 6 K F + A 3 K o o X 5 w b J o I f 2 s y K K F / s 3 L o g X 9 D c u i h e s J w P 5 N E m L Z Y F g W L d z f p 1 q n l 0 3 6 R X 5 r o M N i 5 7 j 1 h 2 A K T W c 7 4 / s b D V t E m j 7 V B N 5 N 0 v f g G 5 c + C / E b l D 4 L 8 4 O l z 0 L 6 W Z E + C / 2 b l z 4 L + h u W P g v 3 G 5 Y + C / e b l D 7 H r T + b R s / 0 c v v 1 Q / u K i s 9 N U n f w j U u d h f g N S p 2 F + c F S Z y H 9 r E i d h f 7 N S 5 0 F / Q 1 L n Y X r 8 b 9 G O 8 M C c v 9 m q X P 4 Z k 2 R 1 + n T 7 P r W U I f F z r H r D 8 H o m c 5 2 x 3 u 3 d T n t K / c e 3 k 7 + H n 7 j 8 m c h f o P y Z 2 F + s P x Z S D 8 r 8 m e h f / P y Z 0 F / w / J n 4 W 6 U v / e X P 4 f v N y l / j l 1 / N s 2 e 6 e U 9 z J 5 5 5 X Z i t 7 f z T Y u d g / j N i Z 2 D + a F i 5 y D 9 b I i d g / 6 N i 5 0 D / c 2 K n Y P r 8 f + n N w n I p z e K n Y O L t M v n W T 0 j M n 9 5 n j 7 N s 3 Z + a / C D 8 u f x 7 c + + / b O d 7 d w 6 / 2 l f e b B R b l 3 7 3 W 9 c D i 3 E b 1 A O L c w P l k M L 6 W d F D i 3 0 b 1 4 O L e h v W A 4 t 3 G 9 Y D i 3 c n x 0 5 d H z 7 s 2 g H b S + 3 t 4 P 2 l Y P b y d / e N y 5 / F u I 3 K H 8 W 5 g f L n 4 X 0 s y J / F v o 3 L 3 8 W 9 D c s f x a u x / + G C Q Y F x B q P Y f m z c J / U V T v P P V G 4 A e S w z D l e / S H Y P t M Z 2 T 5 V R z e K n n n l t r b v 3 j c u e x b i N y h 7 F u Y H y 5 6 F 9 L M i e x b 6 N y 9 7 F v Q 3 L H s W 7 j c s e x b u N y d 7 j l d / N u 2 d 6 e U 9 7 J 1 5 Z a O D 6 p r v f + M y Z y F + g z J n Y X 6 w z F l I P y s y Z 6 F / 8 z J n Q X / D M m f h e v y v v t K w g B z c L H M W 7 k m Z F X U 6 y 9 P n 6 + W N C w 0 W 8 L D k W c B P i 4 u i z c r 0 y 2 V Z L P O U B D F t 2 Q S + z O t F t s y X 7 Q b x 2 / n 0 F u J n u r o 3 / n T / l u J n X t n Y 3 j W / / 4 2 L n 4 X 4 D Y q f h f n B 4 m c h / a y I n 4 X + z Y u f B f 0 N i 5 + F + w 2 L n 4 X 7 T Y u f 4 9 g f g t N p O q M F B + W 7 G w X Q v r K / 8 Q 3 3 w q f f u A h a i N + g C F q Y H y y C F t L P i g h a 6 N + 8 C F r Q 3 7 A I W r j f s A h a u N + 0 C D q O / d n 0 P U 0 v 5 H t u 9 C U j o n T v l s 7 n g 2 9 c 9 C z E b 1 D 0 L M w P F j 0 L 6 W d F 9 C z 0 b 1 7 0 L O h v W P Q s X E 8 A H t 4 k I Z Y U w 6 J n 4 X 7 5 N u X / 3 R r m s N Q 5 Z v 0 h G D 7 T 2 c 7 4 g d L j R u E z r x z c U v g O v n H h s x C / Q e G z M D 9 Y + C y k n x X h s 9 C / e e G z o L 9 h 4 b N w v 2 H h s 3 C / Q e F z z K o m 7 2 f F 5 J l e 3 i P d Y l 5 R 6 b l J 6 B 5 + 4 0 J n I X 6 D Q m d h f r D Q W U g / K 0 J n o X / z Q m d B f 8 N C Z + F a / t / b 2 d k s I N z g J q G z c L G 8 9 z K r 2 + t b A x 2 W O s e t P w S T Z z r b G X + 6 U Z g i 0 v R A m f Q G 6 b u 3 8 0 1 L n 4 P 4 z U m f g / m h 0 u c g / W x I n 4 P + j U u f A / 3 N S p + D + 8 1 K n 4 P 7 D U q f x 6 0 / i z b P 9 n J 7 m 2 d f + f R 2 U r f 7 j U u d h f g N S p 2 F + c F S Z y H 9 r E i d h f 7 N S 5 0 F / Q 1 L n Y X r 8 b + H c 1 x A h v D 1 p M 7 C P U u f V s u P 2 / T 0 k g j 9 e y 2 r q / S 7 8 + r W H Q x L o O P c n 3 3 7 Z z v b G R 8 c 3 F I Q z S s m X X W T J O 5 9 4 5 J o I X 6 D k m h h f r A k W k g / K 5 J o o X / z k m h B f 8 O S a O F + w 5 J o 4 f 5 s S a L j 3 J 9 N W 2 h 6 e Q 9 b a F 6 5 p S 2 8 9 4 1 L o I X 4 D U q g h f n B E m g h / a x I o I X + z U u g B f 0 N S 6 C F 6 / H / 3 k 0 C Y n l 3 W A I d G 1 T V L P 1 u t S A y P 7 1 R 8 o a E w p M 8 x 7 E / B B t o O q O 0 5 / 4 t B d C 8 8 m B j 0 O j a 7 3 / j E m g h f o M S a G F + s A R a S D 8 r E m i h f / M S a E F / w x J o 4 X 7 D E u j Y 4 B u W Q M e x P 5 u 2 z / T y H r b P v L K 7 8 Q X X 3 i z N f 3 O i Z y F + g 6 J n Y X 6 w 6 F l I P y u i Z 6 F / 8 6 J n Q X / D o m f h e g L g k T g u I U O E 9 k T P w v 1 u s Z w 1 6 Z f n 6 c s 8 m + a 3 h j w s e 4 5 l f w j W z 3 S 2 M 9 7 f a M w i I r X / 8 H Y i + O k 3 L o I W 4 j c o g h b m B 4 u g h f S z I o I W + j c v g h b 0 N y y C F u 4 3 L I I W 7 j c u g o 5 l f z b N n + n l P c y f e e W W y Z c H 3 7 j o W Y j f o O h Z m B 8 s e h b S z 4 r o W e j f v O h Z 0 N + w 6 F m 4 H v / v 3 y Q g l g 2 G R c / C x e L D s 2 z a V v X 1 r c E O y 5 3 j 1 x + C 6 T O d k e l T r r t B / N w r m 2 2 l 6 + L g G 5 c / C / E b l D 8 L 8 4 P l z 0 L 6 W Z E / C / 2 b l z 8 L + h u W P w v 3 G 5 Y / C / e b l T / H r z + b d s / 0 8 h 5 2 z 7 x y S 5 f z 4 T c u d x b i N y h 3 F u Y H y 5 2 F 9 L M i d x b 6 N y 9 3 F v Q 3 L H c W 7 o 9 H p e L H b 5 Y w C + F F 1 a Z Z 0 x Q X y 3 y 2 G d i w X F l g T 4 u L o s 3 K 9 M t l W S z z l M Q s z c r J m q x b X i + y Z b 5 s N w j X z t D A f e E y X e 1 t d B E j s q J q 6 Q b R 2 t / 5 p k X L Q f z m R M v B / F D R c p B + N k T L Q T f c v e + b h y E R 2 B 8 0 E U 6 0 H G i Y i N f V 8 i K l X 6 7 T l 2 V 2 j a W y + j p 9 U V z M P X 6 7 R W + D A u d 6 s w Z n 9 6 F H + J h F 4 g Y 3 i O H 7 j + K G n g Z l 1 P U U k d H W c 0 Q 3 C e j B z Q J q + o G c 3 S i c F i l I 6 W 2 k c / c b l 0 4 L 8 R u U T g v z g 6 X T Q v p Z k U 4 L / Z u X T g v 6 t n x 9 i 9 6 G p d P 2 9 g 1 L 5 3 u P 4 m t L p x t B k 9 f p 5 / m S f I U 2 n 6 U n 1 b I l q 3 m z b D 7 4 9 B a y q b 3 c T j Y N S v d v J 5 p 7 3 7 h o W o j f o G h a m B 8 s m h b S z 4 p o W u j f v G h a 0 L d l 6 l v 0 N i y a t r d v W D T f e x R f W z Q d Y / 8 s B o 2 2 l 9 s H j f a V W w r o v W 9 c Q C 3 E b 1 B A L c w P F l A L 6 W d F Q C 1 0 I w 3 3 s X Z 7 k 8 h w o 5 s E 1 I I + z Z q C r M H T 7 P q 9 I A 8 L o 4 X s S Y B y z 7 C I 3 L 9 Z G D d i f A P U Y c G z U G / w W G 8 j g / d v Y x 5 N h + 8 h g + a V j e 1 d 8 / 1 v X A Y t x G 9 Q B i 3 M D 5 Z B C + l n R Q Y t 9 G 9 e B i 3 o b 1 w G L e R v W A Y 3 Y v y 1 Z d A x 7 M / + i o X t j O T v 0 1 v K n 3 k F Y G 4 j g P e / c Q G 0 E L 9 B A b Q w P 1 g A L a S f F Q G 0 0 K 0 E 3 N e 0 3 E Y x Q a O b B N C C v q 1 / d 4 v e h o X S 9 i b S 8 S m 9 b 0 x A V H x M g 5 u E 8 r 1 H c U N P w 4 J q e + o Y y 5 8 s b p 3 e g Q z d K K O m n + 3 3 M J L 6 z o a w 0 7 X 9 9 B s X U A v x G x R Q C / O D B d R C + l k R U A v 9 m x d Q C / q 2 r H 2 L 3 o Y F 1 P b 2 D Q v o e 4 / i a w u o 7 Y k k M q + M D Z U / j C X d I J y D k a o v n N r H 7 f I 7 B i E r x Z s F 8 8 E 3 L p g W 4 j c o m B b m B w u m h f S z I p g W u p G C T 3 f 2 b h Y V b n S T Y F r Q t 2 X p W / Q 2 L J i 2 t 2 8 4 v / P e o / j a + R 3 b 0 8 / y w o j p 5 z 0 M p 3 l F C X q T 7 T z 4 x k X U Q v w G R d T C / G A R t Z B + V k T U Q v / m R d S C v i 1 z 3 6 K 3 Y R G 1 v X 3 D I v r e o / j a I m p 7 + m F l g k y H J K s 6 5 z f K q n n l l r L 6 8 B u X V Q v x G 5 R V C / O D Z d V C + l m R V Q v 9 m 5 d V C / q 2 X H 6 L 3 o Z l 1 f b 2 D c v q e 4 / i a 8 u q Y + w f Q s b I d P Y e c m p e u Z 2 c 3 t / 5 p u X U Q f z m 5 N T B / F A 5 d Z B + N u T U Q b d C c X C L e J Q b 3 S C n D v T p a p 4 v a P n 8 v e A O S q S D 6 4 n B w 5 v k x J J i U C I d 3 C / f p v y / W 8 M c l D 0 P 1 4 Y y w J / n S y J D m 8 / S k 2 r Z 5 s v 2 Z k f 2 w S 2 M o + n l V l G m R U n l 5 i Z x 2 / 3 G x c 1 C / A b F z c L 8 Y H G z k H 5 W x M 1 C V 4 6 / v 7 t 3 s 7 h J o 5 v E z Y J + j w U S H / K w w F n I L r + C D O K g c J g G N w n c R o x v g D o s c h b q z 2 7 e 1 f a z f X t T Z 9 6 5 T d 7 1 / t 4 3 L n g W 4 j c o e B b m B w u e h f S z I n g W + j c v e B b 0 N y 5 4 F v I 3 L H g b M f 7 a g m e h / u z l U 2 0 f J H M 6 f T f K n H l F C X e T 2 N 3 7 x s X O Q v w G x c 7 C / G C x s 5 B + V s T O Q l e + / / T + j i H o s H B I o 5 v E z o I + K b O i T m d 5 + n y 9 9 B j s F s C H J c 8 C t y J A O c X N M s I N b p K 8 m 5 C + A f C w 8 F n A P 8 t W z / T z H q u N 5 p 1 b W b 3 9 b 1 z 8 L M R v U P w s z A 8 W P w v p Z 0 X 8 L P R v X v w s 6 J 8 N 8 b P A v 2 H x u w n p r y 1 + F v D P o u 0 z f b y H 5 J l X N v q n r v n 9 b 1 z 4 L M R v U P g s z A 8 W P g v p P Y T v 4 Y P 7 e z s H 8 C p u E j 4 L X V j / 0 / v 7 + z p v w / K h j W 4 S P g s a y c P v V P N l + t 3 s + m b p C 6 A P S 5 + F L j K w R 6 8 + 8 D D v C Y l p c J P 0 3 Y j 1 D Z C H x c 9 C / i E t R 9 g O d 8 Y b 3 c q I b H 2 6 U X Z d e 8 L i 9 / l m Z d F C / A Z l 0 c L 8 Y F m 0 k H 5 W Z N F C / + Z l 0 Y L + W Z F F C / 0 b l s U b s f 7 a s u g Y t 7 / c 8 N 1 8 M s 2 a d o P 0 f T r E y L 7 0 m S 5 2 x o b p b h Q / 8 8 q u c Y B u k r 8 H 3 7 j 8 W Y j f o P x Z m B 8 s f x b S z 4 r 8 W e j f v P x Z 0 D 8 r 8 m e h f 8 P y d y P W X 1 v + H M Y / m 0 s O 2 s v t l h w M S r c 0 f Q f f u O h Z i N + g 6 F m Y H y x 6 F t L P i u h Z 6 N + 8 6 F n Q P y u i Z 6 F / w 6 J 3 I 9 Z f W / Q c 4 / 7 s r 7 T b z v b G n 3 5 6 S y N o X r n 3 8 O B 2 k v j w G 5 d E C / E b l E Q L 8 4 M l 0 U L 6 W Z F E C / 2 b l 0 Q L + m d F E i 3 0 b 1 g S b 8 T 6 a 0 u i Y 9 x B J / R W g v j w F o J o + t o b 7 9 w 2 G D S v 3 H t w O 2 / 0 0 5 1 v W h A d x G 9 O E B 3 M D x V E B + l n Q x A d 9 G 9 c E B 3 o n w 1 B d N C / W U G 8 G e u v K 4 g e 4 w 4 L Y m A a N 0 j j w 6 H + P G m 0 H e 6 M 4 c f e R h r t K 3 v 3 N 8 q v e 2 H 3 G 5 d G C / E b l E Y L 8 4 O l 0 U L 6 W Z F G C / 2 b l 0 Y L + m d F G i 3 0 b 1 g a b 8 T 6 a 0 u j Y 1 y W x p O y o g T p 6 7 y + L K Z 5 c x u D + H B o P n 0 R N L 3 Q Q s V t R d C 8 s v / w d h J o F v W / O Q m 0 E L 9 B C b Q w P 1 g C L a S f F Q m 0 0 L 9 5 C b S g f 1 Y k 0 E L 3 x G D v J j m x B B m W Q A v 3 u 0 U 7 n R f L i / T b 1 d q T i x s A D w u g B X z D Q s U G E d w 5 u I U I a j + 3 S s 9 Y p H T O b 5 K 9 e 9 + 4 7 F m I 3 6 D s W Z g f L H s W 0 s + K 7 F n o 3 7 z s W d A / K 7 J n o X / D s m f h f t O y Z w H / k B Y J b Y c 7 4 / 2 N Y V 5 E t m 7 r i e 5 / 4 7 J o I X 6 D s m h h f r A s W k g / K 7 J o o X / z s m h B / 6 z I o o X + D c u i h f t N y 6 L j 2 5 / 9 T K n t b H e 8 2 b 2 M y N U e f r u N I N 7 / x g X x / u O 7 3 7 g g W i w / W B A t p J 8 V Q b T Q v 3 l B t K B / V g T R Q v + G B d H C / a Y F 0 f H t D y k / o x 3 e z j M 1 2 N 3 S M / 3 0 G x d C C / E b F E I L 8 4 O F 0 E L 6 W R F C C / 2 b F 0 I L + m d F C C 3 0 b 1 g I L d x v W g g d 3 / 5 s p m V M L 5 S W 2 S h P E Y H a v a U A P v j G B d B C / A Y F 0 M L 8 Y A G 0 k H 5 W B N B C V + 4 / + P S e h + 6 A i E i j m w T Q T d S k q c p 1 m 6 c / l d f V e w E f l j 8 L / B v O i 1 q 4 3 3 h e 1 E I e D A 1 f 5 v U i W + b L d o M U I t t 5 o x S a r u 6 N N 7 u W E a n a 2 N 4 1 P / j G h d B C / A a F 0 M L 8 Y C G 0 k H 5 W h N B C / + a F 0 E 3 U z 4 I Q W u D f s B B a u N + 4 E F r I P 8 u 5 U d M P 2 U G d y R s l 0 L y i o n S T B D 7 8 x i X Q Q v w G J d D C / G A J t J B + V i T Q Q v / m J d B N 1 M + C B F r g 3 7 A E W r j f u A R a y D + s D K n p 8 M G D M a T g V r J o 3 n n 4 E N J + C 3 F 8 s P N N i 6 O D + M 2 J o 4 P 5 o e L o I P 1 s i K O D / o 2 L o z d R 3 7 w 4 O u D f r D g 6 u N + 0 O H r k G M z N b B D A T 4 f 4 2 B N A 2 w X Z Q o 2 Q b 5 I / + 8 r t b C H G + Q 0 L n 4 X 4 D Q q f h f n B w m c h / a w I n 4 X + z Q u f m 6 i f B e G z w L 9 h 4 b N w v 3 H h c + T 4 2 V + h s J 0 R F 4 w f 3 l I O z T v 3 H u 4 d K C l v k s W 9 b 1 w W L c R v U B Y t z A + W R Q v p Z 0 U W L f R v X h b d R P 0 s y K I F / g 3 L o o X 7 j c u i I 8 f P Y n 7 U 9 r I z 3 t 2 / p Q y a V 3 Z 3 N 1 p P 9 8 K 9 b 1 w C L c R v U A I t z A + W Q A v p Z 0 U C L f R v X g L d R P 0 s S K A F 7 s T g Q N X + o J y g w U 0 S a O F + O 6 t X e Z 0 + z 2 + S P g d 1 W P o s 1 J / 1 5 K j t 6 m B 8 W w k 0 b 9 x W A P e / c Q G 0 E L 9 B A V S Y 3 4 A A W k g / K w J o o X / z A u g m 6 m d B A C 3 w b 1 g A L d x v V A A t 1 J / d x K j t 5 z 2 C Q f P K / d t J 3 / 1 v X P o s x G 9 Q + i z M D 5 Y + C + l n R f o s 9 G 9 e + t x E / S x I n w X + D U u f h f u N S p + F + k N K i t o O b 2 s C T f v 7 M L G 3 k c J P v 3 E p t B C / Q S m 0 M D 9 Y C i 2 k n x U p t N C / e S l 0 E / W z I I U W + D c s h R b u N y q F j h Q / a 7 l Q 0 w W Z v 4 3 5 l I g k b R R V 1 / z B N y 5 4 F u I 3 K H g W 5 g c L n o X 0 s y J 4 F v o 3 L 3 h u o n 4 W B M 8 C / 4 Y F z 8 L 9 R g X P Y d s Q z M / z Z V 5 n b T 5 L T 6 p l S x H f z a 4 n h O R G 2 d N e I E A 3 S 5 1 B a a O U u u Y H 3 7 j U W Y j f o N R Z m B 8 s d R b S z 4 r U W e j f v N S 5 i f p Z k D o L / B u W O g v 3 G 5 U 6 R 4 o f w u q D 6 W z 3 / n h H 5 / J G G T T v 7 N 2 / d 3 A 7 M X z 4 j Y u h h f g N i q G F + c F i a C H 9 r I i h h f 7 N i 6 G b q J 8 F M b T A v 2 E x t H C / U T F 0 p B j 0 O m 8 l h U N d + V J o + n q P 7 I t 5 5 d N b S e D B z j c t g Q 7 i N y e B D u a H S q C D 9 L M h g Q 7 6 N y 6 B 3 k R 9 8 x L o g H + z E u j g f p M S 6 J F i W A I D g 7 h B D B / u 3 i y G p s N b e a I W u 4 1 W 0 z X f / c Y F 0 E L 8 B g X Q w v x g A b S Q f l Y E 0 E L / 5 g X Q T d T P g g B a 4 N + w A F q 4 3 6 g A O l L 8 L K 6 9 2 1 5 2 x v c 2 G r O I M O 0 9 3 L m d 9 O 1 9 4 9 J n I X 6 D 0 m d h f r D 0 W U g / K 9 J n o X / z 0 u c m 6 m d B + i x w E Y N 7 9 P 6 u s l x U T k y D m 6 T P I b 2 8 y G m R 4 K q 8 N d B h 4 b N A f 3 Z X / k w / t z N 6 B q m N X q p r f u 8 b F z s L 8 R s U O w v z g 8 X O Q v p w s Y u I n Y X + z Y u d m 6 i f B b G z w L 9 h s X N I f 4 N i Z 4 H + k J b 8 b I e 7 4 9 1 b x n 7 u l f 3 d 2 8 n h / j c u h x b i N y i H F u Y H y 6 G F 9 L M i h x b 6 N y + H b q J + F u T Q A v + G 5 d A h / Q 3 K o Q P 6 s 5 8 F t Z 3 t j + 8 r Q W 6 U Q f P K g 3 v 7 t 5 P B + 9 + 4 D F q I 3 6 A M W p g f L I M W 0 s + K D F r o 3 7 w M u o n 6 W Z B B C / w b l k G H 9 D c o g w 7 o z 2 b 8 Z 3 q h 5 O f B L Y X P v P L p x h d c + 0 + / c d m z E L 9 B 2 b M w P 1 j 2 L K S f F d m z 0 L 9 5 2 X M T 9 b M g e x a 4 J w W G E w b F x J q P Y d m z c L + 4 T p 9 X l 3 n 6 p q r e p l / k 6 d P q a k l / p G / m e f q q u K S 8 D P 3 x u i j z 5 T S n 7 2 / d 9 b C E 2 q 4 H v d W X e b 3 I l r R a v 0 F M d 4 Z 0 g S + m p q u 9 8 W 2 l 1 L x x S w P 5 4 B s X U g v x G x R S C / O D h d R C + l k R U g v 9 m x d S N 1 E / C 0 J q g X / D Q m r h / v C F 1 H b 9 s 5 z J M f 2 Q I d 0 Y F 0 Z k 7 p Y i e v C N i 6 i F + A 2 K q I X 5 w S J q I f 2 s i K i F / s 2 L q J u o n w U R t c C / Y R G 1 c H / 4 I m q 7 / m F l f U y H n + 6 P D 3 T S b x R W 8 8 7 B v Q f 3 b y e v D 7 9 x e b U Q v 0 F 5 t T A / W F 4 t p J 8 V e b X Q v 3 l 5 d R P 1 s y C v F v g 3 L K 8 W 7 g 9 f X h 2 9 + t m h 7 + a T a d a 0 G y T 0 0 y F G 9 y V U u 7 j d u o j B 5 3 Z 2 F K u W 3 6 x c O o j f n F w 6 m B 8 q l w 7 S z 4 Z c O u j f u F x 6 E / X N y 6 U D / s 3 K p Y P 7 Q 5 d L b 0 g N Q f 8 8 X + Z 1 1 u a z 9 K R a t h S D 3 u z o P r i F 8 T S 9 3 E o 0 L U o b X W L X f P c b F 0 0 L 8 R s U T Q v z g 0 X T Q v p Z E U 0 L / Z s X T T d R P w u i a Y F / w 6 J p 4 f 7 w R d P R 6 2 d / Q c V 2 t v v p v f H D h 7 f z b + 1 L 9 3 Z 3 H 2 x 8 x 7 2 y 9 4 1 L q 4 X 4 D U q r h f k e 0 h q X V g v p Z 0 V a L f R v X l r d R P 0 s S K s F / g 1 L q 4 X 7 w 5 d W R 6 + f x a U X 2 8 v O e H f v l k J q X t n d 2 f i G e + H e N y 6 i F u I 3 K K I W 5 g e L q I X 0 s y K i F v o 3 L 6 J u o n 4 W R N Q C 9 8 T g 4 C Y 5 O b h Z R C 1 c i C J 5 m U 3 + i 9 a Q w i b 9 8 j x 9 U Z H H W e b 5 q l h e 3 L q v Y Z m 0 f f 3 s 5 n F N P 7 d z b w 1 S t 5 T G / W 9 c G i 3 E b 1 A a L c w P l k Y L 6 W d F G i 3 0 b 1 4 a 3 U T 9 L E i j B f 4 N S 6 O F + 0 O Q R t v X D y l l a z v c H d + 7 r U d r X / l U q X u T e N 7 / x s X T Q v w G x d P C / G D x t J B + V s T T Q v / m x d N N 1 M + C e F r g 3 7 B 4 W r g / B P F 0 B P o h h J u m s / 3 x / v 1 b i q Z 5 5 c G n y h I 3 i e a n 3 7 h o W o j f o G h a m B 8 s m h b S z 4 p o W u j f v G i 6 i f p Z E E 0 L / B s W T Q v 3 h y C a j k C D i y e h i G 4 Q T y R t b h R P 7 f B 2 D q 3 B b v d 2 Y v n g G x d L C / E b F E s L 8 4 P F 0 k L 6 W R F L C / 2 b F 0 s 3 U T 8 L Y m m B f 8 N i a e H + E M T S E e h n M + V j e t k Z 7 3 x 6 S 1 N p X r m / 0 b a 6 9 g f f u E h a i N + g S F q Y H y y S F t L P i k h a 6 N + 8 S L q J + l k Q S Q v c k w K N m 4 b F 5 O H N I m n h P i k u 0 l e 0 t v i 0 z i 6 q 5 a 0 h D w u g h f y z n N 8 x / Z A I 3 j b r a l 7 Z v 5 0 E P v z G J d B C / A Y l 0 M L 8 Y A m 0 k H 5 W J N B C / + Y l 0 E 3 U z 4 I E W u D f s A R a u N + 4 B F r I P 6 y c j u l w d 2 w o c 6 M o 2 l f u K x N s F k a a s G 9 Y G D 2 I 3 5 g w e j A / U B g 9 S D 8 L w u h B / 6 a F 0 Z + o b 1 w Y P e D f q D B 6 c L 9 h Y f T J M R g m b h C / T 4 f 4 2 I m f 7 e I 2 g a H D Z / d 2 Y r f 7 j Y u d h f g N i p 2 F 2 R W 7 9 x Y 7 C + l n R e w s 9 G 9 e 7 N x E / S y I n Q X + D Y u d h f u N i 5 0 j x 8 9 6 4 t R 1 9 u n 4 g c r H j W J o X i E R v 6 U B 3 P v G J d F C / A Y l 0 c L 8 Y E m 0 k H 5 W J N F C / + Y l 0 U 3 U z 4 I k W u D f s C R a u N + 4 J D p y / O w l Z F w v B + O 9 / V u K o H n l U 8 6 W 3 k Y E 7 3 3 j I m g h f o M i a G F + s A h a S D 8 r I m i h f / M i 6 C b q Z 0 E E L X A n B 3 s 7 N w g K G t w k g h Y u x O 9 4 O U u f l O v 8 1 n C H B d D C / V l N y N h + b u e G G q Q 2 p m 5 c 8 / 1 v X P I s x G 9 Q 8 i z M D 5 Y 8 C + l n R f I s 9 G 9 e 8 t x E / S x I n g X + D U u e h f s N S 5 6 F + 8 N J x L g O d 8 Y P N p q 0 i G R h K f 8 2 k n j / G 5 d E C / E b l E Q L 8 4 M l 0 U L 6 W Z F E C / 2 b l 0 Q 3 U T 8 L k m i B f 8 O S a O F + w 5 L o i P F D C A d N Z / f G n 2 4 0 b x G p u n / b d O i n 3 7 g Y W o j f o B h a m B 8 s h h b S z 4 o Y W u j f v B i 6 i f p Z E E M L / B s W Q w v 3 G x Z D R 4 y f z V j Q 9 E I r g x u N W k S c 9 v d v J 3 4 P v n H x s x C / Q f G z M D 9 Y / C y k n x X x s 9 C / e f F z E / W z I H 4 W u C c F u z e J y e 7 N 4 m f h v p n n 6 e 9 V t N M 5 E f t Z W V W e a N w A f F g G L f C f 5 X D Q 9 H P r 9 X n 3 y i 1 d 0 Y N v X A g t x G 9 Q C C 3 M D x Z C C + l n R Q g t 9 G 9 e C N 1 E / S w I o Q X + D Q u h h f u z I Y Q W + A 8 r M j Q d 7 o 7 v 3 9 Y m 2 l e w W H 8 b e X z 4 j c u j h f g N y q O F + c H y a C H 9 r M i j h f 7 N y 6 O b q J 8 F e b T A v 2 F 5 t H B / N u T R U e R n b Z X e d E H 2 U M l x o w S a V / Z v J X / o 7 J u V P w f x m 5 M / B / N D 5 c 9 B G p a / r y 9 / D v o 3 L n / e R H 3 z 8 u e A f 7 P y 5 + D + L M i f R 5 G f / f y M 7 e z B e F 9 n 9 C Z J t K / s 7 j 3 Y u Z 0 w 7 n 7 j w m g h f o P C a G F + s D B a S D 8 r w m i h f / P C 6 C b q Z 0 E Y L f B v W B g t 3 J 8 N Y X Q U G T S G t 5 L F h 7 e Q R d P X 7 a 2 i f W V j V O m a 7 3 3 j g m g h f o O C a G F + s C B a S D 8 r g m i h f / O C 6 C b q Z 0 E Q L f B v W B A t 3 J 8 N Q X Q U + V l M l 9 p e S A R V N m 4 U Q f P K 5 v U N 1 / 7 e N y 6 D F u I 3 K I M W 5 g f L o I X 0 s y K D F v o 3 L 4 N u o n 4 W Z N A C 9 6 T A Q z w u J k N I e z J o 4 b 4 s 8 6 y 5 c Z 1 i C F N P 8 C z E w f T M y 7 x e Z M t 8 2 W 6 Q P q w q 3 C h 9 p i t a s r + l 8 J k 3 N t p L 1 3 z / G 5 c 9 C / E b l D 0 L 8 4 N l z 0 L 6 W Z E 9 C / 2 b l z 0 3 U T 8 L s m e B f 8 O y Z + F + Y 7 J n I f 7 s r k / Y f t 7 D 8 z S v K O F u k r z 7 3 7 j k W Y j f o O R Z m B 8 s e R b S z 4 r k W e j f v O S 5 i f p Z k D w L / B u W P A v 3 G 5 M 8 C / G H t C h h O 9 w Z H 6 h s 3 C i C 5 p V d w L m N E H 7 6 j Q u h h f g N C q G F + c F C a C H 9 r A i h h f 7 N C 6 G b q J 8 F I b T A v 2 E h t H C / M S F 0 Z P j Z W o k w X U B y b h Y 4 g 8 8 t v c 0 H 3 7 i 4 W Y j f o L h Z m B 8 s b h b S z 4 q 4 W e j f v L i 5 i f p Z E D c L / B s W N w v 3 G x M 3 R 4 Y f w s K D 6 e z T 8 W 0 9 T v M G s c z t 5 O / g G 5 c / C / E b l D 8 L 8 4 P l z 0 L 6 W Z E / C / 2 b l z 8 3 U T 8 L 8 m e B f 8 P y Z + F + Y / L n y P C z v 9 Z g + n q P i M + 8 c k v r 9 / A b l z 4 L 8 R u U P g v z g 6 X P Q v p Z k T 4 L / e t L 3 5 D 0 u Y n 6 W Z A + C / w b l j 4 L 9 x u T P k e G Y e k L r O A G E X y 4 e w s R 1 A 5 v 5 3 o a 7 G 4 n f H s 7 3 7 T w O Y j f n P A 5 m B 8 q f A 7 S z 4 b w O e j f u P B 5 E / X N C 5 8 D / s 0 K n 4 P 7 T Q m f R 4 a f x d U 9 2 8 v t V / f s K / c 3 v u D a 7 3 7 j g m c h f o O C Z 2 F + s O B Z S D 8 r g m e h f / O C 5 y b q Z 0 H w L H B P C v Z v E h P L C 8 O C Z + H S C v v i 1 v C G x c 7 C + 9 l d X z D 9 3 M r U W a R u a e r 2 v n G J s x C / Q Y m z M D 9 Y 4 i y k n x W J s 9 C / e Y l z E / W z I H E W + D c s c R b u N y R x F t 4 P a V 3 B d r g z / v S 2 N s + 8 c q A E v E k C 7 3 3 j E m g h f o M S a G F + s A R a S D 8 r E m i h f / M S 6 C b q Z 0 E C L f B v W A I t 3 G 9 I A h 0 R f v a z n L a z e + O H G 4 U p I k 2 f 7 u 7 d T v z 2 v 3 H x s x C / Q f G z M D 9 Y / C y k n x X x s 9 C / e f F z E / W z I H 4 W + D c s f h b u N y R + j g g / n D S L 7 f D 2 m U 7 7 y i 0 9 0 P v f u A B a i N + g A F q Y H y y A F t L P i g B a 6 N + 8 A L q J + l k Q Q A v 8 G x Z A C / c b E k B H h J / N V I v p h a T u 0 1 t K n X n l v k 7 3 T W L 3 6 T c u d h b i N y h 2 F u Y H i 5 2 F 9 L M i d h b 6 N y 9 2 b q J + F s T O A v e k 4 P 5 N Y n L / Z r F z v F B V s 8 l 1 n j 4 p 1 3 n 6 R b W c Z d e 3 B j 8 s h R b 8 z 3 L m R f u 5 X e b F I H V L u / f g G x d A C / E b F E A L 8 4 M F 0 E L 6 W R F A C / 2 b F 0 A 3 U T 8 L A m i B f 8 M C 6 H j h Z 0 U A L f g f V i L G d L g z / v S 2 f q h 5 5 Y F K 1 k 0 C e f C N C 6 S F + A 0 K p I X 5 w Q J p I f 2 s C K S F / s 0 L p J u o n w W B t M A 7 A n k 7 i R k W S M c L P y s C 6 W g y G B h u E M F P h 5 j Z F 0 H t 4 n b G 0 O B z S 2 P 4 8 B u X P Q v x G 5 Q 9 C / O D Z c 9 C + l m R P Q v 9 m 5 c 9 N 1 E / C 7 J n g X / D s u d 4 4 W d F 9 h x N f g g 5 U d P Z v f G e C s m N s m h e u f / p p 7 e S x n s 7 3 7 Q 0 O o j f n D Q 6 m B 8 q j Q 7 S z 4 Y 0 O u j f u D R 6 E / X N S 6 M D / s 1 K o 8 c L P x v S 6 N H k Z z F D Y 3 u 5 f Y b G v n L / d j b x 3 u 4 3 L o U W 4 j c o h R b m B 0 u h h f S z I o U W + j c v h W 6 i f h a k 0 A L / 8 a h s / P j N 8 m Y h v K j a N G u a 4 m K Z z z Y D G 5 Y u C y w S + G X l Z E 0 W L 6 8 X 2 T J f t h t E D G s J N 4 q Y 6 e r e v f F t R c y 8 c k s 7 t / e N S 5 i F + A 1 K m I X 5 w R J m I f 2 s S J i F b v j 7 4 L 5 n L o a E g B v d J G E W 9 L e z e p X X 6 f M 8 f y / I w + J l I T s j c + / h D V Y I D W 4 S u o 0 Y 3 w B 1 W P o s 1 J 8 s Z n l l f E z 5 w 3 i a m y z b k L 7 x x c 7 0 c f s V P / v K L Q 3 b v W 9 c 7 C z E b 1 D s L M w P F j s L 6 W d F 7 C z 0 T 8 k 9 u v d g 9 + D e v Y f D c h c 2 u k n u L G x a P U u / U 8 2 X 6 X e z 6 + W w 7 M W g D 8 u e h S 5 C s E c y 8 E B Z K C o l p s F N s n c j 1 j d A H p Y / x 7 k / W 1 k W 0 8 W t s i w W n 1 s K 3 v 4 3 L n g W 4 j c o e B b m B w u e h f S z I n g W + s + C 4 F n Y P y u C Z 6 F / w 4 J 3 I 9 Z f W / A c 5 / 7 s p 1 h s Z 2 Q B 9 2 5 p A c 0 r G 9 u 7 5 v e / c U G 0 E L 9 B Q b Q w P 1 g Q L a S f F U G 0 0 E U K 9 g 4 + 3 c F 0 b h Q V 0 + g m Q b S w n R + X n r 5 8 L + D D c m i B O 2 E 4 2 O R 8 m g Y 3 y W E E 6 V t D H Z Z B C / V n d 9 H d 9 H M 7 C 2 i Q u q U F / P Q b F z w L 8 R s U P A v z g w X P Q v p Z E T w L X d j + 3 r 3 9 h / c N R Y d k w z S 6 S f D c T N 0 q q R I D P i x 4 F v g 3 b A A t 3 G / c A F r I P 6 Q F d 9 v h e 4 S B 5 p V b y u K D b 1 w W L c R v U B Y t z A + W R Q v p Z 0 U W L f S f B V l 0 M / W z I I s W + D c s i x b u N y O L n i w 6 c v w Q n F H T 2 X s 4 o + a V / d v J 4 c E 3 L o c W 4 j c o h x b m B 8 u h h f S z I o c W + s + C H L q Z + l m Q Q w v 8 G 3 Z G L d x v 1 B l 1 p P g h y K D p j G R Q p / J G G T S v 4 L P b C O H D b 1 w I L c R v U A g t z A 8 W Q g v p Z 0 U I L f S f B S F 0 M / W z I I Q W u F s X s K w Q E x f T 4 C Y h t H C / u E 6 f V 5 d 5 + q a q 3 q Z f 5 O n T 6 m p J f 6 Q w k q + K S 5 J P + u N 1 U e b L K a 3 J b 5 L U s O t h S b V d / 7 A 8 V 9 P h e 1 h M 8 8 r t 0 j f 7 O 9 + 0 s D q I 3 5 y w O p g f K q w O 0 s + G s D r o 3 7 y w e j P 1 z Q u r A / 7 N C q u D + 0 M X V o 9 e P / t m 1 X Z G g n r / d o J q X z H 5 v Z s k d f c b l 1 Q L 8 R u U V A v z g y X V Q v p Z k V Q L / W d B U t 1 M / S x I q g X u p G F P H b N B c U G D m y T V w o V E / l 5 F O 5 0 T t Z + V V e X J x g 3 A h 2 X R U e S H I I u m s 9 s b T f u K c u x N o r j 3 j Y u i h f g N i q K F + c G i a C H 9 r I i i h f 7 w 3 j 7 l 1 f d 3 d g 9 4 O T g u L p 1 G N 8 n i N w B 8 W B Y t 8 G 8 2 z n R w v 8 k 4 0 0 H 9 2 V 3 0 s P 2 8 h / y Z V z 6 9 n f z d + 8 b l z 0 L 8 B u X P w v x g + b O Q f l b k z 0 L / + i I y L H / f A P B h + b P A v 2 G v 1 c L 9 4 X u t t u u f Z S E 1 / d x + T c S + s t H B d c 3 3 v 3 E h t R C / Q S G 1 M D 9 Y S C 2 k n x U h t d B / f E B 2 f v x m W b Q w t m + C M S x y F s Y 3 u 8 T h 4 H 7 T S x w O 8 s + y R J l + d s a 7 G 8 1 Y R E R 2 H 9 x S p u 5 / 4 z J l I X 6 D M m V h f r B M W U g / K z J l o X + A T F k Y H y B T F s Y 3 L F M W 7 j c u U w 7 j h m z g 5 / k y r 7 M 2 n 6 U n 1 b L N l + 3 N E v X g 0 1 t I l O l l d 3 z / t j b K v L L / Y K P r 6 V 7 4 9 B u X K A v x G 5 Q o C / O D J c p C + l m R K A v 9 A y T K w v g A i b I w v m G J s n C / c Y l y f P i z n y G x n e 2 M 7 9 1 W s M w r G t 7 e J F Y P v n G x s h C / Q b G y M D 9 Y r C y k n x W x s t A / Q K w s j A 8 Q K w v D 4 2 3 V s 8 P M b 8 c 3 L F Y W 7 n e R d y y W F + m 3 q 3 V 9 a 8 D D U m U B / y z 7 f t o P p O J m U T J I 3 d J C H X z j o m Q h f o O i Z G F + s C h Z S D 8 r o m S h f 4 A o W R g f I E o W h p c e + H Q D x 5 s G N 4 m S 4 5 b l R U 7 8 f l X e G u i w G F m g P 8 t i p P 3 c T o w M U k q 1 m 8 T o 4 T c u R h b i N y h G F u Y H i 5 G F 9 L M i R h b 6 B 4 i R h f E B Y m R h e A y t L s o w x z + 8 W Y w s 3 C f F R f q K I p u n d X Z R L W 8 N e V i W L O S f Z V n S f m 4 n S w a p 2 3 l 3 9 3 e + a V l y E L 8 5 W X I w P 1 S W H K S f D V l y 0 L + + L D k Y X 1 + W H I x v d m X Z w f 1 Z W F n 2 k P 5 Z z E S Y X m 4 l T B a l v Z 3 b S d P u N y 5 N F u I 3 K E 0 W 5 g d L k 4 X 0 s y J N F v o H S J O F 8 Q H S Z G F 4 / O z R L c 7 w Q 9 T z p M n C f V n m W b M p 9 R B C H B Y h C / F n 1 y K Z f m 4 n R A Y p f H Y b I d r 7 x o X I Q v w G h c j C / G A h s p B + V o T I Q v 8 A I b I w P k C I L A z H 0 f d u c u / Q 4 C Y h s n C / n d U r s h v P 8 5 s E y U E d F i Q L t S N I P 1 n c W p A g L z c K k u l n m x Z v N y Y R + v K x Q f h c 2 3 v f u C x Z i N + g L F m Y H y x L F t J 3 8 q a h d f y s n l a D U v T p 7 v 2 d / f s P D 4 Y m y p M i C 3 d / n x h o 9 9 O D v Z 1 P B 2 S B O C x o d J N w W d C v 1 8 S / T Z t 5 v t Q t A A 9 L n A V s E 2 3 7 O 5 s k z j S 4 S e I 2 I X w D 0 G G B s 0 B v s F z p d v p 6 P W m m X p 8 9 y b s / R B x f 8 k y H J H g b 7 V J E m G 5 p x / a / c d m z E L 9 B 2 b M w P 1 j 2 L K R v W P Y s 3 G 9 e 9 i z o b 1 r 2 L O B v W P Y 2 I f y 1 Z c 8 h + 7 M Z e G k v t / M Z D U q 3 F L X 7 3 7 i o W Y j f o K h Z m B 8 s a h b S N y x q F u 4 3 L 2 o W 9 D c t a h b w N y x q m x D + 2 q L m G P V n f 2 3 Y d k Y m b v + W J s 6 8 o r N + k 9 x 9 + o 3 L n Y X 4 D c q d h f n B c m c h v a o m e d 2 m T / P n 1 f J i o + R 9 + u n + p 0 O T 5 U m e h a y 8 / + n D A 9 V 9 G w T k 0 4 d o d J P k O Z K W 1 Y Q 8 K 1 L r 0 3 z V N u 8 F f l j + L H h P E p T d h k X F c s K w / N 2 M 9 g 2 g h 6 X Q g h 5 0 N l / m 9 S J b k v H b I I O D y s m X Q d P V z l h l 4 0 Y R N G / c 0 v Q 9 + M Z F 0 E L 8 B k X Q w v x g E b S Q v n E R t J C / e R F 0 J P 1 Z E U E L / h s W w Z v R / t o i a E H / s O I 9 0 + H O + L b h n n l j V x n 2 J k k 8 + M Y l 0 U L 8 B i X R w v x g S b S Q v n F J t J C / e U l 0 J P 1 Z k U Q L / h u W x J v R / t q S 6 N j 2 h + C S m s 5 2 x x D a W 4 m h f e X h L e X w 4 T c u h x b i N y i H F u Y H y 6 G F 9 I 3 L o Y X 8 z c u h I + n P i h x a 8 N + w H N 6 M 9 t e W Q 8 e 2 L I c n Z U W m 8 H V e X x b T v L m N A D 7 c u 4 U A m l 7 I D G 4 U p 4 g 8 7 W 6 O I u 0 L n + 5 8 0 w L o I H 5 z A u h g f q g A O k j f t A A 6 y N + 4 A H o k / d k Q Q A f e E 4 L 7 N 0 n J / R s F 0 M H 9 E s 7 i c p a + m e f p 6 2 y R 3 x r 2 o A Q 6 2 D 8 k n 9 R 2 S M J 4 S 2 t o X 9 n b 6 M W 6 9 r v f u C x a i N + g L F q Y H y y L F t I 3 L o s W 8 j c v i 4 6 k P y u y a M F / w 7 J o 4 f 4 s y K L j 2 5 9 9 r 9 R 2 t j v e 3 b u l H N p X 7 j 2 8 n S D u f e O C a C F + g 4 J o Y X 6 w I F p I 3 7 g g W s j f v C A 6 k v 6 s C K I F / w 0 L o o X 7 s y C I j m / 7 g v j d f D L N m v Z W c v j w F n K o f d 1 q i d A i t l F i X f N 7 3 7 j 8 W Y j f o P x Z m B 8 s f x b S N y 5 / F v I 3 L 3 + O p D 8 r 8 m f B f 8 P y Z + H + L M i f 4 9 t h + Q s M 4 g Y h f D h E I 1 8 I T Y e 0 a n h b Y 2 h e u a U p 3 P / G R d F C / A Z F 0 c L 8 Y F G 0 k L 5 x U b S Q v 3 l R d C T 9 W R F F C / 4 b F k U L 9 2 d B F B 3 f / i x m a G w v J H / K d j f K n 3 l l T y l 4 k w D e / 8 Y F 0 E L 8 B g X Q w v x g A b S Q v n E B t J C / e Q F 0 J N 0 g g F 9 f A C 1 4 T w Y + v U l I P r 1 Z A G 9 G + w b Q w / J n Q f + w 8 j O m Q 8 r P 6 K z e K I r m l c 2 B p G v / 6 T c u i h b i N y i K F u Y H i 6 K F 9 I 2 L o o X 8 z Y u i I + n P i i h a 8 N + w K N 6 M 9 t c W R c e 2 P 4 T 0 j O l s b 7 y 7 f 0 s x N K / c 2 5 x Y d S 8 8 + M b l 0 E L 8 B u X Q w v x g O b S Q v n E 5 t J C / e T l 0 J P 1 Z k U M L / h u W w 5 v R / t p y 6 N j 2 Z 9 M l N b 3 s j P d v a w f N K / d 2 b + m T H n z j A m g h f o M C a G F + s A B a S N + 4 A F r I 3 7 w A O p L + r A i g B e 8 J g e G D Q S m x F B k W w J v R v g H 0 s A B a 0 D 8 s n 9 R 0 S D 7 p R s m K i N b e z u 1 E 8 e E 3 L o o W 4 j c o i h b m B 4 u i h f S N i 6 K F / M 2 L o i P p z 4 o o W v D f s C j e j P b X F k X H t j 8 E n 9 R 0 t j s 2 z H e j G N p X H n 5 6 K z l 8 s P N N y 6 G D + M 3 J o Y P 5 o X L o I H 3 T c u g g f + N y 6 J H 0 Z 0 M O H f h v V g 5 v g f b X l U O P b X 8 W f V L b y + 3 T p P a V P S X g T f K 3 + 4 3 L n 4 X 4 D c q f h f n B 8 m c h f e P y Z y F / 8 / L n S P q z I n 8 W v C c D B z c J y c H N 8 n c z 2 j e A H p Y / C / q H 5 J L a D n f G 9 2 6 5 Y m h f u f f w d q K 4 9 4 2 L o o X 4 D Y q i h f n B o m g h f e O i a C F / 8 6 L o S P q z I o o W / D c s i j e j / b V F 0 b H t 4 O L 9 B u H 7 d I i N f e E z X Z A d 1 H m 8 U f j M K 5 / e T v b u f e O y Z y F + g 7 J n Y X 6 w 7 F l I 3 7 j s W c j f v O w 5 k v 6 s y J 4 F / w 3 L 3 s 1 o f 2 3 Z c 2 z 7 s x 8 O 2 s 7 2 x n u 3 N Y H m l X s H S s i b 5 H D / G 5 d D C / E b l E M L 8 4 P l 0 E L 6 x u X Q Q v 7 m 5 d C R 9 G d F D i 1 4 l Y V v S g 5 v R v t r y 6 F j 2 0 E b e C s x f H g L M T R 9 k T H c 6 F h G p G q z 3 L r 2 Z o H / m 5 N C C / E b l E I L 8 4 O l 0 E L 6 x q X Q Q v 7 m p d C R 9 G d F C i 3 4 b 1 g K b 0 b 7 a 0 u h Y 9 t h K Q y s 4 g Z R f D h E I l 8 U T Y c U F H 5 6 S 1 E 0 r 9 z W I H 7 6 j Y u i h f g N i q K F + c G i a C F 9 4 6 J o I X / z o u h I + r M i i h b 8 N y y K N 6 P 9 t U X R s e 3 P Z n 7 U 9 E K m c K M 4 R e T p 0 / u 3 k 7 8 H 3 7 j 8 W Y j f o P x Z m B 8 s f x b S N y 5 / F r L y / o N P P z X E H B Y Q a X S T / F n Q 3 1 m T i v + i u s w X + b J 9 L + D D 0 m e B W w m 4 9 0 C Z Z 0 h E u M F N 0 n c T 0 j c A H p Y 9 C / i H l R s 1 H e 6 N b 5 u d s W 9 8 u n M 7 M T z 4 x s X Q Q v w G x d D C / G A x t J C + c T G 0 k L 9 5 M b S g f z b E 0 A L / h s X w J q S / t h g 6 l v 1 Z y 4 t q F x C e m 2 X O 4 H P L G P D h N y 5 x F u I 3 K H E W 5 g d L n I X 0 j U u c h f z N S 5 w F / b M h c R b 4 N y x x N y H 9 t S X O s e w P I R t q O n s w 3 t u / p d U z r + z u 7 W 5 8 x b 5 x s P N N C 6 G D + M 0 J o Y P 5 o U L o I H 3 T Q u g g f + N C 6 E D / L A i h A / 7 N C u G N S H 9 d I f R Y 9 o e T h L E d U h B 4 y 2 U J + 8 r t Y k C E 6 N + w F F q I 3 6 A U W p g f L I U W 0 j c u h R b y N y + F F v T P h h R a 4 N + w F N 6 E 9 N e W Q s e y P 4 v 5 F 9 v L 7 v j + R l G K y B L Z w J 3 b S Z 9 Z y f / m p M 9 C / A a l z 8 L 8 Y O m z k L 5 x 6 b O Q v 3 n p s 6 B / N q T P A v d k 4 N O b h O T T m 6 X P 8 c H 7 5 D 8 9 0 M P y Z 0 E P 5 m B e 5 v U i W w Z E 6 g n h z l B P v h C a r n b G M J e 3 E k L z y s b 2 r v m 9 b 1 w C L c R v U A I t z A + W Q A v p G 5 d A C / m b l 0 A L + m d D A i 3 w b 1 g C H R 9 s k M C v J 4 E W 9 A 1 Z 0 E 3 i d 3 A L 8 d N + b p W D s U j d L g d z s P + N C 5 6 F + A 0 K n o X 5 w Y J n I X 3 j g m c h f / O C Z 0 H / b A i e B f 4 N C 5 7 j g 2 9 c 8 C z o H 9 L y g + 1 w 9 9 7 4 w W 0 t o H 3 n w b 1 b u q H 3 v 3 F Z t B C / Q V m 0 M D 9 Y F i 2 k b 1 w W L e R v X h Y t 6 J 8 N W b T A v 2 F Z d H z w j c u i Y 9 q f / Y y o 7 W z / w f j B b T M x 5 p 0 H D y G S t 5 H D T 7 9 x O b Q Q v 0 E 5 t D A / W A 4 t p G 9 c D i 3 k b 1 4 O L e i f D T m 0 w L 9 h O X R 8 8 I 3 L o W P a n 8 1 0 j O l l Z 3 x P J / J G + T O v 3 N u 9 p U v 6 4 B s X P w v x G x Q / C / O D x c 9 C + s b F z 0 L + 5 s X P g v 7 Z E D 8 L 3 B M B D / G 4 j A w h 7 Y m f h f v t b L W 6 v j X A Y a G z A H / 2 c z C m q 7 3 x w S 0 F z 7 x x S 6 t 3 8 I 2 L n Y X 4 D Y q d h f n B Y m c h f e N i Z y F / 8 2 J n Q f 9 s i J 0 F / g 2 L n Y X 7 T Y m d B f i z n H j R f m 6 X e D F I 3 T L j + f A b F z c L 8 R s U N w v z g 8 X N Q v r G x c 1 C / u b F z Y L + 2 R A 3 C / w b F j c L 9 5 s S N w v w h 5 V u M R 3 u j j + 9 f 0 t j Z 1 7 Z 2 9 3 4 h n 3 h 4 c 4 3 L X 8 O 4 j c n f w 7 m h 8 q f g / R N y 5 + D / I 3 L n w P 9 s y B / D v g 3 K 3 8 O 7 j c k f x 6 r 9 l M s 3 8 0 n 0 6 z x S N K T u E + H W N e T O N v F z n j n l n k V + 8 o t F 9 m x c v g N C 5 y F + A 0 K n I X 5 w Q J n I X 3 j A m c h f / M C Z 0 H / b A i c B f 4 N C 5 y F + 0 0 J n E O 0 y e v 0 8 3 y Z 1 1 m b z 5 C u a Y k c N 3 u X g w k b X + a 0 l 1 t 5 l x a l W 1 o 3 s / z + z Q m b h f g N C p u F + c H C Z i F 9 4 8 J m I X / z w m Z B / 2 w I m w X + D Q u b h f t N C Z t j 1 Z / 9 B Q T b 2 e 7 u e F 8 5 D q K 0 U f T s O w + R q L m N 9 N 3 7 x q X P Q v w G p c / C / G D p s 5 C + c e m z k L 9 5 6 b O g f z a k z w L / h q X P w v 2 m p M + x 6 q B v e S v h e 3 g L 4 T N 9 k Z P 5 8 J a y Z 1 6 5 t 3 s 7 y d v / x i X P Q v w G J c / C / G D J s 5 C + c c m z k L 9 5 y b O g f z Y k z w L / h i X P w v 2 m J M + x 6 r D k B f Z v g / j B P b x R / E y H O + O 9 W 2 Z V 7 C u b F 9 t d + / v f u P h Z i N + g + F m Y H y x + F t I 3 L n 4 W 8 j c v f h b 0 z 4 b 4 W e D f s P h Z u N + U + D l W / V l c L 7 e 9 7 I z 3 N 1 q w i A z d u 3 d L o f v 0 G x c 6 C / E b F D o L 8 4 O F z k L 6 x o X O Q v 7 m h c 6 C / t k Q O g v c E 4 G D m 2 T k 4 G a h s 3 B P 5 t n y I k + 3 v l 1 d p b 9 P t U 6 f 5 X l 5 5 9 Y d D A u h 7 e C H t L J g O 9 w Z P 7 i t P J p X 8 M t t x P H B N y 6 O F u I 3 K I 4 W 5 g e L o 4 X 0 j Y u j h f z N i 6 M F / b M h j h b 4 N y y O F u 7 P l j g 6 1 v 0 h p G J M Z 3 v j 2 0 q i e e P e P a X m T a J 4 8 I 2 L o o X 4 D Y q i h f n B o m g h f e O i a C F / 8 6 J o Q f 9 s i K I F / g 2 L o o X 7 s y W K j n V / N t 1 T 0 8 v O e P e 2 Q m h e Q W x 4 G x l 8 + I 3 L o I X 4 D c q g h f n B M m g h f e M y a C F / 8 z J o Q f 9 s y K A F 7 k n A w 5 t E 5 O H N M m j h f j u v 8 1 v D G x Y 5 C 2 / Q G X 2 Z 1 4 t s G V C m J 3 d Y I 7 h R 7 k x X 5 I b e U u z M G x v F 1 D S / v 7 P z D U u d B / E b k z o P 5 g d K n Q f p G 5 Y 6 D / I 3 L X U e 6 G 9 e 6 j z g 3 6 j U e X C / E a n z 4 N 0 Q A m 4 S u S F 7 6 k T O 9 n O b 1 X a H 1 C 2 l b f c b l z Y L 8 R u U N g v z g 6 X N Q v r G p c 1 C / u a l z Y L + 2 Z A 2 C / w b l j Y L 9 x u S N g v v h 5 N w c R 3 e N s r z 3 g D 8 2 0 i f W Z / / A O n r S J + F + A 1 K n 4 X 5 w d J n I X 3 j 0 m c h f / P S Z 0 H / b E i f B f 4 N S 5 + F + w 1 J n + P U w S W / D f L 2 6 Z D d 8 O V N u 7 i d m T P 4 3 N L M 3 f v G B c 1 C / A Y F z c L 8 Y E G z k L 5 x Q b O Q v 3 l B s 6 B / N g T N A v + G B c 3 C / Y Y E z X H q z 3 o i 0 3 V 2 f 7 y / f 0 s b Z 1 5 5 + O n G N 9 w L + 9 + 4 6 F m I 3 6 D o W Z g f L H o W 0 j c u e h b y N y 9 6 F v T P h u h Z 4 N + w 6 F m 4 3 5 D o O U 4 d t H G 3 k r y h r n z J 0 7 5 u Z + w M Y r c 0 d v e / c Y m z E L 9 B i b M w P 1 j i L K R v X O I s 5 G 9 e 4 i z o n w 2 J s 8 C / Y Y m z c L 8 h i X O c O i x x g d H b I H Y P d 2 8 h d t r h 7 c T O Y H d L s f v 0 G x c 7 C / E b F D s L 8 4 P F z k L 6 x s X O Q v 7 m x c 6 C / t k Q O w v 8 G x Y 7 C / c b E j v H q T 9 7 K 3 S u l 5 3 x j s 7 e j R J n X v l U O f M m k X v w j Y u c h f g N i p y F + c E i Z y F 9 4 y J n I X / z I m d B / 2 y I n A X u J O B g 5 w Y R Q Y O b R M 7 C f Z b T 6 n i e 1 U 3 6 R f b 2 J u F z k I e F z 0 L + 2 V 6 r c 1 3 d d q 3 O v X F L k 3 f w j c u f h f g N y p + F + c H y Z y F 9 4 / J n I X / z 8 m d B / 2 z I n w X + D c u f h f u N y 5 + F / M N a R z A d 7 o z 3 N 4 p V R K 7 u 7 9 9 O D h 9 + 4 3 J o I X 6 D c m h h f r A c W k j f u B x a y N + 8 H F r Q P x t y a I F / w 3 J o 4 X 7 j c u h 4 9 o e Q 6 D S d 7 Y 3 v H d x S B s 0 r 9 x 4 q H W 8 Q Q n T 3 z Q q h g / j N C a G D + a F C 6 C B 9 0 0 L o I H / j Q u h A / y w I o Q P + z Q q h g / t N C 6 H H s z + L k a D t h S L B W 0 q f f e X T j S + 4 9 r v f u P B Z i N + g 8 F m Y H y x 8 F t I 3 L n w W 8 j c v f B b 0 z 4 b w W e C e B K i / N S w i u z c L n 6 N 0 X p L H W K 2 b 9 C e L / K q 5 N e h h 6 b O g f 0 i u q O 2 Q A s J P b y m I 5 p W H 9 2 8 n i G Z h / p s T R A v x G x R E C / O D B d F C + s Y F 0 U L + 5 g X R g v 7 Z E E Q L / B s W R E f p b 1 w Q H d P + 7 P u i t r O 9 8 c H e L Y X Q v L L / Q A l 5 k x T e + 8 a l 0 E L 8 B q X Q w v x g K b S Q v n E p t J C / e S m 0 o H 8 2 p N A C / 4 a l 0 F H 6 G 5 d C x 7 Q / m 8 6 o 6 Y W c 0 d v a Q P P K / V s 6 o / v f u P R Z i N + g 9 F m Y H y x 9 F t I 3 L n 0 W 8 j c v f R b 0 z 4 b 0 W e C e B K i y H x Y R y 7 3 D 0 m f h n l S L V Z m / S 5 9 c E 7 U v 6 v z G Y H B I N D z 5 s 8 B / W O 6 o 6 Z A y o 7 e N C 8 0 r t x X F + 9 + 4 K F q I 3 6 A o W p g f L I o W 0 j c u i h b y N y + K F v T P h i h a 4 N + w K F q 4 P x u i 6 N j 2 h + C Q m s 7 2 x p u l K i J W + 7 s b b a h 7 4 d N v X A 4 t x G 9 Q D i 3 M D 5 Z D C + k b l 0 M L + Z u X Q w v 6 Z 0 M O L f B v W A 4 t 3 J 8 N O X R s 2 5 f D 7 + a T a U Z 0 u o 0 Y P r y F G G p f k K S b B d A g d s t 4 8 M E 3 L n 4 W 4 j c o f h b m B 4 u f h f S N i 5 + F / M 2 L n w X 9 s y F + F v g 3 L H 4 W 7 s + G + D m 2 H R a / w B x u k M G H Q x G o L 4 O m Q w o O b 5 u b M a / c v 5 0 k H n z j k m g h f o O S a G F + s C R a S N + 4 J F r I 3 7 w k W t A / G 5 J o g X / D k m j h / m x I o m P b n 8 3 c j O m F x E + n 8 k b x M 6 9 8 q m x 6 k / w 9 / M b l z 0 L 8 B u X P w v x g + b O Q v n H 5 s 5 C / e f m z o H 8 2 5 M 8 C 9 y T A o 3 F c R I Y o 7 c m f h f v 7 m + f W Q I f l z g L 9 Y e V k T I e U k 7 m t B T S v A P 4 t R H B v 5 5 s W Q Q f x m x N B B / N D R d B B + q Z F E J B / l k T Q g f 5 Z E E E H / J s V Q Q f 3 G x R B j 1 0 H n d A N Q v f p E P t 6 Q m e 6 u F X o Z / G 5 X e i 3 t / u N S 5 u F + A 1 K m 4 X 5 w d J m I X 3 j 0 m Y h f / P S Z k H / b E i b B f 4 N S 5 u F + 0 1 K m 2 P X n / 3 M p + 1 s d / z w l s b O v n J v T + f + J v n b + 8 b l z 0 L 8 B u X P w v x g + b O Q v n H 5 s 5 C / e f m z o H 8 2 5 M 8 C / 4 b l z 8 L 9 J u X P s e s P J + V i O r y d 7 T P Y 3 d L 2 3 f v G Z c 9 C / A Z l z 8 L 8 Y N m z k L 5 x 2 b O Q v 3 n Z s 6 B / N m T P A v + G Z c / C / S Z l z 7 H r z 2 K S x f Z C S Z a N O c u I H G 0 O C V 3 7 / W 9 c 7 i z E b 1 D u L M w P l j s L 6 R u X O w v 5 m 5 c 7 C / p n Q + 4 s c E 8 C 9 m 8 S E c s H w 3 J n 4 b 7 M 6 / N 8 6 q F 7 A 8 h h q b M g B 1 M s 1 N c i W w b E 6 Y n e z q e 3 E D 3 T 1 c 5 Y J / F G y T N v 3 N L g 3 f / G B c 9 C / A Y F z 8 L 8 Y M G z k L 5 x w b O Q v 3 n B s 6 B / N g T P A v + G B c / C / e Y E z 4 L 8 I e U 2 b Y c 7 4 / t K k h v l z 7 z y 4 J Y C + O k 3 L o A W 4 j c o g B b m B w u g h f S N C 6 C F / M 0 L o A X 9 s y G A F v g 3 L I A W 7 j c n g I 5 Z f w i 5 F t P Z 3 v j g 4 J b C Z 1 7 Z P 9 i 5 n f Q 9 + M a l z 0 L 8 B q X P w v x g 6 b O Q v n H p s 5 C / e e m z o H 8 2 p M 8 C / 4 a l z 8 L 9 5 q T P M e s P K d N i O q T A b 6 M 1 i w j U R n P p m h 9 8 4 / J n I X 6 D 8 m d h f r D 8 W U j f u P x Z y N + 8 / F n Q P x v y Z 4 F / w / J n 4 X 5 z 8 u e Y 9 W c z 2 2 J 6 I a F 7 e E u h M 6 8 8 0 B m / S e o e f u N S Z y F + g 1 J n Y X 6 w 1 F l I 3 7 j U W c j f v N R Z 0 N + w 1 I X A P Q n Q 3 N 6 w i N y / W e o s 3 N d r E o t L h G j n 6 Z t 5 n j 4 r 2 j b 3 1 7 1 v 6 G J Y C m 0 X P 6 w g 0 H S 4 M / 7 0 l v J o 3 r h l D H h v 5 5 u W R w f x m 5 N H B / N D 5 d F B + q b l 0 U H + x u X R g f 5 Z k E c H / J u V R w f 3 Z 0 0 e P e Y d 9 E o 3 S O C n Q 8 z s S a D p 4 l Y r f h a f W 8 r e 7 j c u e x b i N y h 7 F u Y H y 5 6 F 9 I 3 L n o X 8 z c u e B f 2 z I X s W + D c s e x b u z 5 7 s O e b 9 2 c / H 2 M 7 u j f c 2 y l Z E u P Z v a w n N c v 0 3 J 4 0 W 4 j c o j R b m B 0 u j h f S N S 6 O F / M 1 L o w X 9 s y G N F v g 3 L I 0 W 7 s + e N D r m H c 7 P 3 E Y Y H 9 5 C G E 1 f t 0 / N 2 F f 2 b i e K 9 7 5 x U b Q Q v 0 F R t D A / W B Q t p G 9 c F C 3 k b 1 4 U L e i f D V G 0 w L 9 h U b R w f / Z E 0 T H v D y d V a j s k e V Q 2 v F E e z S u f 3 k 4 e 9 7 9 x e b Q Q v 0 F 5 t D A / W B 4 t p G 9 c H i 3 k b 1 4 e L e i f D X m 0 w L 9 h e b R w f / b k 0 T H v z 2 L q 1 P a y M 9 6 9 r V E 0 r z z c u Z 0 U 3 v / G p d B C / A a l 0 M L 8 Y C m 0 k L 5 x K b S Q v 3 k p t K B / N q T Q A v c k Q F X 4 s I h 8 e r M U W r h P s q a Y Z m V 5 P U r P b g 1 3 W P Q s 3 M F 8 K a 2 Q L L J l Q K G e / O 0 M 9 e T L n + l q d 7 x / S / E z b 9 z S J / 3 0 G 5 c + C / E b l D 4 L 8 4 O l z 0 L 6 x q X P Q v 7 m p c + C / t m Q P g v 8 G 5 Y + C / c b l j 4 L 9 4 b V i k 2 i d 3 A L 0 T P 9 v E c 8 a F 6 5 p e w 9 + M Z l z 0 L 8 B m X P w v x g 2 b O Q v n H Z s 5 C / e d m z o H 8 2 Z M 8 C / 4 Z l z 8 L 9 h m X P w v 0 h r R T a D n f H D x / e U g j N K 3 v 3 1 Z O / S Q w P v n E x t B C / Q T G 0 M D 9 Y D C 2 k b 1 w M L e R v X g w t 6 J 8 N M b T A v 5 4 Y D o q h h f s N i 6 H j 2 B / C I o X p 7 P 5 4 X / n u R h E 0 r z z c 0 e m / S Q Q f f u M i a C F + g y J o Y X 6 w C F p I 3 7 g I W s j f v A h a 0 D 8 b I m i B f 8 M i a O F + w y L o O P Z n f 2 V C + 7 r d Y r 1 B b K P P a p v v 7 3 z T k u c g f n O S 5 2 B + q O Q 5 S N + 0 5 D n I 3 7 j k O d A / C 5 L n g H + z k u f g f r O S 5 3 H s D 2 c h w n Z 4 + 0 D Q v r L R Y L r m u 9 + 4 E F q I 3 6 A Q W p g f L I Q W 0 j c u h B b y N y + E F v T P h h B a 4 N + w E F q 4 3 7 A Q O o 7 9 W V x 9 s L 3 Q 6 s M t X U / 7 y u 7 m N 9 w L Z g 3 / m 5 M 9 C / E b l D 0 L 8 4 N l z 0 L 6 x m X P Q v 7 m Z c + C / t m Q P Q v 8 x 6 O C 8 e M 3 S 5 m F 8 K J q 0 6 x p i o t l P t s M b F i 0 L L B I j i U r J + v F 7 V Y X b m P Z T F f 3 x 6 p r b h Q v 8 8 Y t v c t 7 3 7 h w W Y j f o H B Z m B 8 s X B b S N y 5 c F r J h 7 Y d 7 n n 0 Y 4 n 9 u d J N w O Z K W 1 Y T 4 7 a R a T v N V 2 7 w X + G H x s u C / e v 1 T O / c e P r y 3 t / / A Q z 0 w Q X 6 D m 4 T u Z r R v A D 0 s g h Z 0 R w R / s r j 1 E g P E 7 E b 5 M / 1 s k 2 u p o n G j B O o 7 G 4 J B 1 3 b / G x c / C / E b F D 8 L 8 4 P F z 0 L 6 x s X P Q v 7 m x c + R 9 G d F / C z 4 b 1 j 8 b k b 7 a 4 u f B X 2 D + N 3 G z 7 w / N L m + H J o O 3 0 M M z S t 7 t z O E Z l X + m 5 N E C / E b l E Q L 8 4 M l 0 U L 6 x i X R Q v 7 m J d G R 9 G d F E i 3 4 b 1 g S b 0 b 7 a 0 u i B U 2 i l 1 d G 7 O Q P k 2 P Z I H w P L a d s E D 7 T B w m f 8 t y N w m d e U e r d J H y f f u P C Z y F + g 8 J n Y X 6 w 8 F l I 3 7 j w W c j f v P A 5 k v 6 s C J 8 F / w 0 L 3 8 1 o f 2 3 h s 6 B F 3 r 5 G j u X + L c T P 9 P I e 2 U 3 z y v 3 b i d + D b 1 z 8 L M R v U P w s z A 8 W P w v p G x c / C / n T n b 3 7 9 x 7 c u 0 c C s D 8 o I G G j m + T P 0 T R k 5 P T 0 5 X v 1 M C y C t g e b a t z f 8 b C P 5 S L 3 H T c M i + A Q 5 r c G P S y C F n Q k F + M 8 0 Y 2 B 4 M 7 B L Y R Q + 7 n V C p 9 F 6 p Y 5 m I N v X P w s x G 9 Q / C z M D x Y / C + k b F z 8 L + W d B / B x N f 7 b E z / b g i Y B q 8 G E Z s R Z k W P w s 3 C 8 h G M t Z + m a e p 6 + z h e c Y 3 g B 7 W P 4 c 7 / b X + o I 1 v p u W 2 Y d m 1 x d C 0 x l Z w o 2 W L S J b t x T F h 9 + 4 K F q I 3 6 A o W p g f L I o W 0 j c u i h b y z 4 I o O p r + b I m i 7 c G T B s M L g + J i q T I s i k O Y 3 x r 0 s C Q 6 1 v 0 h S K L p 7 D 0 k 0 b x y O 0 m 8 v / N N S 6 K D + M 1 J o o P 5 o Z L o I H 3 T k u g g f / O S 6 N H 0 Z 0 k S X Q + e N B z c J C 7 W o x u U x E H M b w 1 6 U B I 9 1 v 3 Z l 0 T b G a 3 A 3 z I 6 t K / c L j N 6 f / c b l 0 Q L 8 R u U R A v z g y X R Q v r G J d F C V h H Y v 7 / 3 0 O P l u J x o o 5 s k 0 c K + 3 Q J 8 D P i w E F r g V h D u P b j B M + U G N w n h T U j f A H h Y B B 3 P / h B E U D u 7 V W x o M b u l G T T L + d + c 8 F m I 3 6 D w W Z g f L H w W 0 j c u f B b y z 4 L w W d g / G 8 J n g X s i 8 O l N M v L p z c L n G O F 9 L K A H e l j 8 H N f + E M T P d E Y W 8 J a + q H 1 F e f U m I b z 3 j Q u h h f g N C q G F + c F C a C F 9 4 0 J o I f 8 s C K G F / b M h h B a 4 J w i G D Q Y l x R J k W A g t 3 G 9 n q 9 X 1 r Q E O i 5 7 j 1 R + C 6 J n O 3 s P 5 N K / c U v T 2 v 3 H R s x C / Q d G z M D 9 Y 9 C y k b 1 z 0 L O S f B d G z s H 8 2 R M 8 C 9 w T h h g i Q G 9 w k e h b u y T x b X u T p 1 r e r q / T 3 q d b p s z w v 7 9 y 6 g 2 F R d L z 7 Q x B F 7 e x 2 T q j B 7 J Z O 6 P 1 v X A g t x G 9 Q C C 3 M D x Z C C + k b F 0 I L + W d B C C 3 s n w 0 h t M A 9 E X h 4 k 4 w 8 v F k I L d x v 5 3 V + a 3 j D M u d Y 9 Y c g c 6 a z 9 z B / 5 p V b 5 l 4 + / c Y l z 0 L 8 B i X P w v x g y b O Q v n H J s 5 B / F i T P w v 7 Z k D w L 3 A n C g U f k q K Q c D J H a k z w L 9 / c 3 z 6 2 B D o u f 4 9 c f g v i Z z m g R 4 g b x 6 7 1 y S 8 P 3 4 B s X P w v x G x Q / C / O D x c 9 C + s b F z 0 L + 8 Q G x + P G b x c z C 2 L 4 J x r A 0 W R j f c C b T w v 2 m M 5 k O 4 S a v 0 8 / z Z V 5 n b T 5 D t q a l H l S 4 N o j S Y L 7 G F y X T y + 3 X 8 + w r 9 5 T l b p K l g 2 9 c l i z E b 1 C W L M w P l i U L 6 R u X J Q v 5 A 2 T J w v g A W b I w v u H E p J v X b z w x a U E / L S 6 K l m B / u S y L Z Z 6 S u U p b z 1 h t k K f B F U B f n r S f 2 0 V j B q n d W 0 r S w 2 9 c k i z E b 1 C S L M w P l i Q L 6 R u X J A v 5 A y T J w v g A S b I w v m F J c v P 6 j U u S Q / l n 0 y 6 Z X s g u K T 1 u l C b z y t 7 u 7 W K s T 3 e + a X F y E L 8 5 c X I w P 1 S c H K R v W p w c 5 K 8 v T g 7 G 1 x c n B + O b T d Y 7 u N 9 Q s t 4 B / N k 1 R 7 a f 2 7 t 3 9 p W 9 h 7 e T o t 1 v X I o s x G 9 Q i i z M D 5 Y i C + k b l y I L + Q O k y M L 4 A C m y M L 5 h K b J w v y k p c o j + L J o i 2 w v J 0 E b D E p G J g / 3 b y Z B b N v + m Z M h C / A Z l y M L 8 Y B m y k L 5 x G b K Q P 0 C G L I w P k C E L 4 5 t d u 3 J w f 5 b W r j z E f z Z l y v R C M q V U u V G m z C u 7 G 1 9 w 7 e 9 9 4 z J l I X 6 D M m V h f r B M W U j f u E x Z y B 8 g U x b G B 8 i U h f H N L k U 5 u N / M U p S H 5 8 + m C J l e d s Z 7 y t o 3 i p B 5 5 f 7 m V S v 3 w v 4 3 L k M W 4 j c o Q x b m B 8 u Q h f S N y 5 C F / A E y Z G F 8 g A x Z G N 7 y z s 4 N P I 8 G N 8 m Q h f s s J 3 u U Z 3 W T f p G 9 v U m a H O R h a X I Y / 2 x K k + n l P Z w 8 8 8 r e / u 2 E 6 f 4 3 L k w W 4 j c o T B b m B w u T h f S N C 5 O F / A H C Z G F 8 g D B Z G B 5 H q 2 Y d Z v n d m 4 X J U S 4 v K T 9 Q r Z v 0 J 4 v 8 q r k 1 6 G F p c i j / b E q T 6 Y W k a a N w R K Q D R u o 2 0 v T p N y 5 N F u I 3 K E 0 W 5 g d L k 4 X 0 j U u T h f w B 0 m R h f I A 0 W R g e R 6 s u H m b 5 v c 3 S F M A 9 q R a r M n + X P r k m 6 l 3 U + Y 3 W y Q I f l i e H 9 M + m P J l e d s a 7 n 9 5 S n s w r D z c 6 h 6 7 9 g 2 9 c n i z E b 1 C e L M w P l i c L 6 R u X J w v 5 A + T J w v g A e b I w P I 7 2 a B Z n + S H K e d b J w v 3 9 z X N r o M N y 5 J D 9 2 Z Q j 0 w v Z p Y 1 m J i I X G + X O N T / 4 x s X I Q v w G x c j C / G A x s p C + c T G y k D 9 A j C y M D x A j C 8 N j a H V q h j n e z u u w G F m 4 L / P 6 P J + 2 t w Y 5 L E Q O 1 Z 9 N I T K 9 v M e a k n n F 6 J + b p O j h N y 5 F F u I 3 K E U W 5 g d L k Y X 0 j U u R h f w B U m R h f I A U W R g e R y v 3 D L P 8 / Z u l y M J 9 v a 4 v i 0 u s p J 6 n b + Z 5 + q x o 2 7 y 5 U a p s F 8 N S 5 V D / 2 Z Q q 0 8 t 7 S J V 5 x S R B b 5 C q B z v f t F Q 5 i N + c V D m Y H y p V D t I 3 L V U O 8 t e X K g f j 6 0 u V g + F x 9 K c 3 s b z l x k G p c n C f Z E 0 x z c r y e p S e 3 R r u o C h 5 + P 4 s i p L t h a K l W + b y 7 C u 7 9 3 Z u J 0 u 7 3 7 g s W Y j f o C x Z m B 8 s S x b S N y 5 L F v I H y J K F 8 Q G y Z G F Y l t 4 3 m n i I 5 7 n B T b J k 4 X 6 5 z N P j 5 Y y t 0 + t s k d 8 a 9 r A 8 O Z x / N u V J e 4 F I 3 C x J B q X N o u f a 2 / X m b 0 y Q L M R v U J A s z A 8 W J A v p G x c k C / k D B M n C + A B B s j A 8 X r 7 B K H G D m w T J z W t Z T c j R I y a f 5 q u 2 u T X o Y T l y K P 9 s y p H 2 c j s 5 M i j d U o z u f e N i Z C F + g 2 J k Y X 6 w G F l I 3 7 g Y W c g f I E Y W x g e I k Y X h s b K Z 1 U F e t + M b F i M 3 r + 8 n R k O k 8 8 T I o f y z K U a m l 5 3 x w 9 1 b u n f m l b 3 d / d u J 0 / 4 3 L k 4 W 4 j c o T h b m B 4 u T h f S N i 5 O F / A H i Z G F 8 g D h Z G M L S 9 4 j d 7 i v 7 R H n e N L h J n C z c b 2 e r 1 f W t A Q 4 L k Q X 4 l J Z + W y Q 0 l m V B r u N P F r O 0 r b P p 2 5 v F C N J y o x i Z f r Z v n w w 3 7 2 y w Y K 7 t / W 9 c h C z E b 1 C E L M w P F i E L 6 X Y i 9 G B v 9 / 7 e g 7 3 7 Q 1 P l i Z C F v L 9 P c f b u g 4 N 9 r J Z H B W G H C O k 3 u k m y L G j g m n 4 3 o 5 X R 6 m r 5 X s C H R c 4 C F w H Y x / u f b p A Q 0 + A m k X O c N S W Z e J U V H s I 3 A B 0 W O w u 0 I 3 b H a y N 2 l K d f Z E u y Y x s k b 9 D Z 9 C X P d L U 7 N u v b N w q e e e W W 3 u C n 3 7 j s W Y j f o O x Z m B 8 s e x Z S V / Y + W P Y s 5 G 9 e 9 i z o n w 3 Z s 8 C / Y d l z n P U N y p 4 D u p 4 V V f r G s 3 L p y 6 p u s 0 m Z p 9 v p 6 / W k m d Y b p O 9 g y B / x p c 9 0 t j u + 9 / C W 0 m d f + V Q F 6 S b 5 e / C N y 5 + F + A 3 K n 4 X 5 w f J n I X 3 j 8 m c h f / P y Z 0 H / b M i f B f 4 N y 5 / j r G 9 Q / h x Q l r + T s i K j 9 z q n B b V p 3 t x G 8 B 7 u 3 U L w T C + U l t c p v F H w z C u 7 R o J u E r y D b 1 z w L M R v U P A s z A 8 W P A v p G x c 8 C / m b F z w L + m d D 8 C x w T w Q M F w z K i L U b w 4 J n 4 T 7 L 8 7 J J n x d v 8 1 t D H Z Y 8 x 6 8 / B M t n O t s Z H y j X 3 S i A 5 p W H t 5 S / h 9 + 4 / F m I 3 6 D 8 W Z g f L H 8 W 0 j c u f x b y N y 9 / F v T P h v x Z 4 N + w / F m 4 3 6 j 8 O X 7 9 2 b R 8 p h f K t G y U o 4 g g 3 d + / l e A d 7 H z T g u c g f n O C 5 2 B + q O A 5 S N + 0 4 D n I 3 7 j g O d A / C 4 L n g H s S c H C T i B z c K H g O 7 l m T T f K S r V P e 3 h r w o O x 5 L P u z b / t s Z z v j + 0 q U m 0 T Q v n L L o O 9 g 9 x s X Q Q v x G x R B C / O D R d B C + s Z F 0 E L + 5 k X Q g v 7 Z E E E L / B s W Q Q v 3 m x Z B x 7 I / i + b P 9 k L m 7 7 a y Z 1 6 5 / / B 2 s m d W y 7 8 5 2 b M Q v 0 H Z s z A / W P Y s p G 9 c 9 i z k b 1 7 2 L O i f D d m z w J 0 E f P r p D S K C B j f J 3 k 1 I 3 w B 4 W P Y s 4 J / 1 B Q f b 1 e 6 D 8 d 5 G g Y p I 1 O 4 t J f D e N y 6 B F u I 3 K I E W 5 g d L o I X 0 j U u g h f z N S 6 A F / b M h g R b 4 N y y B N y H 9 t S X Q I d z k d f p 5 v s z r r M 1 n 6 U m 1 b E n q b l 5 n f z D U i S 9 8 p p f d s c 7 i j a J n 3 7 j 3 c P d 2 w r f / j Q u f h f g N C p + F + c H C Z y F 9 4 8 J n I X / z w m d B / 2 w I n w X + D Q v f T U h / b e F z L P t D i P 5 M Z 3 s H 4 3 v K e T d K o X n n 3 v 5 t T e D 9 b 1 w K L c R v U A o t z A + W Q g v p G 5 d C C / l D p b A v h R b 0 z 4 Y U W u D f s B T e h P T X l k L H s j + b A a D p Z X f 8 Y K N B i 8 j S 7 j 3 D p D d J 3 6 f f u P R Z i N + g 9 F m Y H y x 9 F t I 3 L n 0 W s u X 9 B 3 u 3 E J A H l h W G b a A F / b 7 S 5 4 A P S 5 8 F / s 2 u u X u c 9 c 2 t u X t A f w j 2 z 3 S 2 M 9 6 / r R N q X n m w 8 Q X X / s E 3 L n 4 W 4 j c o f h b m B 4 u f h f S N i 5 + F / M 2 L n w X 9 s y F + F v g 3 L H 6 O s 7 5 B 8 X N A f z Y N n / Y C 2 b l Z 4 g x K u 7 c 0 e A f f u M R Z i N + g x F m Y H y x x F t I 3 L n E W 8 j c v c R b 0 z 4 b E W e D f 7 F q 7 g / t N r r V 7 / P p D s H i m s 9 t n X c w b e 2 b J 5 i b 5 e / i N y 5 + F + A 3 K n 4 X 5 w f J n I X 3 j 8 m c h f / P y Z 0 H / b M i f B f 4 N y 5 + F + 4 3 K n + P X n 0 2 T p 7 3 c z u Q Z l J R o N 0 j c w 5 1 v W u I c x G 9 O 4 h z M D 5 U 4 B + m b l j g H + R u X O A f 6 Z 0 H i H P B v d o X d w f 2 G V 9 g 9 l v 3 Z N 3 q 2 s 5 3 x / Y 0 + Z E S k Y P 5 u I 4 K 7 3 7 g I W o j f o A h a m B 8 s g h b S N y 6 C F v I 3 L 4 I W 9 M + G C F r g 3 7 A I W r j f t A g 6 l v 1 Z t H u m l 1 v Z P Y s S A N x G 6 v a + c a m z E L 9 B q b M w P 1 j q L K R v X O o s 5 G 9 e 6 i z o n w 2 p s 8 C / 2 Z W F G 5 H + u i s L D v D T 4 q J o s z L 9 c l k W y z w l I U x b t o I v 8 3 q R L W m h f Y P o 7 Q z 1 5 I u e 6 e r e + N P 9 W 5 o 9 8 8 r G 9 q 7 5 v W 9 c / i z E b 1 D + L M w P l j 8 L 6 R u X P w v 5 m 5 c / C / p n Q / 4 s 8 G 9 Y / m 5 C + m v L n 2 P Z H 4 L j a T p 7 c O v 1 B f v K 7 t 7 e w 9 s J 4 f 4 3 L o Q W 4 j c o h B b m B w u h h f S N C 6 G F / M 0 L o Q X 9 s y G E F v i t h f B 2 Q n g T 0 l 9 b C B 3 L / m y 6 n q a X n f H u b a X P v H J / R 3 n 0 J u G 7 / 4 0 L n 4 X 4 D Q q f h f n B w m c h f e P C Z y F b 1 j 9 Q B b h R P t D o J u G z o N 9 X + B z w Y e G z w L / Z 5 T 2 P s 7 6 5 5 T 0 H d N D 7 V F N 4 C x m 8 P 9 S f L 4 O m w 7 3 x v d v K o H 3 l 4 S 1 z L 5 9 + 4 z J o I X 6 D M m h h f r A M W k j f u A x a y N + 8 D F r Q P x s y a I F / w z L o O O s b l E E H t O + B f j e f T L O m 3 S B 1 n w 6 x r y 9 1 2 s X t k i 4 G n 9 3 b S d u D b 1 z a L M R v U N o s z A + W N g v p G 5 c 2 C / m b l z Y L + m d D 2 i z w b 1 j a H G d 9 g 9 L m g P 4 Q 4 j 3 T 2 a f j B y o W N 0 q f e W V 3 9 2 D / d g J 4 8 I 0 L o I X 4 D Q q g h f n B A m g h f e M C a C F / 8 w J o Q f 9 s C K A F / g 0 L o O O s b 1 A A H d B B c 3 c r + R u i i y 9 / 2 t f t 7 J 5 B 7 J Z 2 7 + E 3 L n Y W 4 j c o d h b m B 4 u d h f S N i 5 2 F / M 2 L n Q X 9 s y F 2 F r g n A I Y L B i X E m o 1 h s b N w n + V 5 2 a T P i 7 f 5 r a E O y 5 2 F + s M K 9 U y H t M p + 2 1 D P v P J g 5 z Y y + O n O z j c s g x 7 E b 0 w G P Z g f K I M e p G 9 Y B j 3 I 3 7 Q M e q C / e R n 0 g H + j M u j B / Q Z l 0 M e 2 y e v 0 8 3 y Z 1 1 m b z 9 K T a t n S A p 9 K 4 A b B e 3 C z 4 N l e b m P 1 H E o 6 2 z d J 3 O 4 3 L n E W 4 j c o c R b m B 0 u c h f S N S 5 y F / M 1 L n A X 9 s y F x F v g 3 L H E W 7 j c q c Y 5 f f 9 b D P d f Z 3 m 3 D P f f K f f x 2 G w H c + 8 Y F 0 E L 8 B g X Q w v x g A b S Q v n E B t J C / e Q G 0 o H 8 2 B N A C / 4 Y F 0 M L 9 R g X Q 8 e v P d r h n + 7 q d 4 T O I 3 V L u 7 n 3 j c m c h f o N y Z 2 F + s N x Z S N + 4 3 F n I 3 7 z c W d A / G 3 J n g X / D c m f h f q N y 5 / h 1 W O 6 c A S Q B 3 C B 8 D 3 d v I X z a 4 e 2 E z 2 B 3 S + H b / 8 a F z 0 L 8 B o X P w v x g 4 b O Q v n H h s 5 C / e e G z o H 8 2 h M 8 C 9 6 T g 4 C Y x O b h Z + C z c s y a b 5 C V L S N 7 e G v C w / F n A P 5 x 0 i + t w Z 7 x / u 3 S L e + W + U v I m M b z / j Y u h h f g N i q G F + c F i a C F 9 4 2 J o I X / z Y m h B / 2 y I o Q X + D Y u h h f t N i 6 F D + G c z 4 6 K 9 3 M 7 2 G Z R 2 N 4 q p a / / p N y 5 1 F u I 3 K H U W 5 g d L n Y X 0 j U u d h f z N S 5 0 F / b M h d R b 4 N y x 1 F u 4 3 L X W O Z X 8 I W R f T 2 e 7 4 4 d 4 t D Z 9 5 5 d 7 9 j W + 4 F x 5 8 4 z J o I X 6 D M m h h f r A M W k j f u A x a y N + 8 D F r Q P x s y a I F / w z J o 4 X 7 T M u h Y 9 m c / 8 a J 9 3 c 7 + G c R u G f s d f O O i Z y F + g 6 J n Y X 6 w 6 F l I 3 7 j o W c j f v O h Z 0 D 8 b o m e B O w H 4 9 N M b J A Q N b h K 9 m 5 C + A f C w 6 F n A N 8 R + G 8 Q O M G 4 U O 9 P P z n i z L x m R p v 2 d 2 0 n f w 2 9 c + i z E b 1 D 6 L M w P l j 4 L 6 R u X P g v 5 m 5 c + C / p n Q / o s 8 G 9 Y + m 5 C + m t L n w X 8 w 8 q 8 m A 7 3 7 o 0 P l D I 3 y q F 9 5 + F D Z d g b J B E d f r O S 6 C B + c 5 L o Y H 6 o J D p I 3 7 Q k O s j f u C Q 6 0 D 8 L k u i A f 7 O S e C P S X 1 c S P Z Y d d E E 3 y N 6 n Q y z s y Z 7 t Y n d 8 S 8 m z b z y 4 t 3 8 7 w d v 9 x g X P Q v w G B c / C / G D B s 5 C + c c G z k L 9 5 w b O g f z Y E z w L / h g X v J q S / t u A 5 h H 8 W s 5 6 m l 1 t F f R a l 2 y V c d s 3 q / D c n d B b i N y h 0 F u Y H C 5 2 F 9 I 0 L n Y X 8 z Q u d B f 2 z I X Q W + D c s d D c h / b W F z r H s z 3 7 S 0 3 b 2 4 M H 4 3 i 1 j P / v O 7 r 1 P u 0 7 n k B j e + 8 b F 0 E L 8 B s X Q w v x g M b S Q v n E x t J C / e T G 0 o H 8 2 x N A C / 4 b F 8 C a k v 7 Y Y O p b 9 W c 9 7 2 r 4 o 8 N P J v F E I z S s P d 1 S W b r K E + 9 + 4 C F q I 3 6 A I W p g f L I I W 0 j c u g h b y N y + C F v T P h g h a 4 N + w C N 6 E 9 N c W Q c e y w y I Y W M Q N c v h w 9 x Z y a D p 8 O N 7 f v a U c m l f u 7 d w / u J 0 g 3 v / G B d F C / A Y F 0 c L 8 Y E G 0 k L 5 x Q b S Q j R g c 7 B t i b p A V b n S T I F r Q 7 y m I H v B h Q b T A n T g 8 2 L l B X h 5 Y e g w L 4 k 1 I 3 w B 4 W B A t 4 E 4 q 9 C e L W y 9 E 7 A 5 1 4 8 u f 6 W d 7 Z 7 y z M c D r i 9 O G 6 N G 1 / f Q b F z 0 L 8 R s U P Q v z g 0 X P Q v r G R c 9 C V s Z / u G P C h w 3 S I Y 1 u E j 0 L + v 1 E z w c + L H o W u C c A n s 6 I S 8 i Q v v B E 7 y a k b w A 8 L H o W 8 M + y 6 J l + S P R g 0 2 4 l e v r O r U T v w T c u e h b i N y h 6 F u Y H i 5 6 F 9 I 2 L n o V s G P 9 g 5 9 O b p Y M b 3 S R 6 F v R 7 i p 4 H f F j 0 L H A R g P s 7 e D Z I i G l w k + j d h P Q N g I d F z w I m W c u r 9 K S s a O X v d V 5 f F t O 8 u U 3 s 9 3 B I I f m C p 7 3 c L v t p U N r o n b r m B 9 + 4 0 F m I 3 6 D Q W Z g f L H Q W 0 j c u d B a y s P z B z t 6 O u v v D c q G N b h I 6 C / q 9 h C 4 A P i x 0 F r h j / X s e 4 l H Z u D e E t C d 0 N y F 9 A + B h o b O A f 5 b t n e k H 9 k 7 V 5 4 3 S p + / c y t 4 9 / M Z F z 0 L 8 B k X P w v x g 0 b O Q v n H R s 5 C / e d G z o H 8 2 R M 8 C / 4 Z F 7 y a k v 7 b o W c A 3 i N 5 t T N / 9 I d f W l 0 H T I Y n g b a M 9 8 8 p G F 9 U 2 3 9 v 5 p q X Q Q f z m p N D B / F A p d J C + a S l 0 k L 9 x K X S g f x a k 0 A H / Z q X w R q S / r h Q 6 w O J 1 q s j J H y b Z u c n n t F w y L H i 2 j 9 u n W e w r t x S 8 3 W 9 c 8 C z E b 1 D w L M w P F j w L 6 R s X P A v 5 m x c 8 C / p n Q / A s 8 G 9 Y 8 G 5 C + m s L n g U c C J 6 u M x T U 1 y 3 M 3 s M h R v a l z 3 R E 0 q d M d 6 P 0 m V c 2 t n f N z Q r 9 N y d 9 F u J m 6 X s v 6 b M w P 1 j 6 L K R v X P o s 5 G 9 e + i z o n w 3 p s 8 C / Y e m 7 C e m v L X 0 W 8 M 9 m s s X 0 c q t k i 0 V p o 4 l 0 z e 9 9 4 0 J n I X 6 D Q m d h f r D Q W U j f u N B Z y I b l H 2 A O b 5 I L b n S T 0 F n Q 7 y l 0 H v B h o b P A H e t / 6 t E 4 K h t o c J P Q 3 Y T 0 D Y C H h c 4 C 7 k R 8 t N 5 + 2 2 T L o D L y x c 7 0 s z M 2 9 L h R + M w r e / c e 3 k 7 8 9 r 9 x 8 b M Q v 0 H x s z A / W P w s p G 9 c / C z k b 1 7 8 L O i f D f G z w L 9 h 8 b s J 6 a 8 t f h b w D e J 3 G / N 3 / 9 N b y K H p c H e 8 v 1 G q I m K 1 + 3 D 3 d n J 4 / x u X Q w v x G 5 R D C / O D 5 d B C + s b l 0 E L + 5 u X Q g v 7 Z k E M L / B u W w 5 u Q / t p y 6 F h 2 P S u q 9 I 0 v e h r / b Z C 8 T 4 d Y 2 J c 8 0 w W l O m 8 p e O a N / f 3 b y d 2 n 3 7 j c W Y j f o N x Z m B 8 s d x b S N y 5 3 F v I 3 L 3 c W 9 M + G 3 F n g 3 7 D c 3 Y T 0 1 5 Y 7 h 3 C T 1 + n n + T K v s z a f p S f V s s 2 X 7 c 3 O 5 4 N P b y F 6 2 s v t Y j 6 D 0 r 1 b B n 0 P v n G p s x C / Q a m z M D 9 Y 6 i y k b 1 z q L O R v X u o s 6 J 8 N q b P A v 2 G p u w n p r y 1 1 j m X 7 1 s 4 s M N z G 4 z x 4 c A v h M 5 0 9 u L X d M 2 / s 7 u 3 f U g Y P v n E Z t B C / Q R m 0 M D 9 Y B i 2 k b 1 w G L e R v X g Y t 6 J 8 N G b T A v 2 E Z v A n p r y 2 D j m U H P c 5 b i e D D W 4 i g 6 W t n f O / + L W X Q v H L w 6 e 0 k 8 O E 3 L o E W 4 j c o g R b m B 0 u g h f S N S 6 C F / M 1 L o A X 9 s y G B F v g 3 L I E 3 I f 2 1 J d C x 7 L A E B t Z w g x g i N X K j G J o O d 8 b 7 K h 4 3 i q F 5 Z X d f S X m D H N 7 b + a b l 0 E H 8 5 u T Q w f x Q O X S Q v m k 5 d J C / c T l 0 o H 8 W 5 N A B / 2 b l 8 E a k v 6 4 c e i z L c v g 1 1 v 3 2 b h Y + 2 w s t u d / S D 7 W v w B j e R v Z 2 v 3 H Z s x C / Q d m z M D 9 Y 9 i w k X / a + E d m z k J X z d + 8 f 6 B x s E A 9 p d J P s W d B n y / T N P E 9 P s n r W v B f s Y d G z s E U A 9 i E A n 2 6 Q E N P g J t G z c G 8 r e i H g Y d G z g A e X H 1 7 m 9 S J b U i p m g / z t D P X k y 5 / p a m e 8 e R k h I k 8 b 2 7 v m Z r H + m x M / C / E b F D 8 L 8 4 P F z 0 L 6 x s X P Q v 7 m x c + C / l k Q P w v 7 G x Y / C / e b F j 8 L + G d 3 8 d 3 2 8 x 6 2 z 7 x y X 3 n 0 J u G 7 9 4 0 L n 4 X 4 D Q q f h f n B w m c h f e P C Z y F / 8 8 J n Q f 8 s C J + F / Q 0 L n 4 X 7 T Q u f B f x D W n q 3 H d 7 b G 9 9 X y t w o h u a d / d 2 9 j a + 4 N / a / c U G 0 E L 9 B Q b Q w P 1 g Q L a R v X B A t 5 G 9 e E C 3 o n w V B t L C / Y U G 0 c L 9 p Q X Q c + 7 O / G m E 7 o 6 h x v H t b Y 2 h f e r h / y 1 V B 5 F m / Y T G 0 E L 9 B M b Q w P 1 g M L a R v X A w t 5 G 9 e D C 3 o n w U x t L C / Y T G 0 c L 9 p M X Q c + 7 O Z h j G 9 v I c r a l 7 Z U x m 6 S f Q + / c Z F z 0 L 8 B k X P w v x g 0 b O Q v n H R s 5 C / e d G z o H 8 W R M / C d n n I B w 8 3 S I h p c J P o 3 Y D z D X C H J c / C / W F 5 o q b D 3 T F + v Z U Q 2 l c O d m 4 n h Q + + c S m 0 E L 9 B K b Q w P 1 g K L a R v X A o t 5 G 9 e C i 3 o n w U p t L C / Y S m 8 A e e v L Y W O Y X 8 I b q j p 7 P 5 4 T 2 l y o w S a V w 7 u 3 9 I O H n z j E m g h f o M S a G F + s A R a S N + 4 B F r I 3 7 w E W t A / C x J o Y X / D E n g D z l 9 b A h 3 D / n A W 5 E 2 H E K S b 5 c 9 g d 8 s A 8 O E 3 L n 0 W 4 j c o f R b m B 0 u f h f S N S 5 + F / M 1 L n w X 9 s y B 9 F v Y 3 L H 0 3 4 P y 1 p c 8 x 7 M 9 m / K e 9 3 E 7 k D E q b E z W 2 / f 7 O N y 1 z D u I 3 J 3 M O 5 o f K n I P 0 T c u c g / z e M n e T z D n Q 3 7 z M O d i O 9 U 2 8 M i g b B 5 Y c g z L n 4 H 4 n z 0 g u m u t b w x y U N w f z Z 3 3 t 3 X a 1 M 9 7 o O k Y k 6 Z a C t / u N C 5 6 F + A 0 K n o X 5 w Y J n I X 3 j g m c h f / O C Z 0 H / L A i e h f 0 N C 5 6 F + w 0 K n o X 5 s 7 v q b v u h V O d G n z E i R / d v J 3 Z m k f 6 b E z s L 8 R s U O w v z g 8 X O Q v r G x c 5 C / u b F z o L + W R A 7 C / s b F j s L 9 x s U O w v z h 5 T l t B 3 u 3 h 9 j B e 9 W A m j f e X j / l q b v 3 j c u g x b i N y i D F u Y H y 6 C F 9 I 3 L o I X 8 z c u g B f 2 z I I M W 9 j c s g x b u N y i D j l k H M y w b p O 7 T I e b 1 p U 6 7 u F W A Z / G 5 p a z t f + O y Z i F + g 7 J m Y X 6 w r F l I 3 7 i s W c j f v K x Z 0 D 8 L s m Z h f 8 O y Z u F + g 7 L m c G 3 y O v 0 8 X + Z 1 1 u a z 9 K R a t h T T 3 e x k P r i N k T O 9 7 I z 3 N g p R R I r 2 9 2 8 p d m Y B / p s T O w v x G x Q 7 C / O D x c 5 C + s b F z k L + 5 s X O g v 5 Z E D s L + x s W O w v 3 G x Q 7 x 6 w / + 8 t 4 t r P 7 u 7 d 3 M c 0 7 D + / t 3 m 4 p Y f / T b 1 z + L M R v U P 4 s z A + W P w v p G 5 c / C / m b l z 8 L + m d B / i z s b 1 j + L N x v U P 4 c s w 4 v 4 t 1 G / B 7 e Q v y 0 r 9 v 5 m g a x W x q 9 B 9 + 4 0 F m I 3 6 D Q W Z g f L H Q W 0 j c u d B b y N y 9 0 F v T P g t B Z 2 N + w 0 F m 4 3 6 D Q O W b 9 4 a y c 2 w 4 p t 6 l s d 6 P 8 m V d U k G 6 S v 4 N v X P 4 s x G 9 Q / i z M D 5 Y / C + k b l z 8 L + Z u X P w v 6 Z 0 H + L O x v W P 4 s 3 G 9 Q / h y z / i y u n d t e S O h u G + u Z V + 7 d U u o e f u N S Z y F + g 1 J n Y X 6 w 1 F l I 3 7 j U W c j f v N R Z 0 D 8 L U m d h e w K g z D Y s I d Z i / F 6 P 7 w 5 I n Y X 7 t F p + 3 K b f z Y o 2 / W p 1 a 8 D D o u c A / 6 w v o 5 u u d s Y P l S Q 3 y p 9 5 5 X Z O J / j q m x U / B / G b E z 8 H 8 0 P F z 0 H 6 p s X P Q f 7 G x c + B / u b F z 8 H + Z s X P w f 2 G x c 8 D / L O 6 m G 7 7 u f 1 i u n 3 l / u 1 k b / c b l z 0 L 8 R u U P Q v z g 2 X P Q v r G Z c 9 C / u Z l z 4 L + W Z A 9 C / s b l j 0 L 9 5 u W P Q f 4 h 7 O i b j v c P R h j L f B W U m j e 2 b t 3 X / n 1 J k E 0 a / D f n C B a i N + g I F q Y H y y I F t I 3 L o g W 8 j c v i B b 0 z 4 I g W t j f s C B a u N + 0 I D q O / d l a V r d d 3 H 6 d z 7 6 C 2 P I 2 c n f v G 5 c 7 C / E b l D s L 8 4 P l z k L 6 x u X O Q v 7 m 5 c 6 C / l m Q O w v 7 G 5 Y 7 C / e b l j u H 8 M / i E r v t Z W d 8 b 6 M r G R G l T + / f 0 v n c / 8 Z l z 0 L 8 B m X P w v x g 2 b O Q v n H Z s 5 C / e d m z o H 8 W Z M / C / o Z l z 8 L 9 p m X P c e z P / j q 7 7 e z T g / H e w 1 v K o H l n d / d g 7 5 Z S e P 8 b l 0 I L 8 R u U Q g v z g 6 X Q Q v r G p d B C / u a l 0 I L + W Z B C C / s b l k I L 9 5 u W Q s e x P + u r 7 b a v 9 7 C D 5 p U D l a S b B P D T b 1 w A L c R v U A A t z A 8 W Q A v p G x d A C / m b F 0 A L + m d B A C 3 s b 1 g A L d x v W g A d x / 5 w V t 5 t h 7 u 3 X n m 3 r 9 y D w N x G D B 9 8 4 2 J o I X 6 D Y m h h f r A Y W k j f u B h a y N + 8 G F r Q P w t i a G F / w 2 J o 4 X 7 T Y u g 4 9 m d x A d 7 2 Q o s Q G y U p I k q 7 u 7 e U v Y N v X P Y s x G 9 Q 9 i z M D 5 Y 9 C + k b l z 0 L + Z u X P Q v 6 Z 0 H 2 L G x P A j S D N y w i l n u H Z c / C f V k 1 T U 7 / m 9 0 a 6 L D c W a B 2 C e J n a / X d d r U z 3 u h M R k R J N d d N k v f w G 5 c 8 C / E b l D w L 8 4 M l z 0 L 6 x i X P Q v 7 m J c + C / l m Q P A v 7 G 5 Y 8 C / e b l D w L 9 I e 1 + G c 6 3 B 0 / u K 0 A m l f 2 9 j a + Y V / 4 d O e b F k E H 8 Z s T Q Q f z Q 0 X Q Q f q m R d B B / s Z F 0 I H + 5 k X Q w f 5 m R d D B / Q Z F 0 E P 2 Z 3 H 5 w f Q C 0 b l R 4 i x K u w 9 v J 3 C 7 3 7 j A W Y j f o M B Z m B 8 s c B b S N y 5 w F v I 3 L 3 A W 9 M + C w F n Y 3 7 D A W b j f p M A 5 b v 3 Z X 3 O w n T 0 Y b 1 4 + i E j T 7 u 7 D T 2 8 n f 3 v f u P x Z i N + g / F m Y H y x / F t I 3 L n 8 W 8 j c v f x b 0 z 4 L 8 W d j f s P x Z u N + k / D l u / e E k O 0 2 H t 7 N 9 B r v d 2 4 n e v W 9 c 9 C z E b 1 D 0 L M w P F j 0 L 6 R s X P Q v 5 m x c 9 C / p n Q f Q s 7 G 9 Y 9 C z c b 1 L 0 H L f + L C Y 4 b S + U 4 N w o R R E x u u U a + 6 f 7 3 7 j Y W Y j f o N h Z m B 8 s d h b S N y 5 2 F v I 3 L 3 Y W 9 M + C 2 F n Y n g B 4 J I 5 L y B C h P b G z c F / n J W V C P k 6 / S l 9 X i 7 y d F 8 t b Q x + W P w v 9 Z z 3 R a b u 6 d a L T v n F L y 3 f / G x d B C / E b F E E L 8 4 N F 0 E L 6 x k X Q Q v 7 m R d C C / l k Q Q Q v 7 G x Z B C / d n R Q Q t 9 B 9 S x t N 2 u D u G 8 b y V J J p X 9 v Y / v Z 0 s f v q N y 6 K F + A 3 K o o X 5 w b J o I X 3 j s m g h f / O y a E H / L M i i h f 0 N y 6 K F + 7 M i i 4 5 t f w i Z G N P Z w / G O U u Z G O T S v 7 N 7 f 3 y i 6 7 o 0 H 3 7 g g W o j f o C B a m B 8 s i B b S N y 6 I F v I 3 L 4 g W 9 M + C I F r Y 3 7 A g W r g / K 4 L o 2 P a H l J L R D g d T M o E Y G u x u K Y M H 3 7 g M W o j f o A x a m B 8 s g x b S N y 6 D F v I 3 L 4 M W 9 M + C D F r Y 3 7 A M W r g / K z L o 2 P Z n M z d j e n m P 3 I x 5 Z V f n / i b 5 e / i N y 5 + F + A 3 K n 4 X 5 w f J n I X 3 j 8 m c h f / P y Z 0 H / L M i f h e 0 J w P 5 N E m L Z Y F j + L N w n V U 1 Y V + k T M l B v b w 1 4 W P Q s 4 B 9 W T G g 6 3 B 3 v K G F u l E L 7 y r 3 b p U g f 7 H z T Y u g g f n N i 6 G B + q B g 6 S N + 0 G D r I 3 7 g Y O t D f v B g 6 2 N + s G D q 4 3 7 A Y e g g 3 e Z 1 + n i / z O m v z W X p S L V v K i K o Q b p C 9 B 7 e Q P d P L r V x P i 9 L t c q I P d r 9 x m b M Q v 0 G Z s z A / W O Y s p G 9 c 5 i z k b 1 7 m L O i f B Z m z s L 9 h m b N w v 2 m Z c x z 7 s 5 + C s Z 3 d G 9 9 X y b h R A M 0 r n + 7 v 3 E 4 E 9 7 5 x E b Q Q v 0 E R t D A / W A Q t p G 9 c B C 3 k b 1 4 E L e i f B R G 0 s L 9 h E b R w v 2 k R d B z 7 w 0 m + m A 5 v Z w E N d r e 0 g P e + c f G z E L 9 B 8 b M w P 1 j 8 L K R v X P w s 5 G 9 e / C z o n w X x s 7 C / Y f G z c L 9 p 8 X M c + 7 O Y d z G 9 3 E 7 m D E o P b y d z + 9 + 4 z F m I 3 6 D M W Z g f L H M W 0 j c u c x b y N y 9 z F v T P g s x Z 2 B 7 n a 5 Z g W D T u 3 y x z F u 6 z d b u u 8 4 + b 9 F V x M W / T b + d 1 f m v w w 5 J n w f + Q 0 i 6 2 w 9 2 x k Z E b R d G + s n / L t M v 9 b 1 w Y L c R v U B g t z A 8 W R g v p G x d G C / m b F 0 Y L + m d B G C 3 s b 1 g Y L d y f H W F 0 f P t D C A R N Z / f G e z q l N w q i e e X + p x v f c C 9 8 + o 0 L o o X 4 D Q q i h f n B g m g h f e O C a C F / 8 4 J o Q f 8 s C K K F / Q 0 L o o X 7 s y O I j m 9 / S O G g 6 f D 2 S 4 L 2 l V s G h Q / e W x R v E k U L 8 R s U R Q v z g 0 X R Q v r G R d F C / u Z F 0 Y L + W R B F C / s b F k U L 9 2 d H F B 3 f / m y G h q a X 9 5 A / 8 8 r u L S P E g 2 9 c A C 3 E b 1 A A L c w P F k A L 6 R s X Q A v 5 m x d A C / p n Q Q A t b E 8 A P r 1 J Q j 6 9 W Q A t 3 J d Z 0 6 R f r t t b w x y W O g v z h x U W m g 5 3 x g c b 5 S k i U L u b A 0 n 3 w s N v X A I t x G 9 Q A i 3 M D 5 Z A C + k b l 0 A L + Z u X Q A v 6 Z 0 E C L e x v W A I t 3 G 9 Q A h 2 u P 5 s L 8 d r L 7 V K i B q X b G b y D n W 9 a 3 B z E b 0 7 c H M w P F T c H 6 Z s W N w f 5 G x c 3 B / q b F z c H + 5 s V N w f 3 m x M 3 j 1 l / 9 l M v t j P l t 5 s E z 7 a / v z l T 4 1 7 Y / c Z F z 0 L 8 B k X P w v x g 0 b O Q v n H R s 5 C / e d G z o H 8 W R M / C / o Z F z 8 L 9 B k X P M e t w s u U 2 k v f w F p J n + r p 9 n G d f 2 d j e N T d r 9 d + c 6 F m I 3 6 D o W Z g f L H o W 0 j c u e h b y N y 9 6 F v T P g u h Z 2 N + w 6 F m 4 3 6 D o O W b 9 4 e Q 5 b Y c k f 3 u 3 l D / z i u a q b p K / e 9 + 4 / F m I 3 6 D 8 W Z g f L H 8 W 0 j c u f x b y N y 9 / F v T P g v x Z 2 N + w / F m 4 3 6 D 8 O W b 9 W U x u m l 5 u F e R Z l G 4 Z 5 O 1 / 4 + J m I X 6 D 4 m Z h f r C 4 W U j f u L h Z y N + 8 u F n Q P w v i Z m F 7 n G + Y Y F A 0 b J A 0 L G 4 W 7 p t 5 1 t K i w n f p B 9 k k w r 0 s 0 + f V 5 Y 1 r C 0 O B m C d + t o 8 f U p b T d k h Z z o 2 R X E T A d g H n N h J 5 / x u X S A v x G 5 R I C / O D J d J C + s Y l 0 k L + 5 i X S g v 5 Z k E g L + x u W S A v 3 Z 1 E i H e 4 / i 1 l P 0 8 v t D K J B 6 Z b x 3 6 f f u P h Z i N + g + F m Y G 8 T v d u J n I X 3 j 4 m c h f / P i Z 0 H / L I i f h f 0 N i 5 + F + 7 M o f o 5 5 f w h Z U N P Z 3 h h e 7 L B s R Y T r / t 4 t j e G D b 1 w a L c R v U B o t z A + W R g v p G 5 d G C / m b l 0 Y L + m d B G i 3 s b 1 g a L d y f R W l 0 z P u z G R 1 q L 7 c z h g a l 3 U 9 v J 3 8 H 3 7 j 8 W Y j f o P x Z m B 8 s f x b S N y 5 / F v I 3 L 3 8 W 9 M + C / F n Y j v U f q i c 1 K B s u k z g s f 4 6 x p s U s f Z U V y 1 s D H R Y 4 C / S H F Q + a D n f H e / u 3 N I H 2 l X u 3 z N A 8 / M Z F 0 E L 8 B k X Q w v x g E b S Q v n E R t J C / e R G 0 o H 8 W R N D C / o Z F 0 D H W N y i C D t m f z Q D Q 9 L I z v q 8 z e K P c m V f 2 7 u 3 c S u 4 e 7 n z T c u c g f n N y 5 2 B + q N w 5 S N + 0 3 D n I 3 7 j c O d D f v N w 5 2 N + s 3 H m M 9 c 3 J n Q f 0 Z z / y s 5 0 9 G E O s b i N + 9 p X d e 5 C U 2 8 j f 7 j c u f x b i N y h / F u Y H y 5 + F 9 I 3 L n 4 X 8 z c u f B f 2 z I H 8 W 9 j c s f 4 6 x v k H 5 c 0 B / F m M 9 0 8 u t Y j 2 L 0 u 7 9 2 w m c W a j / 5 g T O Q v w G B c 7 C / G C B s 5 C + c Y G z k C 2 / P 9 Q 5 2 C g U a H S T w F n Q 7 y l w D v a w w F n Y w v r 0 6 s 6 n n 2 6 Q D d P g J o G z c E H f 9 L v Z d f q 0 u t o k d C H g Y a G z g A f j v Z d 5 v c i W 5 H h u k L y d o Z 5 8 y T N d 7 Y 4 P b p n s t K 9 s b O + a 3 / v G x c 9 C / A b F z 8 L 8 Y P G z k L 5 x 8 b O Q v 3 n x s 6 B / F s T P w v 6 G x c / C / a b F z 3 H s D 8 H n N J 3 d G + + r Z N w o g O a V / f 1 b i u D + N y 6 C F u I 3 K I I W 5 g e L o I X 0 j Y u g h f z N i 6 A F / b M g g h b 2 N y y C F u 4 3 L Y K O Y 3 8 2 3 U 7 T y 8 5 4 R 6 l x o + y Z V z Y L q 2 t / / x s X P Q v x G x Q 9 C / O D R c 9 C + s Z F z 0 L + 5 k X P g v 5 Z E D 0 L 2 8 V d D z S 5 E J U Q 0 + A m 0 b s B 5 x v g D k u e Y 9 g f g v E z n d E 6 w 2 0 F 0 L 5 y / 5 b G 7 9 N v X A I t x G 9 Q A i 3 M D 5 Z A C + k b l 0 A L + Z u X Q A v 6 Z 0 E C L e x v W A J v w P l r S 6 B j 2 J 9 N 2 2 d 6 I d t 3 2 8 D P v L K r D H q T 5 D 3 4 x i X P Q v w G J c / C / G D J s 5 C + c c m z k L 9 5 y b O g f x Y k z 8 J 2 A n C w c 4 O E H F h y D E u e h f u d P C P p a K 5 v D X N Y 6 i z M n / 2 c i + l q b 3 x w S 8 k z b + z f T v A O v n H B s x C / Q c G z M D 9 Y 8 C y k b 1 z w L O R v X v A s 6 J 8 F w b O w v 2 H B s 3 C / Q c F z z P p D c D h N Z / v j P X U B b p Q 9 8 8 r 9 P Z 3 5 m 6 T v 4 T c u f R b i N y h 9 F u Y H S 5 + F 9 I 1 L n 4 X 8 z U u f B f 2 z I H 0 W 9 j c s f R b u N y h 9 j l l / N p 1 N 0 w s 5 m x u F K C J F + 7 u 3 k T q S o 2 9 Y 6 j y I 3 5 j U e T A / U O o 8 S N + w 1 H m Q v 2 m p 8 0 B / 4 1 L n w f Y E Q H l n W E J 2 b 5 I 6 D + 7 T a v l x S 0 n O o k 2 / W t 0 a 8 J D o + Y B / l j 1 O 1 9 X e r a M 9 7 5 1 b 5 V k e 7 O x + 4 w J o I X 6 D A m h h f r A A W k j f u A B a y N + 8 A F r Q P w s C a G F / w w J o 4 X 7 T A u g 4 9 m f d 8 3 S d 7 V L U t 3 9 L E b T v 3 N 9 9 e D s h 3 P v G h d B C / A a F 0 M L 8 Y C G 0 k L 5 x I b S Q v 3 k h t K B / F o T Q w v 6 G h d D C / a a F 0 H H s z 5 4 D 6 n r Z G d 9 T k b h R + M w r e w / V d 7 9 J 9 u 5 9 4 7 J n I X 6 D s m d h f r D s W U j f u O x Z y N + 8 7 F n Q P w u y Z 2 F 7 E q D O 0 7 C I W O 4 d l j 0 L 9 2 X V N D n 9 b 3 Z r o M N y 5 7 j 1 h 2 D 8 T G e 7 Y y y g 3 0 r 8 z C t 7 9 w 5 u J 3 7 7 3 7 j 4 W Y j f o P h Z m B 8 s f h b S N y 5 + F v I 3 L 3 4 W 9 A e I 3 5 D 4 W d j f s P h Z u N + k + D l u / d k 0 e 6 a X 9 w j 7 z C t G f m 4 S u / v f u N h Z i N + g 2 F m Y H y x 2 F t I 3 L n Y W 8 j c v d h b 0 z 4 L Y W d i e A H g k j k v I E K E 9 s b N w X + c l 5 U U + T r 9 K X 1 e L v J 0 X y 1 t D H 5 Y / C / 1 n P / l i u t o l 6 3 d L I b S v 3 F I I P / 3 G h d B C / A a F 0 M L 8 Y C G 0 k L 5 x I b S Q v 3 k h t K B / F o T Q w v 6 G h d D C / V k R Q s e 2 P w Q f 1 H R 2 f 7 x Z q i J i d X 9 z x s a 9 8 O A b l 0 M L 8 R u U Q w v z g + X Q Q v r G 5 d B C / u b l 0 I L + W Z B D C / s b l k M L 9 2 d F D h 3 b / m w 6 o 6 a X 9 3 B G z S u 3 t Y M H 3 7 j 8 W Y j f o P x Z m B 8 s f x b S N y 5 / F v I 3 L 3 8 W 9 M + C / F n Y n g C o 7 h 6 W E M s G w / J n 4 T 6 p a s K 6 S p + Q k X p 7 a 8 D D o u c 4 9 o d g A k 1 n 5 I j e 1 h M 1 r + z d 1 + m / S Q Q f f u M i a C F + g y J o Y X 6 w C F p I 3 7 g I W s j f v A h a 0 D 8 L I m h h f 8 M i a O F + 0 y L o O P Z n 0 / q Z X t 7 D + p l X d j + 9 l e i h t 2 9 W 9 B z E b 0 7 0 H M w P F T 0 H 6 Z s W P Q f 5 G x c 9 B / q b F z 0 H 2 x M A D + + 4 h A z h 7 E T P w X 2 2 b t d 1 / n G T v i o u 5 m 3 6 7 b z O b w 1 + U A A d + J / 1 X I z t a m e 8 0 a O M C N X u 7 W R w 9 x u X Q Q v x G 5 R B C / O D Z d B C + s Z l 0 E L + 5 m X Q g v 5 Z k E E L + x u W Q Q v 3 Z 0 c G H d / + 7 P u h t r P d 8 d 4 t b a F 7 5 f 7 G N 9 w L e 9 + 4 I F q I 3 6 A g W p g f L I g W 0 j c u i B b y N y + I F v T P g i B a 2 N + w I F q 4 P z u C 6 P j 2 Z 9 E b t b 3 c 3 h u 1 r + w q E W 8 S w H v f u A B a i N + g A F q Y H y y A F t I 3 L o A W 8 j c v g B b 0 z 4 I A W t i e A H x 6 k 4 R 8 e r M A W r g v s 6 Z J v 1 x 7 T u E N M I e l z j H r D 8 H 8 m c 5 2 x g e 3 F T 7 z C r m 5 t 5 O + / W 9 c + i z E b 1 D 6 L M w P l j 4 L 6 R u X P g v 5 m 5 c + C / p n Q f o s 7 G 9 Y + i z c b 1 D 6 H L P + b N o 8 0 w v Z v I 3 B X E S K D m 4 n d P e / c a G z E L 9 B o b M w P 1 j o L K R v X O g s 5 G 9 e 6 C z o n w W h s 7 A 9 / j d M M C g g 1 m Q M C 5 2 F + 2 a e t e R x f p d + p N 8 F 7 m W Z P q 8 u b 3 Q 8 h 8 y S J 4 S O e X 8 I J t B 0 R n m Y h 7 e U R f P K w 4 0 2 0 7 X / 9 B s X R g v x G x R G C / O D h d F C + s a F 0 U L + 5 o X R g v 5 Z E E Y L + x s W R g v 3 Z 1 E Y H f P + b F p E 0 8 t 7 W E T z y k a p d c 0 f f O N C a C F + g 0 J o Y X 6 w E F p I 3 7 g Q W s j f v B B a 0 D 8 L Q m h h O / 5 / q L w 2 K C B o c J M Q O s a a F r P 0 V V Y s b w 1 0 W O o c 0 B + C C T S d 7 Y 0 f 3 F b 4 z C v 3 N q d N 3 Q s H 3 7 j 4 W Y j f o P h Z m B 8 s f h b S N y 5 + F v I 3 L 3 4 W 9 M + C + F n Y 3 7 D 4 O c b 6 B s X P A f 3 Z N H q m F z J 6 + 7 e U O / P K 3 i 3 j w I f f u N h Z i N + g 2 F m Y H y x 2 F t I 3 L n Y W 8 j c v d h b 0 z 4 L Y W d g / H h W L H 7 9 Z w C y E F 1 W b U q a l u F j m s 8 3 A h g X L A o s s s G f l Z L 2 4 3 Q L 7 k A j 7 0 m W 6 Q u r k V r J l X r i d R d v b + a Z F y 0 H 8 5 k T L w f x Q 0 X K Q v m n R c p A N Z 3 9 q g o B N 7 P + p 4 4 J B 0 X K g 3 0 + 0 P N i D o u V g e w H V z g 3 G 5 8 C S Y 1 D g H N z v 5 B k Z n u b 6 1 j A H 5 c 7 B j M h d 6 z m X m 4 T u 4 G a h M / 1 A d m 4 U O I v U f V W k N 0 n c 7 j c u c R b i N y h x F u Y H S 5 y F 9 I 1 L n I X 8 z U u c B f 2 z I H E W t s f 8 q q 2 H p c N 6 Y s M S Z + G + r J o m p / / F 7 V s M 6 L D I W a A / y y K n / d x O 5 A x S t 5 S 4 v W 9 c 4 i z E b 1 D i L M w P l j g L 6 R u X O A v Z M j x 8 + R u l Y t d y w L D E W d B P q + X H l P / L i j b 9 a v V e w I d F z g L 3 m N 9 T F X H p G F I T n s j d h P Q N g I f F z g H e L H a 3 i e L u f 7 p Z / o I O b 5 + 6 t K 9 s b O + a 3 / v G p d B C / A a l 0 M L 8 Y C m 0 k L 5 x K b S Q v 3 k p t K B / N q T Q A v + G p f A m p L + 2 F D q W / d n P X 9 r O S A K V 8 W 6 U Q P O K i t J N E r j / j U u g h f g N S q C F + c E S a C F 9 4 x J o I R v + P / B R H R K S g 0 G k P Q m 0 o N 9 T A j 3 g w x J o g X u J x I c 3 C A o a 3 C S B N y F 9 A + B h C X S A Q z v 4 k 8 W t 3 c / d o f n 0 h c / 0 s 7 0 z x p L c r a R P 3 9 n g s r q 2 9 7 9 x 0 b M Q v 0 H R s z A / W P Q s p G 9 c 9 C z k b 1 7 0 L O i f D d G z w L 9 h 0 b s J 6 a 8 t e g 7 w Z t G 7 j Q G 8 f x s D a D r c H W 9 O p U T E a v + W P u i n 3 7 g Y W o j f o B h a m B 8 s h h b S N y 6 G F v I 3 L 4 Y W 9 M + G G F r g 3 7 A Y 3 o T 0 1 x Z D C 5 j k L q + M z M k f x g f d I H k P h 2 j i S 5 7 p g 4 z f / i 0 l z 7 y y e 8 t 1 h g f f u O R Z i N + g 5 F m Y H y x 5 F t I 3 L n k W 8 j c v e R b 0 z 4 b k W e D f s O T d h P T X l j w L O J C 8 7 + a T a d a 0 x f L i N o b v 4 R A j + + J n O n q P 3 I t 5 5 Z Z 2 7 + A b l z 4 L 8 R u U P g v z g 6 X P Q v r G p c 9 C V t 6 n l z w m H h A Q a X S T 9 F n Q T / K 2 z e v 0 a X b d v B f o Y d m z o L 3 8 x 8 E N I o I G N 8 n e Z p R v A D s s e R b s D y v 7 a T q 8 N 0 Z U d y s J N K / s G 2 G 6 S Q Y f f u M y a C F + g z J o Y X 6 w D F p I 3 7 g M W s j f v A x a 0 N + 8 D F r Q 3 7 A M b k b 5 a 8 u g Y 9 d + 7 l N t 4 A a p + / Q 2 d k + 7 u N 2 a n 8 H n d v 7 m v Z 1 v W t o c x G 9 O 2 h z M D 5 U 2 B + m b l j Y H + R u X N g f 6 G 5 c 2 B / q b l b Y b U P 6 6 0 u a h 2 x D Q z / N l X m d t P k t P q m W b L 9 u b s 5 w P b m H m b C 8 U 5 2 0 U o 4 g c 7 d 7 b m J N x L + x + 4 4 J n I X 6 D g m d h f r D g W U j f u O B Z y N + 8 4 F n Q 3 7 z g W d D f s O B t R v l r C 5 5 j 1 5 / 9 J T 7 b 2 e 7 u + O F G r z E i T 3 t s U 2 8 j g W Z d / r Y S e L M E W o j f o A R a m B 8 s g R b S N y 6 B F v I 3 L 4 E W 9 D c v g R b 0 N y y B m 1 H + 2 h L o 2 H X Q 0 b y V A A 5 R x h d A 0 x d l W j Y K U 0 S a b p n o v H f v G 5 c + C / E b l D 4 L 8 4 O l z 0 L 6 x q X P Q v 7 m p c + C / u a l z 4 L + h q V v M 8 p f W / o c u w 5 L X 2 A H N 4 j g w 9 1 b i K D p c G e 8 t 3 t L E T S v 3 F d O v U k E 9 7 9 x E b Q Q v 0 E R t D A / W A Q t p G 9 c B C 3 k b 1 4 E L e h v X g Q t 6 G 9 Y B D e j / L V F 0 L E r i + B J W V G a 8 3 V e X x b T v L m N 6 X u 4 d w u 5 M 7 2 Q 6 b t t 7 G d e 2 b 2 l 3 J n V + G 9 O 7 i z E b 1 D u L M w P l j s L 6 R u X O w t Z + X 7 / w Y O d G 4 V D G t 0 k d x b 0 d / K M O K 2 5 f i + 4 w 0 J n 4 Q r z f 0 r v g 5 c G p c M 0 u E n o N u B 7 A 8 x h i b M w O + s L t N A X r C 9 s k L n d I Z L 4 M m f 6 2 S a h 2 5 g + 6 Q v R h q S o a / v p N y 5 w F u I 3 K H A W 5 g c L n I V 0 8 u 2 f f H X y 7 d P X G 2 T t / s O d 3 Y N B z e j J m g U q 7 P 7 g 0 3 s 7 N 8 q a N r p J 1 i z o 1 6 u q L c 6 v S a s 3 T V E t b z R 0 A f x h m b P w L f v v 7 i u f D c k H N 7 h J 5 i z c F / k l 2 b n T 5 Q z L 3 S d F P S 3 z T R Y v h D 8 s f x b + D 2 l 9 z 3 a 4 f / u 4 z 7 x y f 0 + 5 4 S Z h f P C N C 6 O F + A 0 K o 4 X 5 w c J o I X 2 T w m i B f v P C a E H / L A m j h f 8 N C 6 O F + 7 M k j I 5 v f w g Z U N P Z w f j B b Q 2 i e W W X A 8 H b S O L B N y 6 J F u I 3 K I k W 5 g d L o o X 0 T U q i B f r N S 6 I F / b M k i R a + J w i f 3 i Q p 1 o w M S 6 K F + 9 0 8 f V 0 s 3 9 4 a 5 L D w W Z A / L E t o O r w 3 3 r l t + s W + c r D R d r o X H n 7 j 8 m c h f o P y Z 2 F + s P x Z S N + k / F m g 3 7 z 8 W d A / S / J n 4 X / D 8 m f h f n P y 5 1 j 1 h 2 D 8 T G e f j s E A t 5 I 9 8 8 r u v f 3 b C d / + z j c t f A 7 i N y d 8 D u a H C p + D 9 A 0 K n w P 6 j Q u f A / 2 z I 3 w O v i c I h g c G J c V y 7 6 D w O b i / V 5 6 v 0 t + n W p O p S r 8 g 9 I t Z f m v w g 4 L o w P + Q D K H t 8 N 6 t U z P u l Y f K D D f J 4 u 4 3 L o s W 4 j c o i x b m B 8 u i h f R N y q I F + s 3 L o g X 9 s y S L F v 4 3 L I s W 7 s + O L D q 2 / d k 3 i r a z T 8 e f 3 t I o 2 l d 2 9 x 4 c 3 E 4 Q 9 7 5 x Q b Q Q v 0 F B t D A / W B A t p G 9 S E C 3 Q b 1 4 Q L e i f J U G 0 8 D 1 B U N Y Z l p S D m w X R w j 1 d r N r r 9 M 2 c Z K S 9 N d x h C b R w f 1 j W 0 H S 4 N 3 7 w 8 J Z S a F 6 5 d 3 + j / X Q v 3 P v G h d B C / A a F 0 M L 8 Y C G 0 k L 5 J I b R A v 3 k h t K B / l o T Q w v + G h d D C / Y a F 0 P H r D 8 E M m s 7 u j + 8 r 1 9 0 o g O a V 3 Z 3 N M u v e 2 P / G J d B C / A Y l 0 M L 8 Y A m 0 k L 5 J C b R A v 3 k J t K B / l i T Q w v c E Q V l n W F I e 3 i y B j g v W y 1 u D G x Y 8 C + 6 H Z f 1 M h 3 v j + / u 3 F D 7 z y j 3 D o j f J 3 v 1 v X P Y s x G 9 Q 9 i z M D 5 Y 9 C + m b l D 0 L 9 J u X P Q v 6 Z 0 n 2 L P x v W P Y c F 3 w j s u f Y 9 I d g 9 E x n Z P Q + v a X c m V d 2 d x 7 u 3 k 7 w P v 3 G B c 9 C / A Y F z 8 L 8 Y M G z k L 5 J w b N A v 3 n B s 6 B / l g T P w n e C c N / D P S o p 9 4 f w 9 g T P w n 2 y r q / T s / b W I I e F z 4 L 8 Y R k + 0 y G F f b c 1 f O a V e / d v K X 8 P v n H 5 s x C / Q f m z M D 9 Y / i y k b 1 L + L N B v X v 4 s 6 J 8 l + b P w v 2 H 5 s 3 C / O f l z r P p D M H 6 m s / c w f u Y V M n 7 K o z c J 3 8 E 3 L n w W 4 j c o f B b m B w u f h f R N C p 8 F + s 0 L n w X 9 s y R 8 F r 4 n C K q 3 h y V l 9 2 b h s 3 B f 5 d P q M v e E 4 Q a Q w 8 J n Q f 6 w j J / p k K I + F Y s b B d C 8 c m 9 v 7 3 b y 9 / A b l z 8 L 8 R u U P w v z g + X P Q v o m 5 c 8 C / e b l z 4 L + W Z I / C / 8 b l j 8 L 9 5 u T P 8 e q P w T j Z z r b H z / c K E k R U X p 4 c D v H E w b / m 5 U 9 B / G b k z 0 H 8 0 N l z 0 F 6 T 9 n b J H s O 6 D c u e w 7 0 z 4 7 s O f i e H C i z D Q u K V U e D s u f g P s + z S 7 J P L C r 5 r Q E P S q A D / E O y g L b D e + P d h 7 e T Q v v K / u 7 t L C A 0 z z c s h R b i N y i F F u Y H S 6 G F 9 E 1 K o Q X 6 z U u h B f 2 z J I U W / j c s h R b u N y 2 F j m F / 9 u 2 g 7 e z T 8 b 2 N V i 0 i U L t 7 W I S 4 j Q j u f e M i a C F + g y J o Y X 6 w C F p I 3 6 Q I W q D f v A h a 0 D 9 L I m j h e 4 L g U T g u K U N 0 9 k T Q 0 b n M s z p v 2 v R J u b 5 R B C 3 g Y R G 0 g H 9 Y h t B 0 u L s z v n / / l n J o 3 7 m H n O h t 5 P D e N y 6 H F u I 3 K I c W 5 g f L o Y X 0 T c q h B f r N y 6 E F / b M k h x b + N y y H j s 7 f s B w 6 h v 0 h m E L T 2 d 7 u e F e p c q M M m n f 2 d z 7 d + I p 7 Y / 8 b l 0 E L 8 R u U Q Q v z g 2 X Q Q v o m Z d A C / e Z l 0 I L + W Z J B C 9 + T h P 2 b R M V y w b A M W r h v 5 n n 6 R d X O 8 z r 9 b p 6 + n p N A 3 h r 8 s C R a 8 D 8 s i 2 g 6 v D f + 9 L Y G 0 b y y f 8 u V Q V j a b 1 g W L c R v U B Y t z A + W R Q v p m 5 R F C / S b l 0 U L + m d J F i 3 8 b 1 g W L d y f H V l 0 b P t D s I q m s w f j n Y N b y q F 5 Z f f e Q 6 X m T Y L 4 6 T c u i B b i N y i I F u Y H C 6 K F 9 E 0 K o g W q M n D w q f F J N g i K N L p J E C 3 o r 5 Y z 4 m W w 9 Z t i 5 v H y L a A P i 6 G D z m J A r + 5 8 a j g g J i e m w U 1 i e C P W N 0 A e l k A L u W M N f 7 I I r e E G 4 d s d 0 k + + 8 J l + t n f G O 7 e 1 g v o O 2 t 0 o d w + + c b m z E L 9 B u b M w P 1 j u L K R v U u 4 s 0 G 9 e 7 i z o n x W 5 c 9 C / W b m 7 E e u v L X c W 8 g 1 y d x v r d 3 + o P 1 8 A T Y c 7 4 9 3 b W j / z y q e 3 M 3 0 H 3 7 g I W o j f o A h a m B 8 s g h b S N y m C F u g 3 L 4 I W 9 M + K C D r o 3 6 w I 3 o j 1 1 x Z B C 5 l k L q + M v M k f x v n c I H U P h 4 j i S 5 3 p g 6 y e E u N G q T O v 3 N L h f P i N S 5 2 F + A 1 K n Y X 5 w V J n I X 2 T U m e B f q D U R a T O g v 5 Z k T o H / Z u V u h u x / t p S Z y E H U v f d f D L N m r Z Y X t z G 4 D 0 c 4 m J f 9 E x H J H o b k y g R W b p d 0 u X T n W 9 a 9 B z E b 0 7 0 H M w P F T 0 H 6 R s U P Q f U 8 P 3 D A 9 V 8 m 4 S D G 9 1 g 8 D x q 5 m 1 6 f J V d v x f c Q a H z 4 D 7 5 q R c H z P m 7 D 6 O i E T a 4 Q e g 2 4 X s D z E F x c z A H s 5 0 v 8 3 q R L f N l u 0 H g d j 6 9 W e B s V z v j h 7 c U O P v K L Q V u 9 x s X O A v x G x Q 4 C / O D B c 5 C + i Y F z g L 9 5 g X O U f O b F T g H 9 5 s V u A 3 4 f m 2 B s z B v W F 7 Y J G 0 H t 5 A 2 0 8 / t z Z t 9 Z e 9 2 0 r b 3 j U u b h f g N S p u F + c H S Z i F 9 k 9 J m g X 7 z 0 u a o + c 1 K m 4 P 7 z U r b B n y / t r R Z m D + k x T z b 4 d 7 4 w S 3 T m P a V e / e U i j c J 3 r 1 v X P A s x G 9 Q 8 C z M D x Y 8 C + m b F D w L 9 J s X P E f N b 1 b w H N x v V v A 2 4 P u 1 B c / x a H / l T o O 5 D a L 2 6 R A 1 f F E z X Z C F U / 6 6 U d T M K 7 s 6 1 T d J 2 v 4 3 L m k W 4 j c o a R b m B 0 u a h f R N S p o F + s 1 L m q P m N y t p D u 4 3 K 2 k b 8 P 3 a k m Z h f t V Q J u b z f J n X W Z v P 0 p N q 2 V L U d r M 7 + e A 2 d s 3 0 Q s K 2 0 T 2 M C M + 9 T 2 8 n b P e / c W G z E L 9 B Y b M w P 1 j Y L K R v U t g s 0 G 9 e 2 B w 1 v 1 l h c 3 C / W W H b g O / X F j b H o 3 2 z Z t Y E b u N L H g x l Q n 2 Z M 5 3 t 7 o 4 h V 7 c S O v v O w X 2 l 4 U 1 i 9 + k 3 L n Y W 4 j c o d h b m B 4 u d h f R N i p 0 F + s 2 L n a P m N y t 2 D u 4 3 K 3 Y b 8 P 3 a Y u d 4 d N C b v J X U D X X l S 5 3 p i y z d p 7 c U O v M K w N x G 5 B 5 8 4 y J n I X 6 D I m d h f r D I W U j f p M h Z o N + 8 y D l q f r M i 5 + B + s y K 3 A d + v L X K O R 4 d F L r B 4 G + Q O + f 4 b 5 c 5 0 S H J 3 c E u 5 M 6 / s 6 c T f J H c H 3 7 j c W Y j f o N x Z m B 8 s d x b S N y l 3 F u g 3 L 3 e O m t + s 3 D m 4 3 6 z c b c A 3 D v M W c u d 4 l O X u p K w o V f k 6 r y + L a d 7 c x s g N z q E v b K a X 9 x A 2 8 8 q n t / Q r H 3 7 j w m Y h f o P C Z m F + s L B Z S N + k s F m g w u 8 H e z v G r R 8 W C m 1 0 k 7 B Z 0 K e X e X 2 d f r n K l + n p d f 5 e 0 I d F z s 3 V N y t y D u 4 3 J 3 I W 5 g 9 r k c B 0 + B 5 r c + a V j e 1 t 8 w c 7 3 7 T w O Y j f n P A 5 m B 8 q f A 7 S N y h 8 D u g 3 L n w O 9 M + G 8 H l z 9 Y 0 K n w f 3 G x M + j 1 N / t h Y K T B e Q m R s F z e J z S 0 H b / c Y F z U L 8 B g X N w v x g Q b O Q v k l B s 0 C / e U G z o H 9 W B M 3 N 1 T c r a A 7 u N y d o j l N / 9 l O X t r P d 8 d 4 t / U v 7 y s H O 7 S R v 7 x u X P A v x G 5 Q 8 C / O D J c 9 C + i Y l z w L 9 5 i X P g v 5 Z k T w 3 V y w E 9 3 c g B R u k x D S 4 S f I s 3 O d 5 d k k u I M u J h / Q N g I f F z w L + I T m Z t s P b r 9 j Z V z a 2 d 8 3 v f e M S a C F + g x J o Y X 6 w B F p I 3 6 Q E W q D f v A R a 0 D 8 r E u j m 6 p u V Q A v 3 m 5 Z A x 6 4 / B A N o O r s 3 3 p w v i Y j T 3 t 4 t 5 W / / G 5 c / C / E b l D 8 L 8 4 P l z 0 L 6 J u X P A v 3 m 5 c + C / l m R P z d X T g q U c Y b F x B J k W P 4 s 3 B c 5 o Z 2 e L m f F 8 i I 9 K e p p m T e 3 h j 8 s h h b + D 8 s Q m g 7 f w x C a V 2 4 p i P e / c U G 0 E L 9 B Q b Q w P 1 g Q L a R v U h A t 0 G 9 e E C 3 o n x V B d H P 1 z Q q i h f u z J I i O a 3 8 I 9 t B 0 t j f + V H n v R i E 0 r + x + e k s x / P Q b F 0 M L 8 R s U Q w v z g 8 X Q Q v o m x d A C / e b F 0 I L + W R F D N 1 d O C j z 6 x s V k i M q e G F q 4 v 1 e e r 9 L f p 1 q T w U q / u E 5 f F 7 M b v V I L f l g K L f g f l j k 0 H b 6 H O T S v 3 F I O H 3 z j c m g h f o N y a G F + s B x a S N + k H F q g 3 7 w c W t A / K 3 L o 5 u q b l U M L 9 2 d H D h 3 T / i x a w 2 5 n e + O 9 T 2 8 p g + a V 3 X s b E 6 r u h Y N v X A o t x G 9 Q C i 3 M D 5 Z C C + m b l E I L 9 J u X Q g v 6 Z 0 U K 3 V w 5 K d i / S U w s D w x L o Y X 7 R f Y 2 T 9 / M 8 0 X 6 e V X O b g 1 5 W A A t 5 B + W I T Q d 3 n 4 V 3 r 6 y s b 1 r / v A b F 0 E L 8 R s U Q Q v z g 0 X Q Q v o m R d A C / e Z F 0 I L + W R F B N 1 f f r A h a u N + 4 C D p + / S H Y Q N P Z 7 v h A u e 5 G 8 b O v 7 N 7 O E 8 V S 4 j c r g A 7 i N y e A D u a H C q C D 9 A 0 K o A P 6 j Q u g A / 2 z I Y D e X D k p u H + T m N y / U Q A 9 K p d 5 V u d N m z 4 p 1 z f 6 o B b w o P w 5 w D 8 k E 2 g 7 J B P 4 6 e 1 k 0 L 6 i o n S T B O 5 + 4 x J o I X 6 D E m h h f r A E W k j f p A R a o N + 8 B F r Q P y s S 6 O b q m 5 V A R + V v W A I d u / Y t 4 H f z y T R r 2 g 0 y 9 + k Q + / o y p 1 1 A c G 6 W N o P P 7 u 2 k b e 8 b l z Y L 8 R u U N g v z g 6 X N Q v o m p c 0 C / e a l z Y L + W Z E 2 N 1 f f r L Q 5 K n / D 0 u b Y 9 W f f 3 7 S d 7 Y 0 f H t z S 1 p l X d g 9 u K X / 3 v n H 5 s x C / Q f m z M D 9 Y / i y k b 1 L + L N B v X v 4 s 6 J 8 V + X N z 5 a T g 0 5 v E 5 N O b 5 c / C / X Z x M a d 1 w G p N P 9 5 U 6 U l W 0 y A 4 E 0 r D u X V H w / J o O / p h + Z + m Q / I / l R F v l E n z y s b 2 r v n + N y 6 R F u I 3 K J E W 5 g d L p I X 0 T U q k B f r N S 6 Q F / b M i k W 6 u v l m J t H B / t i X S s e 8 P w U K a z n b H + 7 e 1 k O a V h z u 3 E 8 f 7 3 7 g 4 W o j f o D h a m B 8 s j h b S N y m O F u g 3 L 4 4 W 9 M + K O L q 5 c k J g O G B Q S i z n D o u j w 3 q x a q 8 p J U r y 0 d 4 a 7 r D 0 W b g 3 2 M M N g r d z c A v B M / 3 c f i X C v n J L M / j p N y 5 3 F u I 3 K H c W 5 g f L n Y X 0 T c q d B f r N y 5 0 F / b M i d 2 6 u v l m 5 c 1 h / s 3 J n 4 f 6 w / F D T I Q n g 3 i 0 F 0 L y y s b 1 r / o C b f 5 M C a C F + g w J o Y X 6 w A F p I 3 6 Q A W q D f v A B a 0 D 8 r A u j m 6 p s V Q I f 1 N y u A j l t / C G 6 n 6 W x v f P + 2 1 s + 8 s r u / 8 Q 3 3 w s E 3 L n 4 W 4 j c o f h b m B 4 u f h f R N i p 8 F + s 2 L n w X 9 s y J + b q 6 c F G i E M y w m 1 n E b F j 8 L 9 2 l 1 t U x f F 7 M 8 / f I 8 / c J D + w b Q w x L o Q P + Q T K D p 8 D 1 M o H n l l i b w 4 T c u g x b i N y i D F u Y H y 6 C F 9 E 3 K o A X 6 z c u g B f 2 z I o N u r r 5 Z G b R w v 3 k Z d A z 7 Q 7 C C p j N K v i j b 3 S h / 5 h X 4 o r c Q Q O R o v l k B d B C / O Q F 0 M D 9 U A B 2 k b 1 A A H d B v X A A d 6 J 8 N A f T m y g m B h 3 l c S o a w d g L o 4 L 4 s s + t i e Z E + z b P Z r e E O S p + D + 0 O y g L b D 2 y 9 G 2 F c 2 t n f N d 7 9 x A b Q Q v 0 E B t D A / W A A t p G 9 S A C 3 Q b 1 4 A L e i f F Q F 0 c / X N C q C F + w 0 L o O P W n 3 3 z Z z v b H e 8 q T W 4 U P v P K g / 3 b S d / e N y 5 9 F u I 3 K H 0 W 5 g d L n 4 X 0 T U q f B f r N S 5 8 F / b M i f W 6 u r B C A / z Z K C R r c J H 0 W 7 p M 1 I X 3 W 3 h r k s O B Z k D 8 s y 2 c 6 v H 3 s Z 1 + 5 X e z 3 8 N 4 3 L n s W 4 j c o e x b m B 8 u e h f R N y p 4 F + s 3 L n g X 9 s y J 7 b q 6 + W d m z c L 8 5 2 X O M + k M w e q a z 3 f G D + 7 e U O / u K y R / f J H n 7 3 7 j k W Y j f o O R Z m B 8 s e R b S N y l 5 F u g 3 L 3 k W 9 M + K 5 L m 5 c l K w e 5 O Y 7 N 4 s e Y 6 r z t u 8 v i i r q 1 s D H Z Y 9 C / S H Z f d M h + 9 h 9 8 w r t 7 R 7 9 7 9 x 6 b M Q v 0 H p s z A / W P o s p G 9 S + i z Q b 1 7 6 L O i f F e l z c / X N S p / j q m 9 Q + h z Q H 4 L l M 5 3 t j v d u K 3 n m l d u G e 5 9 + 4 6 J n I X 5 t 0 e u L n o X 5 w a J n I X 2 T o m e B f v O i Z 0 H / r I i e m y s n B M p p w 1 J i C T I s e h b u s 6 o k u U t / n 2 p 9 a 6 j D s m e h / r A s n + m Q L J 8 q p B v l z 7 y y s b 1 r / u A b F z 8 L 8 R s U P w v z g 8 X P Q v o m x c 8 C / e b F z 4 L + W R E / N 1 f f r P h Z u N + o + D l e / S G Y P t M Z m T 6 V i R t F z 7 x y o E H z T b J 3 8 I 3 L n o X 4 D c q e h f n B s m c h f Z O y Z 4 F + 8 7 J n Q f + s y J 6 b K y c E H n 3 j U j J E Z U / 2 L N w n J H h Y b b 8 1 z G H J s z B / W I b P d P g e h s + 8 c k v D 9 / A b F z 4 L 8 R s U P g v z g 4 X P Q v o m h c 8 C / e a F z 4 L + W R E + N 1 f f r P B Z u N + g 8 D l O / S G Y P d P Z 7 v j e / V s K n n n l w a 3 M 3 s H O z j c s e R 7 E b 0 z y P J g f K H k e p G 9 O 8 j y g l u 0 f e F g O y s a D I X y t 5 H m g 3 1 v y H P Q h y f P n i o V g H 0 L g 6 Y y e l J g G m y X P h 5 u 3 6 f F V d n 1 r m E O S 5 8 G 8 w e x t E L q d g x u F z v Y D w b l J 3 B x S e 0 q 1 m 8 R t 9 x s X N w v x G x Q 3 C / O D x c 1 C + i b F z Q L 9 5 s X N g v 5 Z E T c 3 V 9 + s u D m 4 3 5 y 4 O U 5 l Q 3 d S V i R n r / P 6 s p j m z W 0 s 3 O B M + s J m e t k Z 7 3 1 6 K w v n X t n b 0 U m / S e b 2 v n G Z s x C / Q Z m z M D 9 Y 5 i y k b 1 L m L N B v X u Y s 6 J 8 V m X N z Z f 0 8 E 8 U M O o J o c J P M W b j P 8 + y S r B C 7 g h 7 S N w A e F j z H r j / r H q b r j E K 7 / V v K n 3 l l o 7 y 6 5 v e + c e m z E L 9 B 6 b M w P 1 j 6 L K R v U v o s 0 G 9 e + i z o n x X p c 3 P 1 z U q f h f t N S 5 9 j 1 5 9 N s 2 d 6 2 R k j Y L u V 2 J l X H n y q E n S T 4 O 1 / 4 4 J n I X 6 D g m d h f r D g W U j f p O B Z o N + 8 4 F n Q P y u C 5 + b K s f / e T f J h C T I s e B b u i 5 z Q T k + X s 2 J 5 k Z 4 U 9 b T M m 1 v D H 5 Y / x 7 U / B O t n O i P r p 7 S 5 U Q z N K x v b u + b 3 v 3 E h t B C / Q S G 0 M D 9 Y C C 2 k b 0 4 I P a D f v B B a 0 D 8 r Q u j m 6 p s V Q g v 3 Z 0 k I H d f + b B p B 0 8 v O e P / + L a X P v H L v v j o R N 8 n f p 9 + 4 / F m I 3 6 D 8 W Z g f L H 8 W 0 j c p f x b o N y 9 / F v T P i v y 5 u X L s 7 2 E e l 4 8 h r D 3 5 s 3 B / r z x f Y T 2 d c p H p F 9 f p 6 2 J 2 o w 8 6 h L Y n f o 5 p f z b F z / S y M 7 6 3 f 0 v x M 6 / s f b p z O / F 7 8 I 2 L n 4 X 4 D Y q f h f n B 4 m c h f Z P i Z 4 F + 8 + J n Q f + s i J + b K 8 f + y m r D 8 m F 5 Y F j 8 L N w v s r d 5 + m a e L 9 L P q 3 J 2 a 8 j D k u f 4 9 Y f g f Z r O 3 s P 7 N K / c 0 v s 8 + M b F z 0 L 8 B s X P w v x g 8 b O Q v k n x s 0 C / e f G z o H 9 W x M / N 1 T c r f h b u N y 5 + j l 9 / N g 2 f 6 Y U M 3 0 Y v M i J I e / u 3 9 D s f f u O S Z y F + g 5 J n Y X 6 w 5 F l I 3 6 T k W a D f v O R Z 0 D 8 r k u f m y r G / h j j D 8 n H / Z s l z V C 7 z r M 6 b N n 1 S r m / 0 O C 3 g Y c F z 7 P p D s H u m s / d Y c z C v b I w T b X N 0 9 s 1 K n 4 P 4 z U m f g / m h 0 u c g f Y P S 5 4 B + 4 9 L n Q P 9 s S J 8 3 V 9 + o 9 H l U / m a l z 2 P X n 0 W z Z 3 v Z G d 8 y 2 2 L f u H d w S 7 n b / c b l z k L 8 B u X O w v x g u b O Q v k m 5 s 0 C / e b m z o H 9 W 5 M 7 N l e P + T 2 8 S j 0 9 v l j s L 9 9 v F x Z y S n d W a f r w h O c l q G g R n X 2 g 4 t + 5 o W A 4 d + / 5 s y q H p 5 f b u p 3 1 l 7 5 5 K 1 E 2 C u P e N C 6 K F + A 0 K o o X 5 w Y J o I X 2 T g m i B f v O C a E H / r A i i m y v H / o Y D B u X D e m 7 D g u i w X q z a a 4 r 8 y D 9 s b w 1 3 W O 4 s 3 K f F R d F m J W V T y 2 J J q / o k f q 3 n i m 6 Q P E R o N 0 q e 9 g P h u V n m D F J 7 t 5 O 4 e 9 + 4 x F m I 3 6 D E W Z g f L H E W 0 j c p c R b o N y 9 x F v T P i s S 5 u f p m J c 5 h / c 1 K n O P W n / 1 4 z 3 Z 2 + z y n f U V n / y b h 2 / / G h c 9 C / A a F z 8 L 8 Y O G z k L 5 J 4 b N A v 3 n h s 6 C / j v D d K H x u r r 5 Z 4 X N Y f 7 P C 5 7 j 1 Z 9 P N N L 2 8 h 5 t p X t m 7 d 3 A 7 u b v / j c u d h f g N y p 2 F + c F y Z y F 9 k 3 J n g X 7 z c m d B / 6 z I n Z s r x / 7 K O M P y Y f 2 0 Y b m z c J 9 W V 0 t e U 0 + / P E + / u D H T M u Q C e q L n G P Z n U / R M L y R 6 t 5 Q 8 8 8 b e v f u 3 k 7 x P v 3 H J s x C / Q c m z M D 9 Y 8 i y k b 1 L y L N B v X v I s 6 J 8 V y X N z 5 b j / 4 U 3 i 8 f B m y b N w X 5 b Z d b G 8 S J / m 2 e z W c I f F z s L 9 W Q 7 w t J / b B X g G q V t K 3 I N v X O I s x G 9 Q 4 i z M D 5 Y 4 C + m b l D g L 9 J u X O A v 6 Z 0 X i 3 F x 9 s x J n 4 X 7 D E u e 4 9 W f T 0 J l e d s Z 7 K g 4 3 S p 1 5 Z c + Q 7 y a 5 O / j G 5 c 5 C / A b l z s L 8 Y L m z k L 5 J u b N A v 3 m 5 s 6 B / V u T O z Z V l f z D g R v l A g 5 v k z s J 9 s i a k z 9 p b g x w W O c e o P 5 s i Z 3 o h k f v 0 l i J n X t n b n H 5 x L z z 8 x k X O Q v w G R c 7 C / G C R s 5 C + S Z G z Q L 9 5 k b O g f 1 Z E z s 2 V Y 3 / N I A z L x + 7 N I u e 4 6 r z N 6 4 u y u r o 1 0 G G h c 0 B / N o X O 9 L I z 3 r + t n T O v 3 P v 0 d v 7 l 3 s 4 3 L X Q O 4 j c n d A 7 m h w q d g / Q N C p 0 D + o 0 L n Q P 9 s y F 0 3 l w 5 9 l d t P S w f l i C D Q u f g P q t K k j i s l t 8 a 6 q D U e b z 6 s y h 1 t p f b e 5 f 2 l b 1 d n f a b p G 7 3 G 5 c 6 C / E b l D o L 8 4 O l z k L 6 J q X O A v 3 m p c 6 C / l m R O j d X j v 0 9 z O P y M Y S 1 J 3 U W 7 h M S O W Q x b w 1 z W O Y c p / 5 s y p z p h W R u o 9 2 K i N D u w 1 v K 3 N 4 3 L n M W 4 j c o c x b m B 8 u c h f R N y p w F a h h + 9 4 F n L 4 a k g h v d J H M W 9 P v K n A d 9 W O b c X L m E x k 3 u J R r c J H M W 7 v M 8 u 6 T U I i 9 q e 0 j f A H h Y 8 C z g w e T l y 7 x e Z M t 8 2 W 6 Q v p 1 P b y F 9 p q v d 8 Y F O 5 o 3 S Z 1 7 Z 2 N 4 1 v / e N y 5 6 F + A 3 K n o X 5 w b J n I X 2 T s m e B f v O y Z 0 H / r M i e m 6 t v V v Y s 3 G 9 a 9 g B 4 s + x 9 I w s H t p / d s Q l 1 b x Q 8 8 8 r e w 5 3 b i d 7 + N y 5 6 F u I 3 K H o W 5 g e L n o X 0 T Y q e B f r N i 5 4 F / b M i e m 6 u v l n R s 3 C / a d G z g G 8 Q v d u 4 n v d v Y / x M h 7 u 7 + 2 P D e j d K o X 1 p / x 4 W 9 G 4 j h / e / c T m 0 E L 9 B O b Q w P 1 g O L a R v U g 4 t 0 G 9 e D i 3 o n x U 5 d H P 1 z c q h h f t N y 6 F j V 4 7 7 3 v i i 9 9 1 8 M s 2 a d o P k f T r E v r 7 k m S 5 2 x g 9 v K X b m j X s P 9 2 8 n d J 9 + 4 0 J n I X 6 D Q m d h f r D Q W U j f p N B Z o N + 8 0 F n Q P y t C 5 + b q m x U 6 C / e b F j o L + K s m r 9 P P 8 2 V e Z 2 0 + S 0 + q Z U t x 3 s 1 e 5 4 N P b y F 3 2 g t k 5 2 a R M y j d M t B 7 8 I 0 L n I X 4 D Q q c h f n B A m c h f Z M C Z 4 F + 8 w J n Q f + s C J y b q 2 9 W 4 C z c b 1 r g H L v 2 r d z L q m 6 z S Z n f x t M 8 e H A L u T O d 3 d v b H x / c 0 u K Z d + 4 / u L + / 0 U q 6 V w 6 + c R G 0 E L 9 B E b Q w P 1 g E L a R v U g Q t 0 G 9 e B C 3 o n x U R d H P 1 z Y q g h f t N i 6 B j 1 5 / N B Q b T y 8 4 Y i Z l b i Z 5 5 Z W / z 4 r t 7 4 e E 3 L n g W 4 j c o e B b m B w u e h f R N C p 4 F + s 0 L n g X 9 s y J 4 b q 4 c + 3 u Y x + V j C G t P 8 C z c F z m h n Z 4 u Z 8 X y I j 0 p 6 m m Z N 7 e G P y x / F v 7 P / j q D 6 Y o C P l V J N w q h e W V j e 9 v 8 3 s 4 3 L Y I O 4 j c n g g 7 m h 4 q g g / Q N i q A D + o 2 L o A P 9 s y G C 3 l x 9 o y L o 4 P 7 s i K C D / 7 O 7 3 G D 7 2 R n v b v Q l I w K 1 v 9 F q u v a 7 3 7 g A W o j f o A B a m B 8 s g B b S N y m A F u g 3 L 4 A W 9 M + K A L q 5 + m Y F 0 M L 9 W R J A C / + H t O h g O 6 R I 8 L 4 S 6 E Z R N O / c 2 4 F V v I 0 w 7 n 3 j w m g h f o P C a G F + s D B a S N + k M F q g 3 7 w w W t A / K 8 L o 5 u q b F U Y L 9 2 d J G B 3 X / m y t P N g u K B p U j u u L U k f 6 z C u 7 9 2 8 n e / e + c d m z E L 9 B 2 b M w P 1 j 2 L K R v U v Y s 0 G 9 e 9 i z o n x X Z c 3 P 1 z c q e h f u z J H u O a 3 / 2 8 6 G 2 s 4 P d 8 d 5 G q Y q I F S 2 8 P 7 i l S 7 r / j U u i h f g N S q K F + c G S a C F 9 k 5 J o g X 7 z k m h B / 6 x I o p u r b 1 Y S L d y f J U l 0 X P u z m B a 1 v Z A h 3 L + l B J p X d h E b 3 k b + 7 n / j 8 m c h f o P y Z 2 F + s P x Z S N + k / F m g 3 7 z 8 W d A / K / L n 5 s q x v 0 f f u H w M U d m T P w v 3 9 8 r z V f r 7 V G u K 2 d I v r t P X x c x D / Q b w w + J n w f 8 s p 2 R M P 7 d f l 7 C v 7 N 0 y J / r p N y 5 / F u I 3 K H 8 W 5 g f L n 4 X 0 T c q f B f r N y 5 8 F / b M i f 2 6 u v l n 5 s 3 B / d u T P g v 9 h Z W R M h 7 v 3 x g d K n x s l 0 b 7 z A M s f t 5 H F B 9 + 4 L F q I 3 6 A s W p g f L I s W 0 j c p i x b o N y + L F v T P i i y 6 u f p m Z d H C / d m R R c e 0 P 2 s J G d M F m c G N V i 0 i S r e U v I N v X P I s x G 9 Q 8 i z M D 5 Y 8 C + m b l D w L 9 J u X P A v 6 Z 0 X y 3 F x 9 s 5 J n 4 f 7 s S J 4 F / 1 V D M e b n + T K v s z a f p S f V s q X 1 + J t 9 0 A e 3 M X 3 a C y T o Z r E z K O m 8 3 y R 2 D 7 9 x s b M Q v 0 G x s z A / W O w s p G 9 S 7 C z Q b 1 7 s L O i f F b F z c / X N i p 2 F + 7 M j d o 5 p f w h Z U N P Z v Y P x p x u F K i J V n 3 7 6 8 O G t 5 H B / 5 5 u W Q w f x m 5 N D B / N D 5 d B B + g b l 0 A H 9 x u X Q g f 7 Z k E N v r r 5 R O X R w f 1 b k 0 G P a Q c c z l M c N s v h w 9 2 Z Z t B 3 e 3 g 2 1 r 9 w u G b O / + 4 3 L o Y X 4 D c q h h f n B c m g h f Z N y a I F + 8 3 J o Q f + s y K G b q 2 9 W D i 3 c n x 0 5 d E z 7 s 7 g W Y X s h 4 b u l H b S v 3 L 9 / O + n b e w / p u 5 3 0 W Y j f o P R Z m B 8 s f R b S N y l 9 F u g 3 L 3 0 W 9 M + K 9 L m 5 c t y / f 5 N 4 W B 4 Y l j 4 L 9 4 v s b Z 6 + m e e L 9 P O q n N 0 a 8 r D g W c i D W d C X e b 3 I l h Q L b p A + J C d v l D 7 T 1 c 4 Y l v J W 0 m d e u a X p u / e N C 5 + F + A 0 K n 4 X 5 w c J n I X 2 T w m e B f v P C Z 0 H / r A i f m 6 t v V v g s 3 G 9 c + C z k n 9 0 l Q N s P 2 b 2 N w V x E l P a U g j e J 3 v 4 3 L n o W 4 j c o e h b m B 4 u e h f R N i p 4 F + s 2 L n g X 9 s y J 6 b q 6 + W d G z c L 9 x 0 b O Q f 0 i r f 7 b D 3 b 0 x 2 t 9 K C O 0 7 9 7 E k f x s x v P + N i 6 G F + A 2 K o Y X 5 w W J o I X 2 T Y m i B f v N i a E H / r I i h m 6 t v V g w t 3 G 9 c D B 2 / / m w t / N k u 3 i P j Y l 7 Z K K e u + a f f u N B Z i N + g 0 F m Y H y x 0 F t I 3 K X Q W 6 D c v d B b 0 z 4 r Q u b n 6 Z o X O w v 3 G h c 5 C / t l c 8 z O 9 3 G r N z 6 J 0 y 0 D v w T c u c R b i N y h x F u Y H S 5 y F 9 E 1 K n A X 6 z U u c B f 2 z I n F u r r 5 Z i b N w v 3 G J c / z 6 s 7 / c Z z u 7 t z v e V 7 L c K H / m n f v 7 m 5 1 T 9 8 b B N y 6 C F u I 3 K I I W 5 g e L o I X 0 T Y q g B f r N i 6 A F / b M i g m 6 u v l k R t H C / c R F 0 / P q z u c J g e n k P Z 9 O 8 c n / n d o L 3 8 B s X P A v x G x Q 8 C / O D B c 9 C + i Y F z w L 9 5 g X P g v 5 Z E T w 3 V 4 7 7 7 9 8 k H v d v F j x H 5 T L P 6 p y W v Z + U a w / p G w A P y 5 0 F / L O c 4 z T 9 7 I z 3 b i t 5 5 p V b r u 1 B Q L 9 Z y X M Q v z n J c z A / V P I c p G 9 Q 8 h z Q b 1 z y H O i f D c n z 5 u o b l T y P y t + s 5 D n A P 6 Q U p + 1 w f 2 e 8 e 3 A 7 G b T v 3 L f E v E k K d 7 9 x K b Q Q v 0 E p t D A 3 S O H t p N B C + i a l 0 A L 9 5 q X Q g v 5 Z k U I 3 V 9 + s F D o q f 8 N S 6 N j 1 Z y v D a b s g p 3 P / l m J n X t n 9 9 H Z C t / e N C 5 2 F + A 0 K n Y X 5 w U J n I X 2 T Q m e B f v N C Z 0 H / r A i d m 6 t v V u g c l b 9 h o b O A f z Y z n K a X W 2 U 4 L U o b n V P X / N 4 3 L n A W 4 j c o c B b m B w u c h f R N C p w F + s 0 L n A X 9 s y J w b q 6 + W Y F z V P 6 G B c 6 x 6 8 9 + g t N 2 t r t / b 7 y 7 0 W u M C N T e / f 1 7 G 6 2 k e 2 X / G 5 d B C / E b l E E L 8 4 N l 0 E L 6 J m X Q A v 3 m Z d C C / l m R Q T d X 3 6 w M O i p / w z L o 2 P V n M c N p e y F n U 7 n t R t E z r z y 4 X Y Y T 6 Z h v W O 4 s x G 9 Q 7 i z M D 5 Y 7 C + m b l D s L 9 J u X O w v 6 Z 0 X u 3 F w 5 7 v / 0 J v H 4 9 G a 5 s 3 C / X V z M 0 9 N l t a Y f b 0 h O s p o G 8 f t U 6 / R L G s 6 t O x q W Q 9 v R z 2 7 G 0 / Z D k n j b b I t 5 Z e + W k v j p N y 6 J F u I 3 K I k W 5 g d L o o X 0 T U q i B f r N S 6 I F / b M i i W 6 u v l l J t H B / t i X R d v T D y o C a D n d p 6 f 2 2 1 t G + c + / T j b 6 s e + P B N y 6 V F u I 3 K J U W 5 g d L p Y X 0 T U q l B f r N S 6 U F / b M i l W 6 u v l m p t H B / t q X S s e / P W k b U d E G m U S f 1 R j E 0 r 2 w 0 p a 7 5 w T c u g x b i N y i D F u Y H y 6 C F 9 E 3 K o A X 6 z c u g B f 2 z I o N u r r 5 Z G b R w f 7 Z l 0 L H v D y F f Y z q 7 R 2 v z K i c 3 i q N 5 5 / 6 e Y Y m b J P L h N y 6 R F u I 3 K J E W 5 g d L p I X 0 T U q k B f r N S 6 Q F / b M i k W 6 u v l m J t H B / t i X S s e / P Z v b G 9 P I e 2 R v z y s O H t 5 L D T 3 e + a T l 0 E L 8 5 O X Q w P 1 Q O H a T 3 l s N h O X R A v 3 E 5 d K B / N u T Q m y v H / Y Y D B s X D G p F B O f S w X q z a 6 / T N n E y V 5 y b e A H d Q 7 B z c n 9 1 k j e 2 H T O D t 5 M 6 + c X / j C 6 7 9 7 j c u d x b i N y h 3 F u Y H y 5 2 F 9 E 3 K n Q X 6 z c u d B f 2 z I n d u r r 5 Z u X N Y f 7 N y Z + H + k F I z t s P d B + P N 6 3 8 R k d r b 3 d v 4 i n t j 7 x s X Q g v x G x R C C / O D h d B C + i a F 0 A L 9 5 o X Q g v 5 Z E U I 3 V 9 + s E D q s v 1 k h d N z 6 s 5 W J s V 3 c P h N j X w G Y 2 8 j c v W 9 c 5 i z E b 1 D m L M w P l j k L 6 Z u U O Q v 0 m 5 c 5 C / p n R e b c X H 2 z M u e w / m Z l z n H r z 3 7 m x X a 2 f 3 8 M v r + V + J l 3 H h w c 3 G 4 9 A n r g G x Z A C / E b F E A L 8 4 M F 0 E L 6 J g X Q A v 3 m B d C C / l k R Q D d X 3 6 w A O q y / W Q F 0 3 P q z m G i x v b y H 3 T O v I P d 5 G 7 G 7 / 4 2 L n Y X 4 D Y q d h f n B Y m c h f Z N i Z 4 F + 8 2 J n Q f + s i J 2 b K 8 f 9 y j j D 4 m E z F c N i Z + E + r a 6 W 6 e t i l q d f n q d f e G j f A H p Y 8 h z o n 9 1 c i + l n Z 7 y r H H e j 7 J l X 7 m 1 8 w b X / 9 B u X P Q v x G 5 Q 9 C / O D Z c 9 C + i Z l z w L 9 5 m X P g v 5 Z k T 0 3 V 9 + s 7 F m 4 3 7 z s O d A / p H y L 6 X B 3 Z 4 z f b y W F 9 p 2 9 h 7 e 0 g Q + + c T m 0 E L 9 B O b Q w P 1 g O L a R v U g 4 t 0 G 9 e D i 3 o n x U 5 d H P 1 z c q h h f v N y 6 F j 2 J + 1 l I v p 4 j 1 c T / P K w 9 t J 3 c E 3 L n U W 4 j c o d R b m B 0 u d h f R N S p 0 F + s 1 L n Q X 9 s y J 1 b q 6 + W a m z c L 9 5 q X M M + 0 N I u p j O 9 j 4 d b 1 4 z j 0 j U / g N 8 e h s Z f P i N y 6 C F + A 3 K o I X 5 w T J o I X 2 T M m i B f v M y a E E P y + C N 0 I d l 0 M 3 V N y u D F u 4 3 L 4 O O Y X 8 2 8 y 6 m l / c w f u a V + 7 e z f g 9 2 v m n J c x C / O c l z M D 9 U 8 h y k b 1 D y H N B v X P I c 6 J 8 N y f P m y n G / M s 6 w e D y 8 U f I c 3 J d l d l 0 s L 9 K n e T a 7 N d x B s X N w f 3 a T L r Y f E r z 7 t x M 8 + 8 r m L I 1 r v / u N C 5 6 F + A 0 K n o X 5 w Y J n I X 2 T g m e B f v O C Z 0 H / r A i e m 6 t v V v A s 3 G 9 Y 8 C z c H 1 L G x X b 4 c G z o c q M E m l d 2 d 4 3 3 c J M M 7 n 3 j M m g h f o M y a G F + s A x a S N + k D F q g 3 7 w M W t A / K z L o 5 u q b l U E L 9 x u W Q c e t P 1 v Z F t s F 2 b 3 d W 0 q d e W X / d i J 3 7 x s X O Q v x G x Q 5 C / O D R c 5 C + i Z F z g L 9 5 k X O g v 5 Z E T k 3 V 9 + s y F m 4 3 7 D I O W 7 9 2 U + 1 2 M 4 o 1 W K m 8 0 b p M + / s f 3 p f + f Q m A d z / x g X Q Q v w G B d D C / G A B t J C + S Q G 0 Q L 9 5 A b S g f 1 Y E 0 M 3 V N y u A F u 4 3 L I C O W 3 8 W 8 y y 2 F z J 7 G 6 U o I k Y H K j 8 3 i d 3 9 b 1 z s L M R v U O w s z A 8 W O w v p m x Q 7 C / S b F z s L + m d F 7 N x c W e 4 H / 2 0 U D z S 4 S e w s 3 C d r Q v q s v T X I Y Y m z I H + W U y y m n 5 3 x 5 o x J R I b u 3 d L U f f q N y 5 y F + A 3 K n I X 5 w T J n I X 2 T M m e B f v M y Z 0 H / r M i c m 6 t v V u Y s 3 G 9 O 5 i z I H 1 Z 2 x X S 4 e 2 8 M S 3 Y r 6 b P v 3 D / Y 6 J 2 6 N x 5 8 4 / J n I X 6 D 8 m d h f r D 8 W U j f p P x Z o N + 8 / F n Q P y v y 5 + b q m 5 U / C / e b k z / H q D 9 r m R X T x e 2 X 8 u w r t 0 x m H n z j 0 m Y h f o P S Z m F + s L R Z S N + k t F m g 3 7 y 0 W d A / K 9 L m 5 u q b l T Y L 9 y Z p u 7 2 0 O U b 9 I S R V T G f 3 H o x v K 3 f m l U / v f 3 r / d q L 3 8 B s X P Q v x G x Q 9 C / O D R c 9 C + i Z F z w L 9 5 k X P g v 5 Z E T 0 3 V 9 + s 6 F m 4 3 5 z o O U b 9 2 U y n m F 7 e w 9 a Z V z 6 9 n W t 5 s P N N S 5 y D + M 1 J n I P 5 o R L n I H 2 D E u e A f u M S 5 0 D / b E i c N 1 e O + 3 d v E o / d G y X O 4 6 r z N q 8 v y u r q 1 k A H Z c 4 B / d l N q N h + K K G i 0 n C T 1 N l X P l X i 3 S R 1 u 9 + 4 1 F m I 3 6 D U W Z g f L H U W 0 j c p d R b o N y 9 1 F v T P i t S 5 u f p m p c 5 x 1 T c o d R b o D y m l Y j s 8 G O 9 v l K a I O O 3 u 7 G 2 U W P f G 3 j c u g B b i N y i A F u Y H C 6 C F 9 E 0 K o A X 6 z Q u g B f 2 z I o B u r r 5 Z A X R c 9 Q 0 K o A P 6 s 5 V T s V 3 c f t n O v m I c 9 J s E 7 t 4 3 L n A W 4 j c o c B b m B w u c h f R N C p w F + s 0 L n A X 9 s y J w b q 6 + W Y F z X P U N C p w F + l W T 1 + n n + T K v s z a f p S f V s s 2 X 7 c 1 e J j L 8 N 8 q c 9 g K 5 u V n a D E q 3 d C / 3 v 3 F h s x C / Q W G z M D 9 Y 2 C y k b 1 L Y L N B v X t g s 6 J 8 V Y X N z 9 c 0 K m + O q b 1 D Y H N C f / R y m 7 W x v b 7 z 7 8 J a G z r x z 7 + G n n 9 5 O + u 5 / 4 9 J n I X 6 D 0 m d h f r D 0 W U j f p P R Z o N + 8 9 F n Q P y v S 5 + b q m 5 U + x 1 X f o P Q 5 o D + L a U z b C 7 m X t 4 3 o z C v 7 y p o 3 y d y n 3 7 j M W Y j f o M x Z m B 8 s c x b S N y l z F u g 3 L 3 M W 9 M + K z F n o P x 6 V i R + / W b o s h B d V m 2 Z N U 1 w s 8 9 l m Y M N S Z Y F F U i Z Z O V m T Z c v r R b Y k Z 3 K D a O 0 M y a 8 v W q a r j W m P i J z c 0 p F 8 8 I 2 L l Y X 4 D Y q V h f n B Y m U h f Z N i Z Y F a n j 5 Q 5 2 M j 4 6 P R T W J l Q b + 3 W D n o w 2 L l 5 s o a F a P A B 6 2 O 4 9 p h Y b N w n + f Z J Y k F e 3 0 e 0 j c A H h Y 8 C 3 g w V 3 k r w f v 0 F o J n u r q 3 N 0 a 4 d y v h s + 9 s f M G 1 P / j G p c 9 C / A a l z 8 L 8 Y O m z k L 5 J 6 b N A v 3 n p s 6 B / V q T P z d U 3 K 3 0 W 7 j c t f Y 5 d f w i h n O n s 3 u 7 4 w f 1 b y p 9 9 5 + D h w e 3 s 3 8 N v X A I t x G 9 Q A i 3 M D 5 Z A C + m b l E A L 9 J u X Q A v 6 Z 0 U C 3 V x 9 s x J o 4 X 7 T E u j Y 9 W c z n D O 9 0 P r 4 R j G K y N H u v d s J 3 s O d b 1 r w H M R v T v A c z A 8 V P A f p G x Q 8 B / Q b F z w H + m d D 8 L y 5 c u z v R a J x + R i K Q p 3 g O b g v c k I 7 P V 3 O i u V F e l L U 0 z J v b g 1 / U P 4 c / J 9 1 / 9 N 2 R e 6 n c t 5 N Q m h f 2 d j e N d / 9 x k X Q Q v w G R d D C / G A R t J C + S R G 0 Q L 9 5 E b S g f 1 Z E 0 M 3 V N y u C F u 7 P k g g 6 r v 3 Z d 0 J t Z 7 s H 4 9 s K o X l l b / e h M s J N c r j 3 j c u h h f g N y q G F + c F y a C F 9 k 3 J o g X 7 z c m h B / 6 z I o Z u r b 1 Y O L d y f J T l 0 X P u z 6 I r a X m h l Q c X i R g E 0 r 9 z f G D W 6 9 v e + c f G z E L 9 B 8 b M w P 1 j 8 L K R v U v w s 0 G 9 e / C z o n x X x c 3 P l u N + j b 1 w 8 h q j s i Z + F + 3 v l + S r 9 f a o 1 u Y r p F 9 f p 6 2 J 2 Y y B o w Q 9 L n w X / s + + I m q 5 2 x r B t t x J B 8 8 r G 9 q 7 5 / j c u g R b i N y i B F u Y H S 6 C F 9 E 1 K o A X 6 z U u g B f 2 z I o F u r r 5 Z C b R w f 3 Y k 0 D H t D 8 E P N Z 1 9 O t 7 s V E a E 6 u D B L d 3 Q + 9 + 4 F F q I 3 6 A U W p g f L I U W 0 j c p h R b o N y + F F v T P i h S 6 u f p m p d D C / d m R Q s e 0 P 5 t e q O m F v N B P b y l + 5 p X 9 W 3 q h n 3 7 j 0 m c h f o P S Z 2 F + s P R Z S N + k 9 F m g 3 7 z 0 W d A / K 9 L n 5 s p x / / 5 N 4 m F 5 Y F j 6 L N w v s r d 5 + m a e L 9 L P q 3 J 2 a 8 j D g m c h / + w 7 o K a r 3 f G B B s Y 3 S p 9 5 Z W N 7 1 / z B N y 5 8 F m J E + L 6 u 8 F m Y H y x 8 F t I 3 K X w W 6 D c v f B b 0 z 4 r w u b n 6 Z o X P w v 3 G h c / x 6 w / B 9 z S d f T r e / / S W 4 m d e O b i n f H q T A B 5 8 4 w J o I X 6 D A m h h f r A A W k j f p A B a o N + 8 A F r Q P y s C 6 O b q m x V A C / c b F 0 D H r z + b b q f p 5 T 2 S n + a V + 7 e 0 f A + / c c G z E L 9 B w b M w P 1 j w L K R v U v A s 0 G 9 e 8 C z o n x X B c 3 P l u F / j l W H x u H + z 4 D k q l 3 l W 5 0 2 b P i n X N 4 Z 7 F v C w 3 F n A P / t e p + l q j / K e G 6 1 Y R J o M k 2 6 W v o c 7 O 9 + w 9 H k Q v z H p 8 2 B + o P R 5 k L 4 5 6 f O A f t P S 5 4 H + W Z A + f 6 6 + S e n z q f y N S p / P r j / r b q f r b O 9 g f L B 7 K / l z 7 9 z b 3 1 c W u E k C d 7 9 x C b Q Q v 0 E J t D A / W A I t p G 9 S A i 3 Q b 1 4 C L e i f F Q l 0 c / X N S q C j 8 j c s g Y 5 d f / b 8 T t f L z v i 2 g m f e 2 C y p r v 3 e N y 5 2 F u I 3 K H Y W 5 g e L n Y X 0 T Y q d B f r N i 5 0 F / b M i d m 6 u H P N / e p N 0 f H q z 2 F m 4 3 y 4 u 5 u n p s l r T j z c k J l l N g + C 1 B x r O r T s a F k P b 0 c + 2 G + q 6 u n X y 0 7 1 y q x D w I V Z Z v m F Z t B C / Q V m 0 M D 9 Y F i 2 k b 1 I W L d B v X h Y t 6 J 8 V W X R z 9 c 3 K o o X 7 s y 2 L j n 1 / C E 6 p 6 e z + e O + 2 p t G 8 8 u l 9 Z Y i b 5 H H / G 5 d H C / E b l E c L 8 4 P l 0 U L 6 J u X R A v 3 m 5 d G C / l m R R z d X 3 6 w 8 W r g / 2 / L o 2 P d n 0 0 U 1 v V B q V B 3 2 G w X R v L J / S x / 1 / j c u h x b i N y i H F u Y H y 6 G F 9 E 3 K o Q X 6 z c u h B f 2 z I o d u r h z 3 G w 4 Y F A 9 r Q o b l 0 G G 9 W L X X t C h B h q q 9 N d x h s b N w f / Z d U t M V J U Z v a w T N K 7 c U v U + / c d G z E L 9 B 0 b M w 3 1 P 0 + q J n I X 2 T o m e B f v O i Z 0 H / r I i e m 6 t v V v Q c 1 t + s 6 D l u / S F 4 o K a z T 8 c H S p M b h c + 8 8 t D I 0 U 3 i 9 + A b F z 8 L 8 R s U P w v z g 8 X P Q v o m x c 8 C / e b F z 4 L + W R E / N 1 f f r P g 5 r L 9 Z 8 X P c + r P p c J p e b p 8 T N W 8 8 O L i d 1 B 1 8 4 1 J n I X 6 D U m d h f r D U W U j f p N R Z o N + 8 1 F n Q P y t S 5 + b K M b 8 y z r B 0 H N w s d R b u 0 + p q m b 4 u Z n n 6 5 X n 6 h Y f 2 D a C H B c 8 x 7 A / B 7 p n O 7 o 8 f 7 t 9 S A M 0 r D / Y 2 v u F e e P i N S 6 C F + A 1 K o I X 5 w R J o I X 2 T E m i B f v M S a E H / r E i g m 6 t v V g I t 3 G 9 e A h 3 D / m y a P t P L e + R a z C u 3 z L W g t 2 9 W 8 h z E b 0 7 y H M w P l T w H 6 R u U P A f 0 G 5 c 8 B / p n Q / K 8 u X L c 7 2 E e F 4 8 h r J 3 k O b g v y + y 6 W F 6 k T / N s d m u 4 g 2 L n 4 P 6 s 5 1 p s V 3 v j B 8 p x N 8 m e f W V j e 9 d 8 9 x s X P Q v x G x Q 9 C / O D R c 9 C + i Z F z w L 9 5 k X P g v 5 Z E T 0 3 V 9 + s 6 F m 4 3 7 D o O W 7 9 2 f c 5 b W f 7 4 / t 7 t x Q + 8 8 r 9 z V 6 q e 2 H v G x c / C / E b F D 8 L 8 4 P F z 0 L 6 J s X P A v 3 m x c + C / l k R P z d X 3 6 z 4 W b j f s P g 5 b v 1 Z d D h t L + R w q j j c K H f m l f s b X 3 D t 7 3 3 j Y m c h f o N i Z 2 F + s N h Z S N + k 2 F m g 3 7 z Y W d A / K 2 L n 5 s p y P / h v o 3 i g w U 1 i Z + E + W R P S Z + 2 t Q Q 5 L n A X 5 s + 9 r m q 4 e 3 j b F a d 8 w x L t J 6 v a / c a m z E L 9 B q b M w P 1 j q L K R v U u o s 0 G 9 e 6 i z o n x W p c 3 P 1 z U q d h f v N S Z 0 F O S h 1 4 n N u E r m D W 4 i c 9 g O 5 u V n a D F I b k z C u + f 1 v X N g s x G 9 Q 2 C z M D x Y 2 C + m b F D Y L 9 B s U t i 7 o n x V h c 3 P 1 z Q q b h f v N C Z t j 1 B 9 C T G c 6 u z 9 + s F G O I o L 0 Y P + W k v f p N y 5 5 F u I 3 K H k W 5 g d L n o X 0 T U q e B f r N S 5 4 F / b M i e W 6 u v l n J s 3 C / O c l z j P q z G c 6 Z X i i c O 7 i l y J l X P r 2 l x D 3 4 x i X O Q v w G J c 7 C / G C J s 5 C + S Y m z Q L 9 5 i b O g f 1 Y k z s 2 V 4 3 4 N Y Y b F Y / d m i X N c d d 7 m 9 U V Z X d 0 a 6 L D M O a A / B G t n O t s f P / j 0 l q J n X v k U O Z X b y N 7 B N y 5 7 F u I 3 K H s W 5 g f L n o X 0 T c q e B f r N y 5 4 F / b M i e 2 6 u v l n Z c 1 z 1 D c q e A / q z a e 9 M L + + R v j S v 3 N + / n c w 9 / M Z l z k L 8 B m X O w v x g m b O Q v k m Z s 0 C / e Z m z o H 9 W Z M 5 C / / G o T P z 4 z d J l I b y o 2 j R r m u J i m c 8 2 A x u W K g s s k i z J y s l 6 c b s U 5 Z D 8 + q J l u t r X i b p R s M w L G w X R N t / b + a b l y k H 8 5 u T K w f x Q u X K Q v k G 5 c k A t U z / 8 9 B a c j 0 Y 3 y J U D / d 5 y 5 a A P y p U 3 V 2 5 R T J 2 g Q b O z Y w k y K G 0 O 7 o u c 0 E 5 P l z M s y Z 0 U 9 b T M m 1 v D H x R A B / 9 n N 1 t p + y H D p i b + J v m z r + w i e 3 k b C d z 9 x i X Q Q v w G J d D C / G A J t J C + S Q m 0 Q L 9 5 C b S g f 1 Y k 0 M 2 V E w B N A Q x L y P 2 b J d B R u c y z O m / a 9 E m 5 9 p C + A f C w 6 F n A P 8 u i p / 3 c a q H A I r W v k 3 6 T z O 1 9 4 z J n I X 6 D M m d h f r D M W U j f p M x Z o N + 8 z F n Q P y s y 5 + b K c b 6 H e V w 0 h r D 2 Z M 7 C / X Z x M S e j V 6 3 p x x u K u r K a B v H 7 V O v 0 S x r O r T s a l k H b 0 c + y D G o / t 5 N B g 5 Q J h m + S w X v f u A x a i N + g D F q Y H y y D F t I 3 K Y M W q B G A P d 9 / G 5 K S v U E f z p N B C / p 5 n l 0 S b 3 H i 7 h Y i 6 A E f F k E 3 V Y 7 x l W + G J c P G S 8 M i e B P S N w A e F j k L + G d Z 5 E w / 5 H H q R N 4 o e O a V / b 1 b x n z 7 3 7 j k W Y j f o O R Z m B 8 s e R b S N y l 5 F u g 3 L 3 k W 9 M + G 5 L m p + m Y l b x P S t w A 8 L H k W 8 A 2 S d 5 t s 5 v 0 h 4 + q L o O l w Z 3 z b m M + 8 c c s F h L 3 7 3 7 g A W o j f o A B a m B 8 s g B b S N y m A F u g 3 L 4 A W 9 M + G A L q p + m Y F 8 C a k v 7 Y A O m 7 t r 9 9 9 N 5 9 M s 6 b d I H K f D n G v L 3 K m i / f I s 5 h X 9 m 8 n c p 9 + 4 y J n I X 6 D I m d h f r D I W U j f p M h Z o N + 8 y F n Q P x s i 5 6 b q m x W 5 m 5 D + 2 i L n u P V n f 8 n c d r Y z 3 j + 4 p f C Z V x 7 e M t Z 7 8 I 1 L n 4 X 4 D U q f h f n B 0 m c h f Z P S Z 4 E a 3 r / 3 Y O d m A e F G N 0 m f w z e e L b w F 8 G H p c 1 P 1 z a Y 4 b 0 L 6 a 6 c 4 H b f + E K T P d E a m b 6 M p i 0 j T R m l 1 z Q + + c e G z E L 9 B 4 b M w P 1 j 4 L K R v U v g s U M v 6 B 4 a O m + T D s c C w 8 F n Q m x f L b t H H s A y 6 G f t m F / p u i f v X X u i z 8 H 9 Y w Z / p c G c M I 3 c r c T S v 3 L t l 9 P f w G 5 d H C / E b l E c L 8 4 P l 0 U L 6 J u X R A v 3 m 5 d G C / l m U R z d j 3 6 w 8 3 h L 3 r y 2 P j n d / C K b R d E a y q B x 4 o y y a V z Z 7 s r b 9 v Z 1 v W h Y d x G 9 O F h 3 M D 5 V F B + k b l E U H 1 I j A Q 5 M I 2 y Q n 3 O g G W X S g 3 z M s 9 I A P C q E 3 V V Y G d h / e I C R o c I M Q 3 o j 0 D Y A H p c 8 B / t l d h L D 9 k O B t l K O I I O 0 a 1 / 4 m y d v 9 x i X P Q v w G J c / C / G D J s 5 C + S c m z Q L 9 5 y b O g f z Y k z 0 3 V N y t 5 N y H 9 t S X P c e v P v t 2 z n b 2 H + J l X 9 m 4 p f X v f u P R Z i N + g 9 F m Y H y x 9 F t I 3 K X 0 W 6 D c v f R b 0 z 4 b 0 u a n 6 Z q X v J q S / t v Q 5 b m X p O y k r M n i v 8 / q y m O b N b c R u c D Z 9 s T O 9 3 H 4 R w r 5 y S 2 / z 3 j c u d R b i N y h 1 F u Y H S 5 2 F 9 E 1 K n Q V q e f 7 e p 7 c Q D D S 6 S e o s 6 P e V O g d 8 W O r c V D n e 9 0 L W u H A M h a u e 1 N 2 E 9 A 2 A h 6 X O A u 5 4 m z 9 Z 3 N r b h H i d H D 3 e L H e m n + 2 d 8 c P b 2 j t 9 B + 1 u l L r 9 b 1 z q L M R v U O o s z A + W O g v p m 5 Q 6 C / S b l z o L + m d D 6 t x U f b N S d x P S X 1 v q L O A b p O 4 2 Z u / + b b x N 0 + G 9 8 f 5 t z Z 5 5 B Y w z / I J r f / 8 b l 0 A L 8 R u U Q A v z g y X Q Q v o m J d A C / e Y l 0 I L + 2 Z B A N 1 X f r A T e h P T X l k A L m E Q u r 4 y 4 y R 8 m 1 t v k a 1 o G 2 S B 0 p o + d 8 a c b Z S g i R P c 3 S q l r / + k 3 L n Q W 4 j c o d B b m B w u d h f R N C p 0 F + s 0 L n Q X 9 s y F 0 b q q + W a G 7 C e m v L X Q W c C B 0 3 8 0 n 0 6 x p s Y Z x C 3 P 3 c I i H f c k z H V G U p w S 5 U f L M K z r z N w n e g 2 9 c 8 C z E b 1 D w L M w P F j w L 6 Z s U P A v 0 m x c 8 C / p n Q / D c V H 2 z g n c T 0 l 9 b 8 C x g E b y v k V u 5 f w u p 0 1 4 2 x G s R A b q l d 3 n w j c u b h f g N y p u F + c H y Z i F 9 k / J m g S q 3 7 + 8 c 7 N 8 o E t L o J n m z o N 9 P 3 n z g w / J m g X / 1 + v c 5 / j a 4 f v e B 8 k 1 H L M I G N 8 n b T U j f A H h Y 3 i z g w T W 8 l 3 m 9 y J b 5 s t 0 g d D t D q s g X O t P V 7 v 7 4 / k b b F R G m 3 V s a u 4 f f u P B Z i N + g 8 F m Y H y x 8 F t I 3 K X w W 6 D c v f B b 0 z 4 b w W e D f s P D d h P T X F j 4 L + G d 5 A d 3 0 s z P W e b x R 7 s w b u z s b 3 7 A v 7 O 9 8 0 4 L n I H 5 z g u d g f q j g O U j f o O A 5 o N + 4 4 D n Q P w u C 5 4 B / s 4 J 3 I 9 J f V / A c 4 B s E 7 z Y O J 2 z Z T R J o O / z 0 Y H x w c D s Z t O 8 c P N y / f z s h 3 P 3 G h d B C / A a F 0 M L 8 Y C G 0 k L 5 J I b R A v 3 k h t K B / N o T Q A v + G h f A m p L + 2 E D p u 5 W X 0 N 7 7 c a a Z l g 9 h 9 O k Q S X + x M F z v j 3 V s K n X l j / 5 Z 2 b + 8 b F z k L 8 R s U O Q v z g 0 X O Q v o m R c 4 C / e Z F z o L + 2 R A 5 C / w b F r m b k P 7 a I u c Q b v I 6 / T x f 5 n X W 5 r P 0 p F q 2 F O H d 7 G 4 + u I 2 x 0 1 5 u l V 2 x K C n d b p K 3 e 9 + A v I X y Z i F + g / J m Y X 6 w v F l I 3 6 S 8 W a D f v L x Z 0 D 8 b 8 m a B f 8 P y d h P S X 1 v e H L f 2 T Z x Z u 7 u N j 3 n w 4 B Z i Z z r b 2 z 0 Y b 8 6 X R O T p 3 s G + s V 0 3 i e D + N y 6 C F u I 3 K I I W 5 g e L o I X 0 T Y q g B f r N i 6 A F / b M h g h b 4 N y y C N y H 9 t U X Q c e u g l 3 k r C X x 4 C w k 0 f Z G 7 u T F i i w j T v Y 0 O q m t / / x s X P g v x G x Q + C / O D h c 9 C + i a F z w L 9 5 o X P g v 7 Z E D 4 L / B s W v p u Q / t r C 5 7 h 1 W P g C O 7 h B A h / u 3 k I C T Y c 7 Y 7 M + e 6 M E m l c e K q P e J I G f f u M S a C F + g x J o Y X 6 w B F p I 3 6 Q E W q D f v A R a 0 D 8 b E m i B f 8 M S e B P S X 1 s C H b e y B H 6 N 9 f S h T n y x M 7 3 s j H c 2 O p E R M X p 4 S 8 P 3 4 B s X O w v x G x Q 7 C / O D x c 5 C + i b F z g I 1 T P / w g W a j N 0 k G N 7 p J 7 B y + Z Z 7 V O S n 2 J + X 6 F m L n A R 8 W O w t c m P 9 T e n 9 v Z 4 N 0 m A Y 3 i d 1 N S N 8 A e F j s L O D O A s N P F r d e 2 d s d 6 s Y X P N P P N h m 8 2 0 q e v r M h P e P a H n z j U m c h f o N S Z 2 F + s N R Z S N + k 1 F m g 3 7 z U O X x / F q T O A v + G p e 4 m p L + 2 1 F n A N 0 j d b e z e / Q e 3 E D / T 4 a f j X X V f b p Q + 8 8 r u p x v f c C 8 8 / M Z F 0 E L 8 B k X Q w v x g E b S Q v k k R t E C / e R F 0 + P 4 s i K A F / g 2 L 4 E 1 I f 2 0 R t I B J 5 v L K y J v 8 Y S K 9 T d 6 m Z Z A N U m f 6 2 B n v f X p L q T O v 7 K m z f o P Q 3 d / 5 p o X O Q f z m h M 7 B / F C h c 5 C + Q a F z Q L 9 x o f P w / e a F z g H / Z o X u R q S / r t A 5 w I H Q a Y K l W F 7 c x t 4 9 H O J h T / J s R x T n 3 b + d 5 N l X b m f t 7 u 9 + 4 4 J n I X 6 D g m d h f r D g W U j f p O B Z o N + 8 4 D l 8 f x Y E z w L / h g X v J q S / t u B Z w C J 4 X y O 7 c v 8 W U q e 9 3 G o 9 3 a K 0 e z t 5 2 / v G 5 c 1 C / A b l z c L 8 Y H k D p G 9 c 3 i x Q 5 f Z P 7 / l Y D o i E N L p J 3 i z o J + v 6 O j 1 r 3 w v s s K S 5 S X r y U y 8 O m N 9 3 P o 0 K R N j g J k k b R v c G k M M y Z k F 2 g j p K a N 4 2 l b I z p H t 8 K T P 9 7 I w / v a 1 t M 6 / s 3 b + l t N 3 7 x q X N Q v w G p c 3 C / G B p s 5 C + S W m z Q L 9 5 a b O g v 1 l p c 5 P 0 z U r b M L p f W 9 o s y B u k 7 T b G 7 f 5 Q f 7 7 Y m Q 7 J p d R Z v F H s z C s b 2 7 v m + 9 + 4 0 F m I 3 6 D Q W Z g f L H Q W 0 j c p d B b o N y 9 0 F v Q 3 K 3 R u k r 5 Z o R t G 9 2 s L n e P Q w W X y D W K G R O K N Y q Z d 3 M 6 H N P j c M l l y / x s X M A v x G x Q w C / O D B c x C + i Y F z A L 9 5 g X M g v 5 m B c x N 0 j c r Y M P o f m 0 B c x z a F z C T l b y N R T t 4 c A t R M 5 3 d H 9 9 X c t w o c O a V e / c 2 v u F e + P Q b F z k L 8 R s U O Q v z g 0 X O Q v o m R c 4 C t W x / z 8 s 2 D M o G G t 0 k c h b 0 7 U X O g R 0 W O T d J 3 6 z I D a P 7 t U X O c S i L 3 N d I j Q z N o C 9 r p p e d 8 e 5 G Y x U R n Y c 6 1 z e J 2 o N v X N Q s x G 9 Q 1 C z M D x Y 1 C + m b F D U L 1 L D 7 v l m J 2 S Q T 3 O g m U b O g T y 9 z Y t 4 v V / k y P b 3 O 3 w v 6 s M Q 5 a h y / 2 N 1 l 7 n + g 6 Y G O e I Q N b p I 4 C / e 7 W b 1 E i v 4 k K 8 t 0 6 8 0 8 X + T p s 7 p a p F 8 U d V 3 V / 8 k f 9 G c 3 6 e n s I q c G F I 5 d N + 2 d W / c + L J y 2 9 5 / l n I r p 5 z 2 C O / O K i t l N 0 n n w j U u n h f g N S q e F + c H S a S F 9 k 9 J p g X 7 z 0 m l B / 6 x I p 6 P G N y u d F u 7 P i X T a 3 n 9 Y O R j T 4 e 7 e e G e j 3 E U E b 3 f / o f L K T a L 6 8 B s X V Q v x G x R V C / O D R d V C + i Z F 1 Q L 9 5 k X V g v 5 Z E V V H j W 9 W V C 3 c n x N R d T z 9 s 5 a 5 0 S 5 u l 7 k x + N x O J D / d + a Z F 0 k H 8 5 k T S w f x Q k X S Q v k G R d E C / c Z F 0 o H 8 2 R N K j x j c q k g 7 u z 4 V I e j z 9 s 5 / r s Z 3 d 2 x 8 / u K W H a 9 / 5 9 N 7 + L c V 0 9 x s X U w v x G x R T C / O D x d R C + i b F 1 A L d / 8 b F 1 I L + W R F T R 4 1 v V k w t 3 J 8 T M X U 8 / b O Y H 7 K 9 U A C 6 e 0 v x N K / c V j j 3 v n H h t B C / Q e G 0 M D 9 Y O C 2 k b 1 I 4 L d B v 3 o Z a 0 D 8 r w u n m i r O j 9 O r O 7 s O o e I Q N b h J O B z d v 0 + O r 7 P r W M I d F z s L 8 2 c 3 6 2 H 4 o K X t L m T N v 7 N 0 u 6 / P p v W 9 c 5 i z E b 1 D m L M w P l j k L 6 Z u U O Q v 0 m 5 c 5 C / p n R e b c X H 2 z M u f g f n M y Z 2 H + k H I 5 t k P K 5 e y q l 3 C j + N l 3 9 h 8 q H W 8 S w P 1 v X A A t x G 9 Q A C 3 M D x Z A C + m b F E A L 9 J s X Q A v 6 Z 0 U A 3 V x 9 s w L o 4 H 5 z A u g 4 9 W c r Q 2 O 7 e A 8 n 0 7 y y U U J d 8 / v f u L h Z i N + g u F m Y H y x u F t I 3 K W 4 W 6 D c v b h b 0 z 4 q 4 u b n 6 Z s X N w f 3 m x M 1 x 6 g 8 h + 2 I 6 2 3 s 4 / v T g l p J n 3 r l / / / 7 G V 9 w b n 3 7 j w m c h f o P C Z 2 F + s P B Z S N + k 8 F m g 3 7 z w W d A / K 8 L n 5 u q b F T 4 H 9 5 s T P s e p P 5 s 5 F d P L e 5 g 7 8 4 q R n Z t E 7 s E 3 L n I W 4 j c o c h b m B 4 u c h f R N i p w F + s 2 L n A X 9 s y J y b q 6 Y + + / v g P 0 3 i I d p c J P I W b j P 8 + y S Q j C 2 T h 7 S N w A e l j s L + G c 5 s W L 6 I c l T f r t R 8 s w r t 4 z r D r 5 x w b M Q v 0 H B s z A / W P A s p G 9 S 8 C z Q b 1 7 w L O i f F c F z c / X N C p 6 F + 0 0 L n g X 8 w 8 q u m A 4 p u / L p R p G K y N T u p 5 s T M u 6 N h 9 + 4 F F q I 3 6 A U W p g f L I U W 0 j c p h R b o N y + F F v T P i h S 6 u f p m p d D C / a a l 0 L H r z 1 q K x X R B S w q f 3 l L s z C s P l H Y 3 C N 2 D n W 9 a 6 B z E b 0 7 o H M w P F T o H 6 R s U O g f 0 G x c 6 B / q D h S 4 i d N 5 c f a N C 5 + B + w 0 L n A H / V 5 H X 6 e b 7 M 6 6 z N Z + l J t W z z Z X u z x / n g F v b O 9 A L Z u V H i L E q 3 F L j d b 1 z g L M R v U O A s z A 8 W O A v p m x Q 4 C / S b F z g L + m d F 4 N x c f b M C Z + F + 0 w L n 2 P V n P 7 N p O 7 u 3 N 9 4 / u J 3 B s + 9 8 a k X p J g n c + 8 Y l 0 E L 8 B i X Q w v x g C b S Q v k k J t E C / e Q m 0 o H 9 W J N D N 1 T c r g R b u N y 2 B j l 0 H / c x b C e D D W w i g 6 W t n f H + j O Y t I 0 8 F G g X X t 7 3 3 j 0 m c h f o P S Z 2 F + s P R Z S N + k 9 F m g 3 7 z 0 W d A / K 9 L n 5 u q b l T 4 L 9 5 u W P s e u w 9 I X 2 M E N I v h w q D 9 f B E 2 H O + N P V T R u F E H z y t 7 O z u 1 k c P 8 b l 0 E L 8 R u U Q Q v z g 2 X Q Q v o m Z d A C / e Z l 0 I L + W Z F B N 1 f f r A x a u N + 0 D D p 2 / V l c 4 L O 9 3 H 6 B z 7 5 y b / 9 2 c n f / G 5 c 7 C / E b l D s L 8 4 P l z k L 6 J u X O A v 3 m 5 c 6 C / l m R O z d X j v s 9 z O P i M Y S 1 J 3 c W 7 o u c 0 E 5 P l 7 N i e Z G e F P W 0 z J t b w x 8 W P w v / Z 3 e d z / Z D A v j p L Q X Q v H L b 0 O / T b 1 w A L c R v U A A t z A 8 W Q A v p m x R A C / S b F 0 A L + m d F A N 1 c f b M C a O H + L A m g h f 9 D W u + z H d J 6 n y H Q j a J o 3 7 l v e P Y m Y X z w j Q u j h f g N C q O F + c H C a C F 9 k 8 J o g X 7 z w m h B / 6 w I o 5 u r b 1 Y Y L d y f J W F 0 X P u z t e x n u 6 B l v 9 t 6 o u a V + / d v J 3 s H 3 7 j s W Y j f o O x Z m B 8 s e x b S N y l 7 F u g 3 L 3 s W 9 M + K 7 L m 5 + m Z l z 8 L 9 W Z I 9 x 7 U / h M U I 0 9 m 9 / f G n t x V D 8 8 6 n e 1 g W v I 0 g P v z G B d F C / A Y F 0 c L 8 Y E G 0 k L 5 J Q b R A v 3 l B t K B / V g T R z d U 3 K 4 g W r i e I 3 6 Q g O q 7 9 2 V + T M H 3 t j O 8 p 6 9 0 o h u Y V W N t b C O H B z j c t h A 7 i N y e E D u a H C q G D 9 A 0 K o Q P 6 j Q u h A / 2 z I Y T e X H 2 j Q u j g / u w I o c e 1 P 5 y l C d v h z n h / o 2 B F J G t 3 f 6 M J d S / s f u O i a C F + g 6 J o Y X 6 w K F p I 3 6 Q o W q D f v C h a 0 D 8 r o u j m 6 p s V R Q v 3 Z 0 k U H d f + L K 5 Q 2 F 5 u v 0 J h X 7 l l T u Z g 7 x s X P w v x G x Q / C / O D x c 9 C + i b F z w L 9 5 s X P g v 5 Z E T 8 3 V 4 7 7 P f r G x W O I y p 7 4 W b i / V 5 6 v 0 t + n W l M G M / 3 i O n 1 d z D z U b w A / L H 0 W / M / u A o X t h / I y G 8 U p I k / 3 b p e X O b j 3 j c u f h f g N y p + F + c H y Z y F 9 k / J n g X 7 z 8 m d B / 6 z I n 5 u r b 1 b + L N y f H f m z 4 H 9 I 6 x O 2 w 4 f j e w 9 v K Y j m l d 3 d A 5 W p m 0 R x / x s X R Q v x G x R F C / O D R d F C + i Z F 0 Q L 9 5 k X R g v 5 Z E U U 3 V 9 + s K F q 4 P z u i 6 J j 2 Z 2 t 1 w n b x H l 6 o e e X T 2 0 n e / W 9 c 8 i z E b 1 D y L M w P l j w L 6 Z u U P A v 0 m 5 c 8 C / p n R f L c X H 2 z k m f h / u x I n g X / V U M R 5 u f 5 M q + z N p + l J 9 W y z Z f t z S 4 o V t B v F D 7 t B R J 0 s 9 g Z l G 6 Z e v n 0 G x c 7 C / E b F D s L 8 4 P F z k L 6 J s X O A v 3 m x c 6 C / l k R O z d X 3 6 z Y W b g / O 2 L n m P Z n f 0 n Q d r b 3 Y L y 3 f 0 v b Z 9 7 B g G 4 n h w + + c T m 0 E L 9 B O b Q w P 1 g O L a R v U g 4 t 0 G 9 e D i 3 o n x U 5 d H P 1 z c q h h f u z I 4 e O a X / W V w R N X 7 c z g g a x W x r B g 2 9 c + C z E b 1 D 4 L M w P F j 4 L 6 Z s U P g v 0 m x c + C / p n R f j c X H 2 z w m f h / u w I n 2 P a D S u B 3 + R K o O n w P W J A 8 4 o y w k 1 y + P A b l 0 M L 8 R u U Q w v z g + X Q Q v o m 5 d A C / e b l 0 I L + W Z F D N 1 f f r B x a u D 8 7 c u i Y 9 m d z G d D 0 Q s K 3 U Z g i 0 r S v Y n S D 9 D 3 c + a a l z 0 H 8 5 q T P w f x Q 6 X O Q v k H p c 0 C / c e l z o H 8 2 p M + b K 8 f 9 + z e J h + W B Q e l z c L / I 3 u b p m 3 m + S D + v y t m t I Q 8 K n o P 8 s 7 s C a P u h F c B b i p 5 9 5 d 7 t D B / M 7 z c s e h b i N y h 6 F u Y H i 5 6 F 9 E 2 K n g X 6 z Y u e B f 2 z I n p u r r 5 Z 0 b N w v 3 H R s 5 B / S I t / t s O H 4 1 2 l z I 0 y a F 7 Z 3 f 1 0 9 3 Z S u P e N S 6 G F + A 1 K o Y X 5 w V J o I X 2 T U m i B f v N S a E H / r E i h m 6 t v V g o t 3 G 9 c C h 2 / / m y t + 9 k u b h / z 2 V f u 3 0 7 o 7 n 3 j Q m c h f o N C Z 2 F + s N B Z S N + k 0 F m g 3 7 z Q W d A / K 0 L n 5 u q b F T o L 9 x s X O s e v P / t r D 7 a z v X t j 5 F J u J X / m n f 3 9 / V t 6 n / v f u A h a i N + g C F q Y H y y C F t I 3 K Y I W 6 D c v g h b 0 z 4 o I u r n 6 Z k X Q w v 3 G R d D x 6 8 / 6 s o P t 6 z 0 M o H n l l l 7 n / W 9 c + i z E b 1 D 6 L M w P l j 4 L 6 Z u U P g v 0 m 5 c + C / p n R f r c X H 2 z 0 m f h f u P S 5 / j 1 h 7 P u Y D u 8 f e r T v q K c e p M I f v q N i 6 C F + A 2 K o I X 5 w S J o I X 2 T I m i B f v M i a E H / r I i g m 6 t v V g Q t 3 G 9 c B B 2 / / i w u O d h e 3 s P 0 m V f u 3 T L 4 e / C N C 5 6 F + A 0 K n o X 5 w Y J n I X 2 T g m e B f v O C Z 0 H / r A i e m y v H / c o 4 w + J x / 2 b B c 1 Q u 8 6 z O y R 4 9 K d c e 0 j c A H p Y 7 C / h n e c X B 9 E O S t 1 G Q I p L U S Y 8 O S t 7 B N y 5 5 F u I 3 K H k W 5 g d L n o X 0 T U q e B f r N S 5 4 F / b M i e W 6 u v l n J c 1 T + h i X P A v 5 h L T i Y D n f v j T e n U S I y R Q L z 6 e 3 s 3 8 N v X A o t x G 9 Q C i 3 M D 5 Z C C + m b l E I L 9 J u X Q g v 6 Z 0 U K 3 V x 9 s 1 L o q P w N S 6 F j 1 5 + 1 B Q f T B Z k + F Y Y b x c 6 8 s r c x Q 6 r t S Y p 2 v l m h 8 y F + U 0 L n w / w w o f M h f W N C 5 w P 9 h o X O B / 3 N C 1 0 w V 9 + g 0 A V U / i a F z g f 8 V Z P X 6 e f 5 M q + z N p + l J 9 W y z Z f t z S 7 n g x v t n e s F s n O D x H k o K V / e J H C 7 3 7 j A W Y j f o M B Z m B 8 s c B b S N y l w F u g 3 L 3 A W 9 M + K w L m 5 + m Y F z l H 5 G x Y 4 x 6 4 / 2 y t 8 X m f 7 9 8 f 3 N 9 q v i D w d 7 H 7 6 8 H Y S u P e N S 6 C F + A 1 K o I X 5 w R J o I X 2 T E m i B f v M S a E H / r E i g m 6 t v V g I d l b 9 h C X T s + r O 8 w O f 1 R Q 7 n b e X P v L L 7 6 e 2 k 7 9 4 3 L n 0 W 4 j c o f R b m B 0 u f h f R N S p 8 F + s 1 L n w X 9 s y J 9 b q 6 + W e l z V P 6 G p c + x 6 w 9 j g c / r c G e 8 q 1 N 6 o w i a V + 4 p p 9 4 k g v v f u A h a i N + g C F q Y H y y C F t I 3 K Y I W 6 D c v g h b 0 z 4 o I u r n 6 Z k X Q U f k b F k H H r j 9 r C 3 x e L 7 d d 4 P N e u a 3 p u / + N y 5 2 F + A 3 K n Y X 5 w X J n I X 2 T c m e B f v N y Z 0 H / r M i d m y v H / c o 4 w + L x 6 c 1 y Z + F + u 7 i Y p 6 f L a k 0 / 3 p C c Z D U N 4 v e p 1 u m X N J x b d z Q s h 7 a j n 8 0 F P 6 8 f s o A b D V p E s u 7 t 3 0 4 S P / 3 G J d F C / A Y l 0 c L 8 Y E m 0 k L 5 J S b R A v 3 l J t K B / V i T R z d U 3 K 4 k W 7 s + 2 J N q O f i g L g F 6 H D 8 e b F / M i I r a 7 u 3 9 L t / T B N y 6 U F q I I 3 T c i l B b m B w u l h f R N C q U F + s 0 L p Q X 9 s y K U b q 6 + W a G 0 c H + 2 h d K x 7 8 / O e q D X B f m o t 7 W M 5 p X b + q g H 3 7 g Q W o j f o B B a m B 8 s h B b S N y m E F u g 3 L 4 Q W 9 M + K E L q 5 + m a F 0 M L 9 2 R Z C x 7 4 / h O U K 0 9 n e / n j z c n t E v v b 3 7 2 8 M M 9 0 b D 7 9 x i b Q Q v 0 G J t D A / W C I t p G 9 S I i 3 Q b 1 4 i L e i f F Y l 0 c / X N S q S F + 7 M t k Y 5 9 f / a X L 0 x f 7 5 H D M a / c T h j R 2 T c r j A 7 i N y e M D u a H C q O D 9 A 0 K o w P 6 j Q u j A / 2 z I Y z e X H 2 j w u j g / i w L o 8 e + P 5 z V D N v h 7 S X S v q I s c Z N E 7 n 7 j E m k h f o M S a W F + s E R a S N + k R F q g 3 7 x E W t A / K x L p 5 u q b l U g L 9 2 d b I h 3 7 / i w u b t h e 3 k M M z S u 7 G z 1 b 1 3 7 v G 5 d D C / E b l E M L 8 4 P l 0 E L 6 J u X Q A v 3 m 5 d C C / l m R Q z d X j v s N B w y K h 4 2 x h u X Q Y b 1 Y t d f p m z m Z q v b W c I f F z s L 9 2 V 3 L s P 2 Q 4 O 3 f U v D M K w B z G 8 G 7 9 4 0 L n o X 4 D Q q e h f n B g m c h f Z O C Z 4 F + 8 4 J n Q f + s C J 6 b q 2 9 W 8 B z W 3 6 z g W b g / p K U L 2 + H D 8 f 2 H t 5 R A 8 8 r u 7 o E y w U 0 y u P + N y 6 C F + A 3 K o I X 5 w T J o I X 2 T M m i B f v M y a E H / r M i g m 6 t v V g Y d 1 t + s D D p u / d l a q T B d Q G 5 u l j e D j / L k T c J 2 / x s X N g v x G x Q 2 C / O D h c 1 C + i a F z Q L 9 5 o X N g v 5 Z E T Y 3 V 9 + s s D m s v 1 l h c 9 z 6 s 7 8 i Y T v b + / T 2 / q Z 5 Z / / g / i 0 9 z k + / c Q G 0 E L 9 B A b Q w r Q B + X Q G 0 k L 5 J A b R A v 3 k B t K B / V g T Q z d U 3 K 4 A O 6 2 9 W A B 2 3 / m x m W E w v 7 5 F h M a / s 3 b + d 2 D 3 4 x s X O Q v w G x c 7 C / G C x s 5 C + S b G z Q L 9 5 s b O g f 1 b E z s 2 V 4 3 5 N z Q 2 L h 0 1 R D I u d h f u 0 u l q m r 4 t Z n n 5 5 n n 7 h o X 0 D 6 G H J c 6 B / d p M s p h + S v Y 0 u Z E S W b p n c P P j G R c 9 C / A Z F z 8 L 8 Y N G z k L 5 J 0 b N A v 3 n R s 6 B / V k T P z d U 3 K 3 o W 7 j c v e g 7 0 D y n N Y j p 8 O L 6 n w n G j D J p X d n c f f H o 7 M X z 4 j Y u h h f g N i q G F + c F i a C F 9 k 2 J o g X 7 z Y m h B / 6 y I o Z u r b 1 Y M L d x v X g w d w / 6 s Z V q 0 i 9 t l W g w + O u E 3 y N v e z j c t b w 7 i N y d v D u a H y p u D 9 A 3 K m w P 6 j c u b A / 2 z I W / e X H 2 j 8 u b g f u P y 5 k B / 1 e R 1 + n m + z O u s z W f p S b V s 8 2 V 7 s 7 8 J S 3 S T y J l e b i V y F q V b i t z u N y 5 y F u I 3 K H I W 5 g e L n I X 0 T Y q c B f r N i 5 w F / b M i c m 6 u v l m R s 3 C / e Z F z D P u z n 9 + 0 n e 3 t j n c + v Z 2 b a d + 5 9 3 D n 4 e 1 k c O 8 b l 0 E L 8 R u U Q Q v z g 2 X Q Q v o m Z d A C / e Z l 0 I L + W Z F B N 1 f f r A x a u N + 8 D D q G H X Q z b y W C D 2 8 h g q a v 2 y c 6 7 S s b 2 7 v m 9 7 5 x 8 b M Q v 0 H x s z A / W P w s p G 9 S / C z Q b 1 7 8 L O i f F f F z c / X N i p + F + 8 2 L n 2 P Y n 8 U V B t v L e w i e e W V v / 3 a S t / + N S 5 6 F + A 1 K n o X 5 w Z J n I X 2 T k m e B f v O S Z 0 H / r E i e m y v H / e o x D Y u H N R n D k m f h v i y z 6 2 J 5 k T 7 N s 9 m t 4 Q 6 L n Y X 7 s 7 u 8 Y P s h w d v o Q E Y E y f D n T Y J 3 / x s X P A v x G x Q 8 C / O D B c 9 C + i Y F z w I d E r y v L 3 g W 9 M + K 4 L m 5 + m Y F z 8 L 9 h g X P w v 0 h L S 7 Y D h + M P 7 1 / S w k 0 r z z c V + V 7 k w h + + o 2 L o I X 4 D Y q g h f n B I m g h f Z M i a I F + 8 y J o Q f + s i K C b q 2 9 W B C 3 c b 1 g E H b f + b C 0 s m C 5 u l + U 0 + N w y x H v w j Q u b h f g N C p u F + c H C Z i F 9 k 8 J m g X 7 z w m Z B / 6 w I m 5 u r b 1 b Y L N x v W N g c t / 4 Q U p y m s 9 2 H 4 5 3 b G j v z z r 3 7 9 2 8 p g A f f u A B a i N + g A F q Y H y y A F t I 3 K Y A W 6 D c v g B b 0 z 4 o A u r n 6 Z g X Q w v 2 G B d B x 6 8 9 + f t P 0 9 R 5 p F v P K L W X v 4 T c u e x b i N y h 7 F u Y H y 5 6 F 9 E 3 K n g X 6 z c u e B f 2 z I n t u r r 5 Z 2 b N w v 2 H Z c 9 w 6 L H u B E d w g g A 9 3 b y G A p s P 3 E E D z y u 0 E 8 N 7 O N y 2 A D u I 3 J 4 A O 5 o c K o I P 0 D Q q g A / q N C 6 A D / b M h g N 5 c f a M C 6 O B + s w L o c e v P 4 u q C 7 Y W k T q f x J q m z r + w r 9 W 4 S u 9 1 v X O w s x G 9 Q 7 C z M D x Y 7 C + m b F D s L 9 J s X O w v 6 Z 0 X s 3 F x Z 7 g f / b R Q P N L h J 7 C z c J 2 t C + q y 9 N c h h i b M g f 3 Y X F m w / O 2 O I 1 a 1 k z r w C n / M 2 M r f 3 j c u c h f g N y p y F + c E y Z y F 9 k z J n g X 7 z M m d B / 6 z I n J u r b 1 b m L N x v T u Y s y B / S m o L t c H f v 9 t J n 3 9 n f v A 7 h 3 r j 3 j c u f h f g N y p + F + c H y Z y F 9 k / J n g X 7 z 8 m d B / 6 z I n 5 u r b 1 b + L N x v T v 4 c o / 5 s L S j Y L t 7 D x T S v 3 N L D 3 P / G p c 1 C / A a l z c L 8 Y G m z k L 5 J a b N A v 3 l p s 6 B / V q T N z d W A t H 1 N a b N w v z l p s y C / a v I 6 / T x f 5 n X W 5 r P 0 p F q 2 + b K 9 2 b 9 8 c B s T p 7 3 c a g X P o r T R F r r m 9 7 9 x U b M Q v 0 F R s z A / W N Q s p G 9 S 1 C z Q b 1 7 U L O i f F V F z c / X N i p q F + 8 2 J m m P U n / 3 F O 9 v Z 3 s E Y A j U s S B F J u r / 7 6 S 3 N 3 K f f u O x Z i N + g 7 F m Y H y x 7 F t I 3 K X s W 6 D c v e x b 0 z 4 r s u b n 6 Z m X P w v 3 m Z M 8 x 6 s 9 m 6 t L 0 c v s F A / u K Y c y b J O 7 B N y 5 x F u I 3 K H E W 5 g d L n I X 0 T U q c B f r N S 5 w F / b M i c W 6 u H P c r p w 2 L x + 7 N E u e 4 6 r z N 6 4 u y u r o 1 0 G G Z s 0 B / l p O X p h 9 K X n 5 6 S 6 k z r + x v N I 2 u / c E 3 L n U W 4 j c o d R b m B 0 u d h f R N S p 0 F + s 1 L n Q X 9 s y J 1 b q 6 + W a l z X P U N S p 0 F + s N K X 5 o O H 4 7 v 6 3 T e K H 7 m l d 2 9 n V u a v Y f f u A B a i N + g A F q Y H y y A F t I 3 K Y A W 6 D c v g B b 0 z 4 o A u r n 6 Z g X Q c d U 3 K I A O 6 M 9 a / t J 0 8 R 7 5 S / P K w a 3 k b X / n m 5 Y 3 B / G b k z c H 8 0 P l z U H 6 B u X N A f 3 G 5 c 2 B / t m Q N 2 + u v l F 5 8 7 j q m 5 M 3 B / R n M 4 N p e r l V B t O i p D S 7 S d h 2 v 3 F h s x C / Q W G z M D 9 Y 2 C y k b 1 L Y L N B v X t g s 6 J 8 V Y X N z 9 c 0 K m + O q b 1 D Y H N C f / R y m 7 W z 3 w X j z K n d E l u 7 t P f z 0 d t K 3 9 4 1 L n 4 X 4 D U q f h f n B 0 m c h f Z P S Z 4 F + 8 9 J n Q f + s S J + b q 2 9 W + h x X f Y P S 5 4 D + L G Y x b S + 3 z 2 L a V 3 Y f 3 k 7 m 7 n 3 j M m c h f o M y Z 2 F + s M x Z S N + k z F m g 3 7 z M W d A / K z L n 5 s p x v 4 d 5 X D y G s P Z k z s J 9 V p U k c O n v U 6 1 v D X V Y 6 C z U b z C N G R M 7 0 w + J 3 U Y p i o j R 3 v 7 t x G 7 / G x c 7 C / E b F D s L 8 4 P F z k L 6 J s X O A v 3 m x c 6 C / l k R O z d X 3 6 z Y W b j f q N h Z q D + k P K b t 8 G B 8 / 7 b y Z 1 7 Z 3 d n b 6 J + 6 N + 5 / 4 x J o I X 6 D E m h h f r A E W k j f p A R a o N + 8 B F r Q P y s S 6 O b q m 5 V A C / c b l U D H q z 9 b i U z b x X u 4 m u a V / d s J 3 K f f u M B Z i N + g w F m Y H y x w F t I 3 K X A W 6 D c v c B b 0 z 4 r A u b n 6 Z g X O w v 1 G B c 7 x 6 g 8 h u W I 6 2 z 0 Y 3 / v 0 l r J n 3 r m 3 / 0 D l 6 C b x e / C N i 5 + F + A 2 K n 4 X 5 w e J n I X 2 T 4 m e B f v P i Z 0 H / r I i f m 6 t v V v w s 3 G 9 U / B y v D t q 7 W 0 n f w 1 t I n + n r P Q y f e W V j e 9 f 8 4 B u X P A v x G 5 Q 8 C / O D J c 9 C + i Y l z w L 9 5 i X P g v 5 Z k T w 3 V 9 + s 5 F m 4 3 6 j k O V 7 9 2 c x r m l 7 e Q + b M K 7 f N a z 7 8 x o X O Q v w G h c 7 C / G C h s 5 C + S a G z Q L 9 5 o b O g f 1 a E z s 2 V 4 3 6 P v n H x G K K y J 3 Q W 7 h O S u K f V 1 f L W M I d F z s L 8 W c 5 q m n 5 I 6 D a 6 j B E h u q X Q 3 d / 5 p o X O Q f z m h M 7 B / F C h c 5 C + Q a F z Q L 9 x o X O g f z a E z p u r b 1 T o H N x v T u g c z B 9 S T t N 2 u H t v f P / g d u L n 3 q H f b y e A u 9 + 4 A F q I 3 6 A A W p g f L I A W 0 j c p g B b o N y + A F v T P i g C 6 u f p m B d D C / Q Y F 0 H H q z 1 Z K 0 3 Z x e y / T v v L p 7 c R t 7 x s X N w v x G x Q 3 C / O D x c 1 C + i b F z Q L 9 5 s X N g v 5 Z E T c 3 V 9 + s u F m 4 3 6 C 4 O U 7 9 2 U 9 o 2 s 7 u 7 Y 4 P b m v r z D v 3 H + 7 u 3 0 7 4 7 n 0 j w u c L n 4 X 4 D Q q f h f n B w m c h f Z P C Z 4 F + 8 8 J n Q f + s C J + b q 2 9 W + C z c b 1 D 4 H K f + r K c z b V / v Y f T M K x v b u + b 7 3 7 j c W Y j f o N x Z m B 8 s d x b S N y l 3 F u g 3 L 3 c W 9 M + K 3 L m 5 + m b l z s L 9 B u X O c e q w 3 A X G b 4 P w P d y 9 h f C Z D t 9 D + M w r S s O b h O / + N y 5 8 F u I 3 K H w W 5 g c L n 4 X 0 T Q q f B f r N C 5 8 F / b M i f G 6 u v l n h s 3 C / Q e F z n P q z u J J g e 3 k P i T O v 3 N M 5 v 0 n k P v 3 G R c 5 C / A Z F z s L 8 Y J G z k L 5 J k b N A v 3 m R s 6 B / V k T O z Z X j / o c 3 i Y d 1 1 I Z F z s J 9 n m e X l H d k 6 + Q h f Q P g Y b m z g H 9 2 l x N s P 7 d f T r C v 7 G 4 M C l 3 7 B 9 + 4 5 F m I 3 6 D k W Z g f L H k W 0 j c p e R b o N y 9 5 F v T P i u S 5 u f p m J c / C / a Y l z w L + Y a 0 p m A 7 v j + G d 3 k o E z S s P b p t l O f j G Z d B C / A Z l 0 M L 8 Y B m 0 k L 5 J G b R A v 3 k Z t K B / V m T Q z d U 3 K 4 M W 7 j c t g 4 5 d f 9 a W F b Q L C M 7 N 8 m b w u a W v + f A b l z Y L 8 R u U N g v z g 6 X N Q v o m p c 0 C / e a l z Y L + W Z E 2 N 1 f f r L R Z u N + 0 t D l 2 / S G s K p j O d v f H e 5 / e 0 t y Z d / Y + N Y S 8 Q Q I / 3 f m m J d B B / O Y k 0 M H 8 U A l 0 k L 5 B C X R A v 3 E J d K B / N i T Q m 6 t v V A I d 3 G 9 Y A j 1 2 / V n M s t h e b p 9 l s a + Y / N R N c r f 7 j c u d h f g N y p 2 F + c F y Z y F 9 k 3 J n g X 7 z c m d B / 6 z I n Z s r 5 v 5 P 6 f 0 d 1 f F R 8 T A N b p I 7 C / f J m p A + 8 3 y / G 0 A O S 5 w F O R j l v c z r R b b M l 1 5 v / R T L U E + + 2 J m u a B l 9 o / 8 Y E a P b + Z u f 7 n 3 j U m c h f o N S Z 2 F + s N R Z S F b q v g G p s 0 C / e a m z o H 9 W p M 7 N 1 T c r d R b u N y d 1 F u T P b l b T 9 r M z v q e y c K P I m V c e b n z B t b / 3 j c u c h f g N y p y F + c E y Z y F 9 k z J n g X 7 z M m d B / 6 z I n J u r b 1 b m L N x v T u Y s y B 9 S P t N 2 e O / + + N 5 t / U z z z v 7 9 e 8 q m N 8 n f / j c u f x b i N y h / F u Y H y 5 + F 9 E 3 K n w X 6 z c u f B f 2 z I n 9 u r r 5 Z + b N w v z n 5 c 4 z 6 s 5 X L t F 2 8 h 7 k z r + z e 3 / i G e + H + N y 5 v F u I 3 K G 8 W 5 g f L m 4 X 0 T c q b B f r N y 5 s F / b M i b 2 6 u v l l 5 s 3 C / O X l z j P q z n 8 2 0 n T 3 c H 0 O k b i V 6 5 p 3 d T x 8 e 3 N L Y f f q N C 5 + F + A 0 K n 4 X 5 w c J n I X 2 T w m e B f v P C Z 0 H / r A i f m 6 t v V v g s 3 G 9 O + B y j D h q 7 W 8 n e w 1 v I n u m L 0 p n 3 b y l 6 5 p V b 2 r w H 3 7 j Y W Y j f o N h Z m B 8 s d h b S N y l 2 F u g 3 L 3 Y W 9 M + K 2 L m 5 + m b F z s L 9 5 s T O M e q w 2 A W 2 b 4 P s P d y 9 h e y Z D n f G m 1 c G I s J 0 7 + B 2 w n f w j Q u f h f g N C p + F + c H C Z y F 9 k 8 J n g X 7 z w m d B / 6 w I n 5 u r b 1 b 4 L N x v T v g c o / 5 s L t 6 Z X t 7 D 2 p l X d u / f U u Q e f u M i Z y F + g y J n Y X 6 w y F l I 3 6 T I W a D f v M h Z 0 D 8 r I m e h f / X 6 9 z n + N r P / n r J a R z 7 C B j e J n K N y m W d 1 T q b o S b n 2 k L 4 B 8 L D g W c A / + 2 t 4 p q u d M c z j r a T P v L K x v W 3 + Y O e b l j 0 H 8 Z u T P Q f z Q 2 X P Q f o G Z c 8 B / c Z l z 4 H + 2 Z A 9 B / 2 b l T 2 P y t + s 7 D n A P 7 s r e b Y f M n s b j V h E k v Z u K X m 7 3 7 j k W Y j f o O R Z m B 8 s e R b S N y l 5 F u g 3 L 3 k W 9 A b J + / q S Z 6 F / w 5 L n q P w N S 5 4 F / E N a z 7 M d 7 t 6 / N 7 5 / S 9 / T v f T w 3 g M V q J v k c O 8 b l 0 M L 8 R u U Q w v z g + X Q Q v o m 5 d A C / e b l 0 I L + W Z F D C / 0 b l k N H 5 W 9 Y D h 2 7 / m y t 6 5 k u I D g 3 S 5 z B Z / 9 2 0 n b v G 5 c 2 C / E b l D Y L 8 4 O l z U L 6 J q X N A v 3 m p c 2 C / l m R N g v 9 G 5 Y 2 R + V v W N o c u / 7 s r + r Z z u 7 t 7 o 0 f K t v d K H / m p f s P 9 y E t t 5 H B / W 9 c B i 3 E b 1 A G L c w P l k E L 6 Z u U Q Q v 0 m 5 d B C / p n R Q Y t 9 G 9 Y B h 2 V v 2 E Z d O z 6 s 5 j o t L 1 Q x H f L V I t 9 5 d 7 O 7 e T u / j c u d x b i N y h 3 F u Y H y 5 2 F 9 E 3 K n Q X 6 z c u d B f 2 z I n c W u s f 9 h g M G x c O a j W G 5 c 1 g v V u 1 1 + m Z O x q m 9 N d x h s b N w f 5 Z T L a Y f E r x P b y l 4 5 p V d 1 V s 3 C d 6 n 3 7 j g W Y j f o O B Z m B 8 s e B b S N y l 4 F u g 3 L 3 g W 9 M + K 4 F n o 3 7 D g O a y / W c G z c H 9 Y m R b T 4 f 4 Y J u 1 W E m h e I e 6 5 n Q g + + M Z F 0 E L 8 B k X Q w v x g E b S Q v k k R t E C / e R G 0 o H 9 W R N B C / 4 Z F 0 G H 9 z Y q g 4 9 a f t S S L d n G 7 J I v B Z 6 N 4 u u Y H 3 7 i w W Y j f o L B Z m B 8 s b B b S N y l s F u g 3 L 2 w W 9 M + K s F n o 3 7 C w O a y / W W F z 3 P p D y L G Y z n b v j Q 9 u G + e Z d / b 2 D w 5 u J 4 A P v 3 E B t B C / Q Q G 0 M D 9 Y A C 2 k b 1 I A L d B v X g A t 6 J 8 V A b T Q v 2 E B d F h / s w L o u P V n M 8 F i e n m P B I t 5 Z e 9 2 d u 9 g 5 5 s W O w f x m x M 7 B / N D x c 5 B + g b F z g E 1 P P / p w S 3 E j h v d I H Y O 9 J M 1 S d 2 Z x 7 u 3 A D s o b 9 4 k P f m p F w f M 9 s g 8 R O Q i b H C D v G 1 A 1 4 A c A D k o a g 5 k J 7 b 7 y e L W S R X I 1 E 3 C Z v v Z v r 2 0 m X c 2 e K S u 7 e 4 3 L m k W 4 j c o a R b m B 0 u a h f R N S p o F a r j 9 w K z g b B K J A 0 f N Y U m z o N / X w H n Q h w X O U e P 4 x e 4 u M z 9 y c h H p C B v c J H A W 7 n e z e l k s L 9 K T r C z T r T f z f J G n z + p q k X 5 R 1 H V V / y d / 0 J / d p K e z i 5 w a k B B d N + 2 d W / c + L J u 2 9 8 G 8 y 8 u 8 X m T L f O l p g n 7 O 8 9 N b i K f p a n d s d O u N 0 m l e 2 d j e N d / 7 x g X U Q v w G B d T C / G A B t Z C + S Q G 1 Q L 9 5 A b W g f 1 Y E 1 F H j m x V Q C / f n R E A d T / / s B 4 q 2 s / 3 x w 4 1 B X 0 T m P r 3 l u s T B v W 9 c S C 3 E b 1 B I L c w P F l I L 6 Z s U U g v 0 m x d S C / p n R U g d N b 5 Z I b V w f 0 6 E 1 P H 0 z 2 I w a X t 5 D / f W v L K 7 8 Q X X f v 8 b F 0 4 L 8 R s U T g v z g 4 X T Q v o m h d M C / e a F 0 4 L + W R F O N 1 c c 3 9 G r O 7 s P o + I R N r h J O B 3 c v E 2 P r 7 L r W 8 M c F j n H q T 8 E u 2 g 6 e z j e / f S W k m d e 2 e U Y 8 z a y d / 8 b l z 0 L 8 R u U P Q v z g 2 X P Q v o m Z c 8 C / e Z l z 4 L + W Z E 9 N 1 f f r O w 5 u N + c 7 D l O / d k 0 d 6 a X 9 z B 3 5 p X d W 4 r c p 9 + 4 y F m I 3 6 D I W Z g f L H I W 0 j c p c h b o N y 9 y F v T P i s i 5 u W L u v 4 9 0 p n J a V D x M g 5 t E z s J 9 n m e X l E p h 4 + Q h f Q P g Y b m z g H / 2 k z W m q / d I 1 p h X N r Z 3 z R 9 8 4 7 J n I X 6 D s m d h f r D s W U j f p O x Z o N + 8 7 F n Q P y u y 5 + b q m 5 U 9 C / e b l j 3 H r j 8 E f 9 N 0 t n 9 v / P D T W 4 q f e e f + L i T x N h J 4 8 I 1 L o I X 4 D U q g h f n B E m g h f Z M S a I F + 8 x J o Q f + s S K C b q 2 9 W A i 3 c b 1 o C H b v + b H q d p h f y O m 9 r + M w r x l + / S e 4 e f u N y Z y F + g 3 J n Y X 6 w 3 F l I 3 6 T c W a D f v N x Z 0 D 8 r c u f m y n G / c t q w e F i C D M u d h f s i J 7 T T 0 + W M 0 6 B F P S 3 z 5 t b w h 8 X P w v / Z d z 5 N V z v j h 6 q R b p R B 8 8 r G 9 r b 5 w 5 1 v W g Q d x G 9 O B B 3 M D x V B B + k b F E E H 9 B s X Q Q f 6 Z 0 M E v b n 6 R k X Q w f 3 Z E U G P a 3 / 2 f V D b 2 b 1 7 4 7 2 N h i 0 i V v s 7 e 7 e L A i H f 3 7 A g W o j f o C B a m B 8 s i B b S N y m I F u g 3 L 4 g W 9 M + K I L q 5 + m Y F 0 c L 9 W R J E x 7 U / i 6 6 o 7 Y V c 0 f u 3 F E D z y r 1 P b y d + e 9 + 4 + F m I 3 6 D 4 W Z g f L H 4 W 0 j c p f h b o N y 9 + F v T P i v i 5 u X L c 7 9 E 3 L h 5 D V P b E z 8 L 9 v f J 8 l f 4 + 1 Z p 8 x f S L 6 / R 1 M b s x E L T g h 6 X P M e 0 P w Q y a z n b 3 x v u 3 N Y P 2 n f u 7 S s 6 b 5 P D e N y 6 H F u I 3 K I c W 5 g f L o Y X 0 T c q h B f r N y 6 E F / b M i h 2 6 u v l k 5 t H B / d u T Q M e 3 P p h U 0 v d x + G d C + s r v x B d d + / x u X P g v x G 5 Q + C / O D p c 9 C + i a l z w L 9 5 q X P g v 5 Z k T 4 3 V 4 7 7 P c z j 4 j G E t S d 9 F u 4 X 2 d s 8 f T P P F + n n V T m 7 N e R h w X P 8 + k M w g K a z h + N d p c q N 8 m d e 2 d 3 5 d K P J d G / c / 8 Y l 0 E L 8 B i X Q w v x g C b S Q v k k J t E C / e Q m 0 o H 9 W J N D N 1 T c r g R b u N y 6 B j l 9 / N k 2 f 6 e U 9 T J 9 5 5 b a m 7 9 N v X P A s x G 9 Q 8 C z M D x Y 8 C + m b F D w L 9 J s X P A v 6 Z 0 X w 3 F w 5 7 r 9 / k 3 j c v 1 n w H J X L P K v z p k 2 f l O s b X U 4 L e F j u L O C f 9 U U I 2 9 X t F y H s K 7 e U v Q f f u O x Z i N + g 7 F m Y H y x 7 F t I 3 K X s W 6 D c v e x b 0 z 4 r s u b n 6 Z m X P U f k b l j 3 H r j 8 E r 9 N 0 d m 9 3 / O l t x c + + 8 + m n e 7 e T w I N v X A I t x G 9 Q A i 3 M D 5 Z A C + m b l E A L 9 J u X Q A v 6 Z 0 U C 3 V x 9 s x L o q P w N S 6 B j 1 5 9 N r 9 P 0 M r T s E J E 8 8 8 r + L S 3 f w 2 9 c 7 i z E b 1 D u L M w P l j s L 6 Z u U O w v 0 m 5 c 7 C / p n R e 7 c X D n u / / Q m 8 f j 0 Z r m z c L 9 d X M x p 0 a 9 a 0 4 8 3 J C d Z T Y P g 9 C c N 5 9 Y d D c u h Y 9 8 f g i U 0 n e 3 u j D e b t Y h 8 7 e 4 9 u J V E k k v 8 D U u k B / E b k 0 g P 5 g d K p A f p m 5 N I D + g 3 L Z E e 6 J 8 F i f T n 6 p u U S A / u z 6 5 E + u z 7 s 2 c Z X S 9 k G W 8 n i e 6 V 2 y 0 E 7 i L P 8 w 3 L o Y X 4 D c q h h f n B c m g h f Z N y a I F + 8 3 J o Q f + s y K G b K 8 f 9 h g M G x c M a k W E 5 d F g v V u 0 1 Z U L J V L W 3 h j s s d o 5 b f 9 Y N o e t s 9 9 7 Y u O k 3 i p 9 9 5 / 6 9 W x r C v W 9 c A C 3 E b 1 A A L c w P F k A L 6 Z s U Q A v 0 m x d A C / p n R Q D d X H 2 z A u i w / m Y F 0 H H r z 6 b d M 7 2 8 h 9 0 z r 9 z W 7 t 3 7 x s X O Q v w G x c 7 C / G C x s 5 C + S b G z Q L 9 5 s b O g f 1 b E z s 2 V 4 / 6 D m 8 T j 4 G a x s 3 C f V l f L 9 H U x y 9 M v z 9 M v b s z F W N D D k u c Y 9 o d g + k x n F A P u b x S o i E T t 7 t 1 T J r h J B v e / c R m 0 E L 9 B G b Q w P 1 g G L a R v U g Y t 0 G 9 e B i 3 o n x U Z d H P 1 z c q g h f v N y 6 B j 2 J 9 N 6 2 d 6 e Q / r Z 1 6 5 r f W 7 / 4 1 L n o X 4 D U q e h f n B k m c h f Z O S Z 4 F + 8 5 J n Q f + s S J 6 b K 8 f 9 D 2 8 S j 4 c 3 S 5 6 F + 7 L M r o v l R f o 0 z 2 a 3 h j s s d o 5 b f w i m z 3 T 2 Y L x 7 W + k z r x z s b Q w T 3 Q u f f u P i Z y F + g + J n Y X 6 w + F l I 3 6 T 4 W a D f v P h Z 0 D 8 r 4 u f m 6 p s V P w v 3 G x Y / x 6 0 / m 1 b P 9 P I e V s + 8 c l u r 9 + A b F z s L 8 R s U O w v z g 8 X O Q v o m x c 4 C / e b F z o L + W R E 7 N 1 e W + 8 F / G 8 U D D W 4 S O w v 3 y Z q Q P m t v D X J Y 4 i z I p 8 V F 0 W Z l + u W y L J Z 5 S g K Y t m z 9 X u b 1 I l v m S 6 + 3 n t g N r m P 4 Y m e 6 2 h s / 2 C h F E T G 6 p d Q d f K j U 9 a T O Q v w G p c 7 C / G C p s 5 C + S a m z Q L 9 5 q b O g f 1 a k z s 3 V N y t 1 F u 4 3 J 3 W O U X 8 I b q b p 7 O F 4 X 8 3 Q j X J n X t l l E b y N 6 D 3 8 x k X P Q v w G R c / C / G D R s 5 C + S d G z Q L 9 5 0 b O g f 1 Z E z 8 3 V N y t 6 F u 4 3 J 3 q O U X 8 2 X U z T C 7 m Y t 7 V 1 5 p W 9 3 V t J H H r 7 Z i X O Q f z m J M 7 B / F C J c 5 C + Q Y l z Q L 9 x i X O g f z Y k z p s r x / 3 K O M P i s X u j x H l c d d 7 m 9 U V Z X d 0 a 6 K D M e U B / 9 s 2 d 7 e x g v K t T e Z P o 2 V c e 3 r u d o 4 l 3 v 2 H Z s x C / Q d m z M D 9 Y 9 i y k b 1 L 2 L N B v X v Y s 6 J 8 V 2 X N z 9 c 3 K n u O q b 1 D 2 H N C f R X t n e 7 l 9 S s W + s l l K X f u 9 b 1 z m L M R v U O Y s z A + W O Q v p m 5 Q 5 C / S b l z k L + m d F 5 t x c O e 5 X T h s W D 0 u Q Y Z m z c J 9 V J Q l c + v t U 6 1 t D H R Y 6 x 6 s / B I N n O r s / P v j 0 l r J n X v n 0 w c H t h O / e N y 5 8 F u I 3 K H w W 5 g c L n 4 X 0 T Q q f B f r N C 5 8 F / b M i f G 6 u v l n h s 3 C / U e F z v P q z a f F M L 2 T x N g Z s E S E y z s J N Q r f / j Q u d h f g N C p 2 F + c F C Z y F 9 k 0 J n g X 7 z Q m d B / 6 w I n Z s r x / 0 e f e P i M U R l T + g s 3 C c k c U + r q + W t Y Q 6 L n I X 5 s 7 6 K Y L v a G T + 8 r d y Z V 2 4 p d v e / c b G z E L 9 B s b M w P 1 j s L K R v U u w s 0 G 9 e 7 C z o n x W x c 3 P 1 z Y q d h f s N i p 3 j 1 B + C m 2 k 6 e z B W c t w o d + a N g 3 s 6 9 T d J 3 q f f u O R Z i N + g 5 F m Y H y x 5 F t I 3 K X k W 6 D c v e R b 0 z 4 r k u b n 6 Z i X P w v 0 G J c 9 x 6 s + m j 2 l 6 e Y + s i n n F U O 4 m k X v w j Y u c h f g N i p y F + c E i Z y F F R e 5 r i p w F + s 2 L n A X 9 s y J y b q 4 c 9 z + 8 S T w e 3 i x y F u 7 z P L s k N 5 B N k 4 f 0 D Y C H 5 c 4 C / t l 3 N E 1 X u + O D 2 w q f e W V j e 9 f 8 4 B u X P Q v x G 5 Q 9 C / O D Z c 9 C + i Z l z w L 9 5 m X P g v 5 Z k T 0 3 V 9 + s 7 F m 4 3 7 T s O X b 9 I X i b p r N 7 4 / t K l B u l z 7 y y f 1 v b 9 / A b l z 8 L 8 R u U P w v z g + X P Q v o m 5 c 8 C / e b l z 4 L + W Z E / N 1 f f r P x Z u N + 0 / D l 2 / d n 0 O U 0 v 7 5 H X N K / c M q + 5 t / N N y 5 2 D + M 3 J n Y P 5 o X L n I H 2 D c u e A f u N y 5 0 D / b M i d N 1 f M / Z / S + / D H B s X D N L h B 7 h z c J 2 t C + q y 9 N c h B i X M g f 9 a 9 T d v V 7 q f j e w e 3 k z v 3 z s Y X X P v d b 1 z u L M R v U O 4 s z A + W O w v p m 5 Q 7 C / S b l z s L + m d F 7 t x c f b N y Z + F + c 3 L n G P V n 3 9 O 0 n e 3 d G z / c 6 D h G J G m P G O d 2 s r f 3 j c u e h f g N y p 6 F + c G y Z y F 9 k 7 J n g X 7 z s m d B / 6 z I n p u r b 1 b 2 L N x v T v Y c o / 4 s e p m 2 l 5 3 x r t L h R p k z r + z u b X z D v X D v G x c 5 C / E b F D k L 8 4 N F z k L 6 J k X O A v 3 m R c 6 C / l k R O Q v 9 q 9 e / z / G 3 m f 2 N r u 7 I R 9 j g J p F z V C 7 z r M 6 b N n 1 S r u P h X Q z w s O B Z w D / 7 z q b p a p d y m 7 c 1 e f a d j S + 4 9 v v f u P R Z i N + g 9 F m Y H y x 9 F t I 3 K X 0 W 6 D c v f R b 0 z 4 r 0 W e j f s P Q 5 K n / D 0 u f Y 9 Y f g c p r O d v f G u 0 q V G + X P v r N / s H M 7 C b z / j U u g h f g N S q C F + c E S a C F 9 k x J o g X 7 z E m h B / 6 x I o I X + D U u g o / I 3 L I G O X X 8 2 H U / T C 6 U 3 b 2 v 5 z C t 7 O v E 3 y d 2 n 3 7 j c W Y j f o N x Z m B 8 s d x b S N y l 3 F u g 3 L 3 c W d F / u b g 1 9 W O 4 s d I / 7 D Q c M i o c 1 G s N y 5 7 B e r N r r 9 M 2 c T F N 7 a 7 j D Y m f h / u y 7 n a a r 2 6 + o 2 1 c 2 t n f N H 3 z j o m c h f o O i Z 2 F + s O h Z S N + k 6 F m g 3 7 z o W d A / K 6 J n o X / D o u e w / m Z F z 3 H r D 8 H n N J 3 t j X c e 3 l L 4 7 C u f 3 l L 8 D r 5 x 8 b M Q v 0 H x s z A / W P w s p G 9 S / C z Q b 1 7 8 L O i f F f G z 0 L 9 h 8 X N Y f 7 P i 5 7 j 1 Z 9 P h N L 3 c f j 3 d v n L b 9 f S H 3 7 j Y W Y j f o N h Z m B 8 s d h b S N y l 2 F u g 3 L 3 Y W 9 M + K 2 F n o P x 6 V i R + / W c A s h B d V m 2 Z N U 1 w s 8 9 l m Y M N S Z Y F F / M m s n K w X t / M n d 2 8 h W q a r + w f j g 1 u K l n l F R e Q G y b q 3 8 0 1 L l o P 4 z U m W g / m h k u U g f Y O S 5 Y A q W z / Y v e 9 h O c D 7 0 u g G y X K g e + t f t w A 7 K F L e J L m l s 7 g l C x v c I G g b 0 L 0 B 5 K C 4 O Z A d c f v J 4 r 3 C t 4 c 3 i 5 v t a n e 8 2 R + M y M / t D N m 9 3 W 9 c 3 C z E b 1 D c L M w P F j c L 6 Z s U N w v 0 m x c 3 C / q b F T c 3 S d + s u A 2 j + 7 X F z Y I c F D e J 3 z b I G k T q R l k z / W z v j P f 3 b y l s + g 7 a 3 S h p e 9 + 4 p F m I 3 6 C k W Z g f L G k W 0 j c p a R b o N y 9 p F v Q 3 K 2 l u k r 5 Z S R t G 9 2 t L m g V 5 g 6 T d J l C 7 P 9 S f L 3 K m Q w r U 7 t 9 S 4 s w r G y X U N b / 3 j Q u d h f g N C p 2 F + c F C Z y F 9 k 0 J n g X 7 z Q m d B f 7 N C 5 y b p m x W 6 Y X S / t t B Z k C R l e W U k T P 4 w G c k N c v Z w i B q + n J k + 9 s a f K h V u l D P z y u 6 D W 0 r a / j c u a R b i N y h p F u Y H S 5 q F 9 E 1 K m g V q u P 3 e 3 s 7 N I s G N b p I 0 C / r W k u a B H Z Y 0 N 0 m O 6 x / e J B Y 2 9 B m W t G F 0 b w A 5 L G k W 5 O C y 2 3 u Y t 0 9 v I X a m w 9 2 H 4 4 N P b y l 3 5 p 2 9 + y Y X d p P g 3 f / G B c 9 C / A Y F z 8 L 8 Y M G z k L 5 J w b N A v 3 n B s 6 C / W c F z k / T N C t 4 w u l 9 b 8 C z I r 5 q 8 T j / P l 3 m d t f k s P a m W b b 5 s b 4 7 f H t x G 2 r S X D b F Y R G h u K W O f f u M y Z i F + g z J m Y X 6 w j F l I 3 6 S M W a D f v I x Z 0 N + s j L l J + m Z l b B j d r y 1 j j k N / 9 h e 2 b W e f P h j v K 6 P d K H H m n d 3 d 3 c 3 B n n v l w T c u d R b i N y h 1 F u Y H S 5 2 F 9 E 1 K n Q X 6 z U u d B f 3 N S p 2 b p G 9 W 6 o b R / d p S 5 z i 0 L 3 X f z S f T r G l D 6 d s g e Q 9 3 b y F 5 2 u H t j J z B b v d 2 4 n b w j Y u b h f g N i p u F + c H i Z i F 9 k + J m g X 7 z 4 m Z B f 7 P i 5 i b p m x W 3 Y X S / t r g 5 D m V x O y k r C t 1 e 5 / V l M c 2 b 2 1 i 3 w R n 0 Z c z 0 Q l n J j Z I T E Z 2 9 / d u J 2 s N v X N Q s x G 9 Q 1 C z M D x Y 1 C + m b F D U L 9 N O d v f v 7 9 M H + 7 r 5 O W E Q o w k Y 3 y Z o j Z 9 6 m x 1 f Z 9 X v B H R Y 2 B 5 c Z n + R 0 Z 3 e T s J k G N w n b B n x v g D k s b Y 5 J f w g u p e m M h O 6 2 H q V 5 5 X b e 5 P 7 O N y 1 z D u I 3 J 3 M O 5 o f K n I P 0 D c q c A 6 p s v / / w U 3 y 2 W T a 0 0 Q 0 y 5 5 H z l j I X w B 2 U O Q / u N y p z m / D 9 u j L n M e m g Q 7 l B 0 j 4 d Y l p P 0 k w X t 3 I h L T 4 b D a F r v v u N y 5 i F + A 3 K m I X 5 w T J m I X 2 T M m a B / i z I m C P n N y t j D u 4 3 K 2 M b 8 P 3 a M u a Y 9 G f f r t n O b r / E b V 9 R + t 0 k c 3 v f u M x Z i N + g z F m Y H y x z F t I 3 K X M W q L D 9 / o N P 7 z 1 Q n T c o G 6 b R T T J n Y Z 9 e 5 h Q J f b n K l + n p d f 5 e 0 I c l z 0 0 W C 8 F 9 h F I e 5 j 0 p M Q 1 u k j w L 9 3 m e X d I i G c u J h / Q N g I f F z / H r D 0 H 8 T G c k f n u 3 F D / z y s b 2 r v m 9 b 1 z 8 L M R v U P w s z A 8 W P w v p m x Q / C / R n Q f w s 7 J 8 V 8 X O T 5 Y R A O W d Y S i x F h s X P w n 2 R E 9 r p 6 X J W L C / S k 6 K e l n l z a / j D U u j Y 9 o c g h a a z 2 2 d U 7 C s b 2 7 v m + 9 + 4 F F q I 3 6 A U W p g f L I U W 0 j c p h R b o z 4 I U W t g / K 1 L o J s s J g U f g u J Q M k d m T Q g v 3 9 8 r z V f r 7 V O v 0 y 2 X 6 x X X 6 u p j d a A o t + G E h t O C f F h d F m 5 U E v S y W Z G w p r d l 6 E r l B / n Y O b i F / p p / 3 c E L N K 7 s H t x P A + 1 9 X A A c F 0 E L 8 B g X Q w v x g A b S Q v k k B t E B / F g T Q w v 5 Z E U A 3 W d + s A F q 4 P z s C 6 L j 2 h 2 A F T W f v Y Q X N K 7 e 0 g p 9 + 4 0 J o I X 6 D Q m h h f r A Q W k j f p B B a o D 8 L Q m h h / 6 w I o Z s s J w T 7 N 0 m J Z Y J h I b R w v 8 j e 5 u m b e b 5 I P 6 / K 2 a 0 h D 8 u f Y 9 g f g v y Z z t 5 D / s w r t 5 S / B 9 + 4 / F m I 3 6 D 8 W Z g f L H 8 W 0 j c p f x b o z 4 L 8 W d g / K / L n J s s J g W G B Q S m x n D s s f w 7 r x a q 9 J g E k + W h v D X d Y + h y 7 / h C k z 3 T 2 H t J n X r m l 9 B 1 8 4 9 J n I X 6 D 0 m d h f r D 0 W U j f p P R Z o D 8 L 0 m d h / 6 x I n 5 s s K w T g v 4 1 S g g Y 3 S Z + F + 2 R N S J / d J H g O 5 L D g O U 7 9 I Q i e 6 W x n f F / 5 7 U b B M 6 8 Y + t 0 k e Q + / c c m z E L 9 B y b M w P 1 j y L K R v U v I s 0 J 8 F y b O w f 1 Y k z 0 2 W k w I P 8 7 i Y D G H t S Z 5 j q / M 2 r y / K 6 u r W Q I d l z w L 9 W c 6 5 m H 7 I 3 m 1 M o U T E a O / h r c T u / s 4 3 L X Y O 4 j c n d g 7 m h 4 q d g / Q N i p 0 D q j z / 8 P 7 9 f a X / s G B o o x v E z s F + P 7 E L o A + K n T d Z 3 2 j O x c H 9 W c m 5 O P A / u w J o + 9 k Z 7 3 5 6 O w G 0 r 3 y 6 0 V C 6 9 r v f u A B a i N + g A F q Y H y y A F t I 3 K Y A W 6 M + C A F r Y P y s C 6 C b r m x V A C / d n R w A d 1 / 7 s e 5 + 2 s 9 s v P d h X d m 8 n h H v f u B B a i N + g E F q Y H y y E F t I 3 K Y Q W 6 M + C E F r Y P y t C 6 C b L C Y F y 2 r C U 3 L 9 Z C B 2 Z y z y r 8 6 Z N n 5 T r G 8 X P A h 4 W P w v 4 Z 9 n + m X 5 2 x n u 3 F D z z x g M V o Z s k 7 9 4 3 L n k W 4 j c o e R b m B 0 u e h f R N S p 4 F + r M g e R b 2 z 4 r k u c n 6 Z i X P k f k b l j z H r z 8 E w 2 c 6 2 x l v 9 i Y j 8 r S 7 U W B d + / 1 v X P 4 s x G 9 Q / i z M u P y 9 h / x Z S N + k / F m g l v k / 3 d G 0 1 y Y J 4 U Y 3 y Z + F / b 7 y 5 0 E f l j 8 3 W U 4 K 1 G c a F p P d m + X P w n 2 e Z 5 d k l 1 h Q b p Q / C 3 h Y / h y / 9 u X v u / l k m j X t B q n 7 d I h / f a n T L i A 5 N 8 u b w e e W 4 n b / G x c 3 C / E b F D c L 8 4 P F z U L 6 J s X N A v 1 Z E D c L + 2 d F 3 N x k f b P i Z u F + 0 + L m + P W H Y O 5 M Z 7 d f 3 r O v 3 D L O + / Q b F z 8 L 8 R s U P w v z g 8 X P Q v o m x c 8 C / V k Q P w v 7 Z 0 X 8 3 G Q 5 I V D F P S w l l i L D 4 m f h v s g J 7 f R 0 O S u W F + l J U U / L v L k 1 / G E p d G z 7 Q 5 B C 0 9 l 7 S K F 5 5 Z Z S + O A b l 0 I L 8 R u U Q g v z g 6 X Q Q v o m p d A C / V m Q Q g v 7 Z 0 U K 3 W R 9 s y l P C / d n J + X p u P a H I I S m s / c Q Q v P K L Y X w 4 B s X Q g v x G x R C C / O D h d B C + i a F 0 A L 9 W R B C C / t n R Q j d Z D k h 2 L 9 J S i w T D A u h h f t F 9 j Z P 3 8 z z R f p 5 V c 5 u D X l Y / h z D / h D k z 3 T 2 H v J n X r m l / D 3 8 x u X P Q v w G 5 c / C / G D 5 s 5 C + S f m z Q H 8 W 5 M / C / l m R P z d Z 3 2 z i 0 5 H 5 G 0 5 8 O n 7 9 I Y i f 6 e w 9 x M + 8 c j v x + 3 T n m x Y / B / G b E z 8 H 8 0 P F z 0 H 6 B s X P A f 3 m x c / B / t k Q P 2 + y r B D s K u c M S g k a 3 C B + H l u d t 3 l 9 U V Z X t w Y 6 K H o e 0 J 9 9 0 T O d 3 S r 7 a T G 7 p d D t f u N C Z y F + g 0 J n Y X 6 w 0 F l I 3 6 T Q W a D C 8 f f x 7 / 4 N Y m E a 3 S R 0 F v b m R M Y t + h g W P T d l 3 2 g S 5 r a 4 f 9 0 k j I P / s 7 v m b v u 5 v e 2 z r y g Z b x L D v W 9 c D C 3 E b 1 A M L c w P F k M L 6 Z s U Q w v 0 Z 0 E M L e y f R T F 0 U / b N i u E t c f / a Y u i Y 9 4 d g D L W z 2 x l D g 5 l y w U 1 S e O 8 b l 0 I L 8 R u U Q g v z g 6 X Q Q v o m p V C A B l L 4 6 c E t J O R T q 4 m H p d A h H A + l b g F 8 W P z c X H 2 j 8 d + N S H / d + M 8 B / l k 2 f 6 a f n f H e w 1 u a P / P K 7 u 4 t R W / / G x c 9 C / E b F D 0 L 8 4 N F z 0 L 6 J k X P A v 1 Z E D 2 H 8 M + C 6 L m 5 + m Z F 7 y a k v 7 b o O X b 9 I Z g 8 0 9 n O + L b e p 3 l j 9 5 b u 5 / 1 v X P o s x G 9 Q + i z M D 5 Y + C + m b l D 4 L 1 P D + / s G 9 m 6 V P G t 0 k f R b 2 8 z y 7 J A 3 P H H e z 9 P n A h 6 X P z Z W T A e W 0 Y S G x S Z J h 6 b s J 6 R s A D 0 u f B X y D 4 b u N B G K l / E Y J N B 2 + R w B o X t n Y 3 j X / 9 B u X Q A v x G 5 R A C / O D J d B C + i Y l 0 A L 9 W Z B A C / t n Q w L d X H 2 z E n g T 0 l 9 b A h 2 7 9 u 3 f d / P J N G v a D T L 3 6 R D 7 + j J n u i C Z U 1 a 7 U e b M K 7 c 1 e w + + c a G z E L 9 B o b M w P 1 j o L K R v U u g s 0 J 8 F o b O w f z a E z s 3 V N y t 0 N y H 9 t Y X O s e s P w e k 0 n Z H 4 q S d + o / i Z V 1 S M b p K + g 2 9 c + i z E b 1 D 6 L M w P l j 4 L 6 Z u U P g v U 8 P 5 D e v 1 G A Z F G N 0 m f Q / i 9 Q j 4 f + L D 0 u b n 6 Z k O + m 5 D + 2 i G f Y 9 c f g v R p Z 7 f L c h r M b m n 1 H n 7 j c m c h f o N y Z 2 F + s N x Z S N + k 3 F m g y v W 7 H i E H R U M b 3 S R 3 F v Z 7 W b 0 A + L D c u b n 6 Z q 3 e T U h / b a v n 2 P V n z d X U L m 4 n b Q Y f J d o N 0 v Z g 5 5 u W N g f x m 5 M 2 B / N D p c 1 B + g a l z Q H 9 5 q X N w f 5 Z k D Z v r r 5 R a b s R 6 a 8 r b R 6 7 / u x b O d v Z z v j h / u 1 8 T P v K 3 q e 3 E 7 / d b 1 z 8 L M R v U P w s z A 8 W P w v p m x Q / C 1 S Z / 9 M H D w 8 M I Q c l R B v d J H 4 W 9 n u J X w B 8 W P z c X F k h 2 H 1 4 g 5 S g w U 3 i d x P S N w A e F j 8 L + G d 3 S c / 2 s z P e 3 y h I E U n a f X B w O 9 H b + 8 Z F z 0 L 8 B k X P w v x g 0 b O Q v k n R s 0 B / F k T P w v 5 Z E D 1 v r r 5 Z 0 b s J 6 a 8 t e o 5 d f w i W z 3 R 2 6 y U 9 + 4 b y 6 E 3 C d + 8 b F z 4 L 8 R s U P g v z g 4 X P Q v o m h c 8 C F b l 6 Q M r 1 v p e j i A q f a X S T 8 F n Y T 9 b 1 d X r W v h f Y Y Y v n Z o m Z / 1 O 4 f a r h o 9 J h G t w k d s P o 3 g B y W O A s y J 9 l W 6 f 9 3 C q 6 s 0 h t F E v X f P 8 b F z M L 8 R s U M w v z g 8 X M Q v o m x c w C / V k Q M w v 7 m x U z N 0 v f r J g N o / u 1 x c y x 6 M 9 W / s R 2 c f v l c f v K / u 3 k 7 P 4 3 L m c W 4 j c o Z x b m B 8 u Z h f R N y p k F q r x + / 9 7 B j u e S x Q V C G 9 0 k Z x b 2 + / i S I f B h a b P A v 3 r 9 + x x / G x 4 d + 0 M R 0 Q g b 3 C R t N y F 9 A + B h m b O A f 5 Z N m / Z z O 9 N m k L q l a f v 0 G x c 5 C / E b F D k L 8 4 N F z k L 6 J k X O A v 1 Z E D k L + 2 d D 5 C z w b 1 j k b k L 6 a 4 u c Y 9 e f N T N n u i A z p 6 S 4 U e b M K z r n N 8 n c g 2 9 c 5 i z E b 1 D m L M w P l j k L 6 Z u U O Q v 0 Z 0 H m L O y f D Z m z w L 9 h m b s J 6 a 8 t c 4 5 d f w g p E 9 P Z e z i Z 5 p V b W r y D b 1 z 6 L M R v U P o s z A + W P g v p m 5 Q + C 9 T y / s N P d 2 4 W E G 5 0 k / R Z 2 O 8 p f R 7 w Y e m z w L 9 h 6 b s J 6 a 8 t f R b w z 7 K T q f 3 c z s k 0 S N 1 S 5 B 5 + 4 y J n I X 6 D I m d h f r D I W U j f p M h Z o M L w D x 8 + f O C n 2 q N S Y R r d J H I W 9 u 3 y J y H Y Y W F z s / T N 5 k + G 0 f 3 a + R M L 8 m d Z z L S f 2 4 m Z Q e p 2 Y n a w 8 0 2 L m Y P 4 z Y m Z g / m h Y u Y g f Y N i 5 o B + 8 2 L m Y H + j Y u b N 0 j c q Z h v Q / b p i 5 r H o z 1 b 8 Z r u 4 v Q d p X 1 G B u U n O d r 9 x O b M Q v 0 E 5 s z A / W M 4 s p G 9 S z i x Q 8 P p 9 I t O 9 3 X u b P U j X 6 C Y 5 s 7 B P L 3 P i 3 C 9 X + T I 9 v d 7 s Q n a h D 4 u b I 8 f x i 9 1 d Z n 1 k 3 S K y E T a 4 S d w s 3 O 9 m 9 b J Y X q Q n W V m m W 2 / m + S J P n 9 X V I v 2 i q O u q / k / + o D + 7 S U 9 n F z k 1 I E t 1 3 b R 3 b t 3 7 s G T a 3 m 8 w g E G k N y C n 9 4 c 0 g S + n p k N a H F f 9 e q O c m l c O b i e n e 9 + 4 n F q I 3 6 C c W p g f L K c W 0 j c p p x b o z 4 K c W t g / K 3 L q y P H N y q m F + 3 M i p 4 6 p f / a z M b a z 9 5 B R 8 8 q u M s l N Q n r v G x d S C / E b F F I L 8 4 O F 1 E L 6 J o X U A v 1 Z E F I L + 2 d F S N 1 k s R + 5 T 1 L g u 9 s 9 R 9 M 0 u E l I H d y 8 T Y + v s u t b w x w W P Q v z h 2 U i T Y c 7 4 7 2 N r m l E n H b 3 b y d + + 9 + 4 + F m I 3 6 D 4 W Z g f L H 4 W 0 j c p f h b o z 4 L 4 W d g / K + L n J u u b F T 8 H 9 5 s T P 8 e q P w T L Z z o j 0 d u 9 p e i Z V 3 b 3 b i d 6 9 7 9 x 0 b M Q v 0 H R s z A / W P Q s p G 9 S 9 C z Q n w X R s 7 B / V k T P T R Z L w X 1 k U J T V o m J i G t w k e h b u z S s R M c D D 8 m c B / 7 D M n + m Q v M / b m j / z y u 5 G o X X t P / 3 G Z d B C / A Z l 0 M L 8 Y B m 0 k L 5 J G b R A f x Z k 0 M L + W Z F B N 1 n f r A x a u N + 0 D D p + / S H Y Q N P Z z v j + / i 3 l z 7 y y 9 + n t 5 O / B N y 5 / F u I 3 K H 8 W 5 g f L n 4 X 0 T c q f B f q z I H 8 W 9 s + K / L n J c l K g 3 t O w m F i K D M u f h f s i J 7 T T 0 + W M 8 z R F P S 3 z 5 t b w h 8 X Q w v 9 h m U L T 4 c 7 4 3 v 1 b i q J 5 Z b P t d O 0 P v n F R t B C / Q V G 0 M D 9 Y F C 2 k b 1 I U L d C f B V G 0 s H 9 W R N F N 1 j c r i h b u z 5 I o O r b 9 I V h E 0 9 l 7 J G T M K 7 d N y D z 8 x s X Q Q v w G x d D C / G A x t J C + S T G 0 Q H 8 W x N D C / l k R Q z d Z T g o 8 A s f F Z I j M n h h a u L 9 X n q / S 3 6 d a k 8 l K v 7 h O X x e z G / 1 S C 3 5 Y C i 3 4 H 5 Z B N B 2 + x 8 q E e e W W K x M P d 7 5 p S X Q Q v z l J d D A / V B I d p G 9 Q E h 3 Q b 1 4 S H e y f D U n 0 J u s b l U Q H 9 2 d F E j 2 u / d m 3 h w 9 N Z y S F S p q b p N D i d 3 A 7 I d z 9 x o X Q Q v w G h d D C / G A h t J C + S S G 0 Q H 8 W h N D C / l k R Q j d Z T g j U k R q W E s s E w 0 J o 4 X 6 R v c 1 T L N 2 n n 1 f l 7 N a Q h + X P Q v 4 h W U L b I c n g R p m K C N V G y + m a 7 3 3 j M m g h f o M y a G F + s A x a S N + k D F q g P w s y a G H / r M i g m 6 x v V g Y t 3 G 9 c B h 3 D / h B s o O m M 5 E / j 5 R v l z 7 x y u 8 z M w 3 v f u P x Z i N + g / F m Y H y x / F t I 3 K X 8 W 6 M + C / F n Y P y v y 5 y b L C Y E m A Y e l 5 P 7 N 8 u f I X O Z Z n T d t + q R c 3 + i C W s D D 4 m c B / 7 B M o O m Q 0 j K f 3 l I E z S u b / V b X f v 8 b l 0 E L 8 R u U Q Q v z g 2 X Q Q v o m Z d A C / V m Q Q Q v 7 Z 0 U G 3 W R 9 s z L o y P w N y 6 D j 1 x + C C T S d 7 Y z 3 b 5 m M s a / s 7 d 5 O / u 5 / 4 / J n I X 6 D 8 m d h f r D 8 W U j f p P x Z o D 8 L 8 m d h / 6 z I n 5 s s J w W q 6 o f F x J q O Y f m z c L 9 d X M x p c a J a 0 4 8 3 V X q S 1 T Q I T s 7 Q c G 7 d 0 b A 8 2 o 5 + W D b R d E h u q S q q G 2 X S v H L L s P D T b 1 w k L c R v U C Q t z A 8 W S Q v p m x R J C / R n Q S Q t 7 J 8 V k X S T 9 c 2 K p I X 7 s y 2 S j n 9 / C C b S d E Y u 6 k a L F 5 G v z W G l a / / g G 5 d H C / E b l E c L 8 4 P l 0 U L 6 J u X R A v 1 Z k E c L + 2 d F H t 1 k O S k w L D A o J p Z 1 h + X R Y b 1 Y t d e U p y E B a W 8 N d 1 j 8 L N w f l k U 0 H Z J F V D 1 1 o w i a V w 5 u J 4 E H 3 7 g E W o j f o A R a m B 8 s g R b S N y m B F u j P g g R a 2 D 8 r E u g m 6 5 u V Q I f 1 N y u B j l 1 / C A b Q d P Y e O R r z y m 0 N 4 M N v X P w s x G 9 Q / C z M D x Y / C + m b F D 8 L 9 G d B / C z s n x X x c 5 P l p E A V 9 7 C Y H N w s f h b u 0 + p q y c v 0 6 Z f n 6 R c e 2 j e A H p Z A B / q H Z A N N h y S F t 4 0 K z S v 4 r P t C X w r 3 d n a + Y S n 0 I H 5 j U u j B / E A p 9 C B 9 c 1 L o A f 3 G p d C D / b M g h f 5 k f Z N S 6 M H 9 p q X Q 5 9 i f d T v o O r t 1 X s a 9 o m T c b A Z J q r 5 x A b Q Q v 0 E B t D A / W A A t p G 9 S A C 3 Q n w U B t L B / V g T Q T Z Y T g o c 3 S c n D m w X Q w n 1 Z Z t f F 8 i J 9 m m e z W 8 M d l j 4 L 9 4 d j A 1 2 H t / Z E 3 S u 3 t Y F 7 3 7 g I W o j f o A h a m B 8 s g h b S N y m C F u j P g g h a 2 D 8 r I u g m 6 5 s V Q Q v 3 G x Z B x 6 4 / B A N o O i P x 2 x j X R c R p V 6 f / J v G 7 9 4 2 L n 4 X 4 D Y q f h f n B 4 m c h f Z P i Z 4 H + L I i f h f 2 z I n 5 u s q w U G M 4 Z F J P d I a w 9 8 b N w n 6 w J 6 b P 2 1 i C H J c + C / G E Z P 9 P h e 0 i f e W W z v + r a 7 3 / j 0 m c h f o P S Z 2 F + s P R Z S N + k 9 F m g P w v S Z 2 H / r E i f m 6 x v V v o s 3 G 9 O + h y n / h D s n u l s Z 4 z E 5 q 0 k z 7 x y T 5 2 H m y T v / j c u e R b i N y h 5 F u Y H S 5 6 F 9 E 1 K n g X 6 s y B 5 F v b P i u S 5 y X J S o A H L s J j s 3 i x 5 j q 3 O 2 7 y + K K u r W w M d l j 0 L 9 I d l + U y H O 2 N l u h v F z 7 x x u / W H v Z 1 P v 3 H x s x C / Q f G z M D 9 Y / C y k b 1 L 8 L N C f B f G z s H 9 W x M 9 N 1 j c r f o 6 t v k H x c 0 B / C K b P d P Y e T q d 5 5 b Y h 3 4 N v X P Y s x G 9 Q 9 i z M D 5 Y 9 C + m b l D 0 L 9 G d B 9 i z s n x X Z c 5 P l p E B Z b V h M L E W G Z c / C f V a V J H j p 7 1 O t b w 1 1 W P g s 1 B + W 7 T M d 0 q L D p 7 c U Q P P K b Q X w 4 B s X Q A v x G x R A C / O D B d B C + i Y F 0 A L 9 W R B A C / t n R Q D d Z H 2 z A m j h f q M C 6 J j 1 h 2 D 9 T G c k f B v j u I g w 3 V b 4 H n 7 j w m c h b h S + 9 x M + C / O D h c 9 C + i a F z w L 9 W R A + C / t n R f j c Z D k p 8 A g c F 5 M h M n v C Z + E + I c n D u v u t Y Q 6 L n o X 5 w 7 J 9 p k N y P m 8 p f e a N W 6 7 2 o b N v V v o c x G 9 O + h z M D 5 U + B + k b l D 4 H 9 J u X P g f 7 Z 0 P 6 v M n 6 R q X P w f 3 m p M 9 j 1 Z 9 9 w 2 c 7 o 4 z L / d u J n n 1 l 9 + B 2 o r f 7 j Y u e h f g N i p 6 F + c G i Z y F 9 k 6 J n g f 4 s i J 6 F / b M i e m 6 y n B S o j z U s J g 9 v F j 0 L 9 3 m e X Z J t Y k H x k L 4 B 8 L D 8 W c A / J O t n O 7 x 9 5 G d f u a X z C X / 7 G 5 Z B C / E b l E E L 8 4 N l 0 E L 6 J m X Q A v 1 Z k E E L + 2 d F B t 1 k f b M y a O F + 0 z L o + P W H Y A N N Z y R / K h c 3 y p 9 5 5 b b y d + 8 b l z 8 L 8 R u U P w v z g + X P Q v o m 5 c 8 C / V m Q P w v 7 Z 0 X + 3 G S x F H x K U o D s + a C Y m A Y 3 y Z + F e / N 6 e w h y W P I s y B + W 9 T M d 7 o z v 3 9 Y D N a / s 3 d I D 3 f / G p c 9 C / A a l z 8 L 8 Y O m z k L 5 J 6 b N A f x a k z 8 L + W Z E + N 1 n f r P R Z u N + c 9 D l O / S H Y P d M Z x X 7 q D N w o e e a V v V v a v f v f u O R Z i N + g 5 F m Y H y x 5 F t I 3 K X k W 6 M + C 5 F n Y P y u S Z 6 F / 9 f r 3 O f 4 2 S 8 G e K v m O m I Q N b p I 8 R + Y y z + q 8 a d M n 5 T r u d 8 Y A D 8 u f B f z D s n 6 m w 5 3 x / i 1 F 0 L y x q 4 S 8 S Q Q / / c Z F 0 E L 8 B k X Q w v x g E b S Q v k k R t E B / F k T Q w v 5 Z E U E L / R s W Q U f m b 1 g E H b / + E E y g 6 W x 3 j P W 8 W 8 m f e e W B s u l N 8 v f g G 5 c / C / E b l D 8 L 8 4 P l z 0 L 6 J u X P A v 1 Z k D 8 L + 2 d F / i x 0 T w o M C w y K i W X d Y f l z W C 9 W 7 X X 6 Z k 4 C 0 t 4 a 7 r D 4 W b g / L A t o O t w Z 7 2 y 0 a B G R u q U E H n z j E m g h f o M S a G F + s A R a S C y B 3 5 A E W q A / C x J o Y f + s S K C F / g 1 L o M P 6 m 5 V A x 6 4 / B A N o O q O V 9 9 t K n 3 k F w e B t x O / h N y 5 + F u I 3 K H 4 W 5 g e L n 4 X 0 T Y q f B a q 8 f 7 C 3 c / 9 G 8 d N G N 4 m f h f 1 + 4 h d A H x Y / C / 0 b d k A d m b 9 h B 9 T x 6 w 9 B / k x n Z P 1 2 b y l / 5 p W N 7 W 1 z Z G q + W f F z E L 8 5 8 X M w P 1 T 8 H K R v U P w c U O H 9 3 Z 3 d 3 Q d K / 0 E B M Y 1 u E D 8 H u 5 d G v A X Y Q b n z Z s l l I B 9 G x S N s c I P c b U D 3 B p C D E u d A 3 u B z b h A 2 h G 8 3 C Z v t Z 3 d 8 7 5 b G z r 5 y f / P S o H t h 9 x s X N w v x G x Q 3 C / O D x c 1 C + i b F z Q L 9 W R A 3 C / u b F T c 3 S 9 + s u A 2 j + 7 X F z b H o z 7 6 B s 5 3 t 3 j q 8 s 6 8 c 3 F L k 9 r 5 x k b M Q v 0 G R s z A / W O Q s p G 9 S 5 C x Q w / a f H j z w + H d A N q T R T S J n Y d 9 W 5 H y w w y L n Z u m b F b l h d L + 2 y F m Q P 6 S s i u 3 w 9 l k V + 4 o y 5 0 1 S d + 8 b l z o L 8 R u U O g v z g 6 X O Q v o m p c 4 C / V m Q O g v 7 m 5 U 6 N 0 v f r N Q N o / u 1 p c 6 x 6 A / B 0 J n O d s a 7 e 7 e U O P P K R g l 1 z f e / c Y m z E L 9 B i b M w P 1 j i L K R v U u I s 0 B 8 f k I c f v 1 m y L I z t m 2 A M i 5 E j / Z O v f v L B 7 v 4 O 5 T L N h H Z 5 3 m 9 w k x g 5 u H m b H l 9 l 1 7 e G O S x H F m b H e v 1 k c e v 4 D J J y o w i Z f r b J a m 3 0 / f p C g X Y 3 C t D 9 b 1 y A L M R v U I A s z A 8 W I A v p W X W d / m S 2 n H r p s a 4 E 3 b v / 8 N O D + w d D Y b Q n Q R b q / j 5 S 8 J 8 e 7 D 0 c N l k 7 Q a O b B M u C / g 4 h / O V 5 + q J q 5 8 X y g n T 0 m 3 m e v q Z f S 2 8 I t + h q W P 5 s V 5 I c v E f v w 7 G K y E r Y 4 C b 5 e 7 8 h 3 N D N s E j a b g Y d y p d 5 v c i W + b L d I J U 7 Q z 3 5 U m m 6 2 h 3 v 3 1 I m z R s b 7 a B r / u k 3 L p Y W 4 j c o l h b m B 4 u l h f S N i q W F + s 2 L p Q V 9 K 5 6 + R V f D Y m m 7 + o b F 8 v 2 G 8 L X F 0 n b z w 4 r z T I e 7 4 / s H t 5 R O + 8 r D j f L s X n j w j c u n h f g N y q e F + c H y a S F 9 o / J p o X 7 z 8 m l B x 5 j 7 m 5 V P 2 9 U 3 L J / v N 4 S v L Z + O l X 8 I E a H p b H / 8 U E l 0 o 2 y a V x 5 u X g 1 0 L x x 8 4 7 J p I X 6 D s m l h f r B s W k j f q G x a q N + 8 b F r Q t 2 L s W 3 Q 1 L J u 2 q 2 9 Y N t 9 v C F 9 b N h 0 r 9 2 X z u / l k m t E S f y C j G + T z 4 e 4 t 5 N N 0 e P u 1 d / v K L a X z 4 T c u n R b i N y i d F u Y H S 6 e F 9 I 1 K p 4 X 6 z U u n B X 0 r 1 r 5 F V 8 P S a b v 6 h q X z / Y b w t a X T s T J L 5 0 l Z k U v 7 O q 8 v i 2 n e 3 M Z k D i b n f J E 0 v b y H S J p X l J Y 3 i O S 9 n W 9 a J B 3 E b 0 4 k H c w P F U k H 6 Z s U S Q d V R O D B z v 4 D j 5 f j c q K N b h B J B z r k 5 / e C P i i F D r r l / t 1 d D Z y G x I M b 3 C C F H t a U c 7 m + N c B B e X M A f 0 i R p O 1 w b w y R u o 3 o u V c e K o / e J H y 7 3 7 j w W Y j f o P B Z m B 8 s f B b S N y p 8 F u o 3 L 3 w W 9 M + K 8 F n o 3 7 D w O a y / I e F z f P q z H y b a z n b 3 x r v 3 b y l 5 9 p 2 H B z u 3 E z 2 z u v / N i Z 6 F + A 2 K n o X 5 w a J n I X 2 j o m e h f v O i Z 0 H / r I i e h f 4 N i 5 7 D + h s S P c e n P 4 t + p u 1 l Z 4 w F x F u J n H m F l p l v J 3 H 3 v n G J s x C / Q Y m z M D 9 Y 4 i y k b 1 T i L N R v X u I s 6 J 8 V i b P Q P f 5 X z h k W k I c 3 S 5 y F S 6 L R 5 L P 0 2 9 l y N k q f r c s S Y 3 h W F / l y 1 t y 6 n 2 F B t P 3 8 r K 8 w 2 q 4 e j n d v K Y z m D U C 5 j S z u f + O y a C F + g 7 J o Y X 6 w L F p I 3 6 g s W q j f v C x a 0 D 8 r s m i h f 8 O y a O H + L M u i 7 e e G Y H C T I A 7 N r y + I p p / b p 1 / s K 8 q v N w n i / W 9 c E C 3 E b 1 A Q L c w P F k Q L 6 R s V R A v 1 m x d E C / p n R R A t 9 G 9 Y E C 3 c n 2 V B t P 3 8 s L I y p s P 7 Y / x 6 K 4 k 0 r 3 z 6 Q I X r J p n 8 9 B u X S Q v x G 5 R J C / O D Z d J C + k Z l 0 k L 9 5 m X S g v 4 6 M n m j T F r o 3 7 B M W r g / y z L p 2 H d w 3 X C D F H 4 6 x M 6 + F G o X E K S b 5 c / g s 9 G C u u Y P v n H p s x C / Q e m z M D 9 Y + i y k b 1 T 6 L N R v X v o s 6 J 8 V 6 b P Q v 2 H p s 3 B / l q X P s e 8 P I V V q O n v w 6 f i e c u G N 4 m j e o c y Q W W + 9 S S Q P v n G R t B C / Q Z G 0 M D 9 Y J C 2 k b 1 Q k L d R v X i Q t 6 J 8 V k b T Q v 2 G R t H B / l k X S s e / P Z g r V 9 L I z v q f E u V E U z S v 3 7 u / d T h A f f u O C a C F + g 4 J o Y X 6 w I F p I 3 6 g g W q j f v C B a 0 D 8 r g m i h O / 7 f 2 7 l B Q N D g J k G 8 E e s b I A + L n o X 8 s 5 y o M f 2 8 R 6 L G v L J / K 9 H b 3 / m m R c 9 B / O Z E z 8 H 8 U N F z k L 5 J 0 X N Q v 3 H R c 6 B / N k T P Q f 9 m R e 9 m r L + u 6 D n I P 6 T U j O 3 w 3 v j + L X 1 R + 8 r + p 7 c L D v d 3 v 3 E p t B C / Q S m 0 M D 9 Y C i 2 k b 1 Q K L d R v X g o t 6 J 8 V K b T Q v 2 E p v B H r r y 2 F j m F / 9 s N B 2 9 n u w f j + L c 2 g f Y f 4 8 X Z O 6 L 5 Z + P / m Z N B C / A Z l 0 M L 8 Y B m 0 k L 5 R G b R Q v 3 k Z t K B / V m T Q Q v + G Z f B G r L + 2 D D q G H U y I h r K 4 Q Q 4 f 7 t 5 C D k 2 H t / d G 7 S u 3 t I P 3 v n E Z t B C / Q R m 0 M D 9 Y B i 2 k b 1 Q G L d R v X g Y t 6 J 8 V G b T Q v 2 E Z v B H r r y 2 D j m F / F n M w t h f K w d x S 7 s w b e w 8 2 v u F e 2 P / G J c 9 C / A Y l z 8 L 8 Y M m z k L 5 R y b N Q v 3 n J s 6 B / V i T P Q v f Y X 3 X 2 s H x Y m z E s e Y 6 t 2 v R 5 D o v 0 x X X 6 7 T y r 2 / S 7 W Z N + u c q X t + 5 l W A p t L 4 M x 4 c u 8 X m T L f N l u E M W d I T r 5 o m i 6 2 h k / V P r c K I v m l V v a w P v f u C R a i N + g J F q Y H y y J F t I 3 K o k W 6 j c v i R b 0 z 4 o k W u j v K Y k 3 S a J j q 5 9 N S b S 9 / L C y M 6 b D e z v j z c m W i I T d O 3 i g 3 s V N M v n p N y 6 T F u I 3 K J M W 5 g f L p I X 0 j c q k h f r N y 6 Q F / b M i k x b 6 N y y T j q 1 + N m X S 9 f J D y N W Y z g 7 u j x / e 1 l k 1 7 + z e f w B 3 + D Y C + e A b F 0 g L 8 R s U S A v z g w X S Q v p G B d J C / e Y F 0 o L + W R F I C / 0 b F k j H V j + b A u l 6 + d k M G k 0 v F D T e 1 j C a V / Y + V X m 6 S Q w P v n E x t B C / Q T G 0 M D 9 Y D C 2 k b 1 Q M L d R v X g w t 6 J 8 V M b T Q P f 5 X B T 4 s I J Z 3 h 8 X Q w v 1 9 q n V 6 v J y l Z 7 c G O i x 1 F u j P f p B o u t o f 3 7 9 / S 9 E z r 2 x s 7 5 o / / M Y F z 0 L 8 B g X P w v x g w b O Q v l H B s 1 C / e c G z o H 9 W B M 9 C / 4 Y F z 8 L 9 J g X P A r 0 h J t w k d U O T 6 U u d 9 g P R u V n e D F K 3 8 z f v 7 3 z T 8 u Y g f n P y 5 m B + q L w 5 S N + k v D m o 3 7 i 8 O d A / G / L m o H + z 8 u b g f o P y 5 o D + k H I w t s P 9 M S R s W J w i 8 n T / 3 s H t B H D 3 G x d A C / E b F E A L 8 4 M F 0 E L 6 R g X Q Q v 3 m B d C C / l k R Q A v 9 G x Z A C / e b F E D H q z / 7 C R f b 2 d 6 9 W z u b 9 p 1 7 D 8 z 0 3 y R + e 9 + 4 + F m I 3 6 D 4 W Z g f L H 4 W 0 j c q f h b q N y 9 + F v T P i v h Z 6 N + w + F m 4 3 6 T 4 O V 7 t i 9 9 3 8 8 k U a Z 1 A D D e I I B b 5 b h R B 0 + H O e E e 5 7 k Y J N K 9 s b O + a 3 / v G x c 9 C / A b F z 8 L 8 Y P G z k L 5 R 8 b N Q v 3 n x s 6 B / V s T P Q v + G x c / C / S b F z / H q z 2 J 2 0 / a y M 9 7 b 6 E F G h G h v T 8 X n J q n b / 8 a l z k L 8 B q X O w v x g q b O Q v l G p s 1 C / e a m z o H 9 W p M 5 C 9 / j f I 3 B c Q I b I 7 E m d I 3 O e l + m z q k 6 / 8 A h 9 A 9 h B u X N g f 9 b z m 7 a r n T H s 4 6 2 E z 7 y y s b 1 r f v 8 b F z 0 L 8 R s U P Q v z g 0 X P Q v p G R c 9 C / e Z F z 4 L + W R E 9 C / 0 b F j 1 H 5 m 9 U 9 C z Y n 9 0 M p + n n V h l O i 9 Q t J e 7 T b 1 z i L M R v U O I s z A + W O A v p G 5 U 4 C / W b l z g L + m d F 4 i z 0 b 1 j i H J m / U Y m z Y H 9 Y O U 7 T 4 d 7 4 3 v 4 t T Z 5 9 Z b O R d C 8 8 + M Z F 0 E L 8 B k X Q w v x g E b S Q v l E R t F C / e R G 0 o H 9 W R N B C / 4 Z F 0 J H 5 G x V B x 6 0 / h C y n 6 W x v f 2 x o c q P 8 m X f u 3 b 9 t l v P g G x d A C / E b F E A L 8 4 M F 0 E L 6 R g X Q Q v 3 m B d C C / l k R Q A v 9 G x Z A R + Z v V A A d t w 7 n O W 8 j f w 9 v I X + m L 0 p x 3 j b i M 6 / c 0 v g 9 / M Z l z 0 L 8 B m X P w v x g 2 b O Q v l H Z s 1 C / e d m z o H 9 W Z M 9 C / 4 Z l z 5 H 5 G 5 U 9 x 6 0 / m 0 l O 0 8 v O + N 5 t j Z 5 5 Z e / g d n L 3 6 c 4 3 L X c O 4 j c n d w 7 m h 8 q d g / R N y p 2 D + o 3 L n Q P 9 s y F 3 D r r H / / s 3 C Y h l g k G 5 c 3 B f Z q u 8 T l / W R U D p G + A O C p 6 D + 7 O b a r H 9 3 N 7 g 2 V c 2 i q p r v v u N C 5 6 F + A 0 K n o X 5 w Y J n I X 2 j g m e h f v O C Z 0 H / r A i e h f 4 N C 5 6 F + w 0 L n o X 7 Q 8 q 4 2 A 7 3 b r 2 q 7 l 6 B 8 3 k b G T T L 8 N + c D F q I 3 6 A M W p g f L I M W 0 j c q g x b q N y + D F v T P i g x a 6 N + w D F q 4 3 7 A M O n b 9 2 U + 5 2 M 5 2 d 8 e 7 t x V A + 8 6 D g 7 3 b S e C 9 b 1 w C L c R v U A I t z A + W Q A v p G 5 V A C / W b l 0 A L + m d F A i 3 0 b 1 g C L d x v W A I d u / 4 s x n 2 2 l 5 2 x I c a N k n f P S N 7 D j W + 4 P v a / c c G z E L 9 B w b M w P 1 j w L K R v V P A s 1 G 9 e 8 C z o n x X B s 9 A 9 / r 9 / k 4 D c v 1 n w L N y z N v 1 u 1 q S f V 9 X s 1 m C H 5 c 6 C H f Q + X + b 1 I l v m y 3 a D 8 O 0 M E c Y X P t P V z n j z u l 1 E l m 6 Z c r n / j Y u e h f g N i p 6 F + c G i Z y F 9 o 6 J n o X 7 z o m d B / 6 y I n o X + D Y u e h f v N i p 4 F + 7 O c c T H 9 v E f G x b y y f z u 5 + / Q b l z s L 8 R u U O w v z g + X O Q v p G 5 c 5 C / e b l z o L + W Z E 7 C / 0 b l j s L 9 5 u V O w v 2 h 5 V w M R 3 u j r E k e C s B N K / s 7 W 9 8 w 7 3 w 4 B s X Q Q v x G x R B C / O D R d B C + k Z F 0 E L 9 5 k X Q g v 5 Z E U E L / R s W Q Q v 3 m x V B x 6 2 D K + w b h A 5 u 4 Y 1 C Z 7 o g q 7 c x Y x K R I X x 2 G 5 k 7 + M Z l z k L 8 B m X O w v x g m b O Q v l G Z s 1 C / e Z m z o H 9 W Z M 5 C / 4 Z l z s L 9 Z m X O c e s P I c d p O t u 9 N z Z M d 6 P 4 m X f 2 d v Z 3 b i e A D 7 9 x A b Q Q v 0 E B t D A / W A A t p G 9 U A C 3 U b 1 4 A L e i f F Q G 0 0 L 9 h A b R w v 1 k B d N z 6 s 5 n i N L 1 Q i v O 2 0 Z 5 5 Z R e G 9 R Z y 9 2 D n m 5 Y 7 B / G b k z s H 8 0 P l z k H 6 J u X O Q f 3 G 5 c 6 B / t m Q O w f d 4 3 8 P 8 7 i A D G H t 5 M 7 B f Z V f Z P W M E E 5 / n 2 p d p 8 + r y 9 y T i x v g D w q g g / + z n u u 0 X d 0 + 1 2 l f u Z 3 z + W D 3 G 5 d B C / E b l E E L 8 4 N l 0 E L 6 R m X Q Q v 3 m Z d C C / l m R Q Q v 9 G 5 Z B C / d n S Q Y t / J / d p K f t 5 / Z J T / v K R n / V N T d L 8 t + c A F q I 3 6 A A W p g f L I A W 0 j c q g B b q N y + A F v T P i g B a 6 N + w A F q 4 P 0 s C a O H / k L K f t s O 9 8 f 2 H t 5 R E 8 8 q 9 e 7 e U x X v f u C x a i J 9 / c 7 J o Y X 6 w L F p I 3 6 g s W q j f v C x a 0 D 8 r s m i h f 8 O y a O H + L M m i Y 9 u f / Z S M 7 W z v 0 / F 9 j Z J v F E T z z r 1 P d 3 Z u J 4 n 7 3 7 g k W o j f o F W 0 M D 9 Y E i 2 k b 1 Q S L d R v X h I t 6 J 8 V S b T Q v 2 F J t H B / l i T R s e 3 P Y m 7 G 9 k K 5 G S X K j R J o X t k z k n S T A N 7 / x g X Q Q v w G B d D C / G A B t J C + U Q G 0 U L 9 5 A b S g f 1 Y E 0 E L 3 + F / d r m E B e X i z A D o m W B c s f s + L i 3 l 7 a 8 D D k m c B / y w H h K a f 9 w g I z S v K o D d J 3 q f f u O R Z i N + g 5 F m Y H y x 5 F t I 3 K n k W 6 j c v e R b 0 z 4 r k W e j f s O Q 5 J v i G J c 8 C / m F F g q b D v X u 7 4 9 3 b x o L 2 p Y d 7 D z e 6 r e 6 V B 9 + 4 I F q I 3 6 A g W p g f L I g W 0 j c q i B b q N y + I F v T P i i B a 6 N + w I D o m + I Y F 0 f F r P w z 8 b j 6 Z Z o 3 X S 0 / 0 s G h 3 o + i Z L s j z 3 L u l 4 J l X d j f b S / f C w T c u d h b i N y h 2 F u Y H i 5 2 F 9 I 2 K n Y X 6 z Y u d B f 2 z I n Y W + j c s d o 4 J v m G x c / z 6 Q 8 i + m M 7 2 P 9 2 9 v Q i a l w 4 e P n y 4 c z s h f P i N C 6 G F + A 0 K o Y X 5 w U J o I X 2 j Q m i h f v N C a E H / r A i h h f 4 N C 6 F j g m 9 Y C B 2 / D t q + W 8 n g U F e + D J q + y A j u 3 1 I C z S v 3 b 2 c D D 3 a + a f F z E L 8 5 8 X M w P 1 T 8 H K R v U v w c 1 G 9 c / B z o n w 3 x c 9 C / W f H z m O C b F T + P X 4 f F L 7 C F G 2 T w 4 e 7 N M m g 7 3 B n f U 8 L c J I P 2 F U v K m 4 R w 9 x s X Q g v x G x R C C / O D h d B C + k a F 0 E L 9 5 o X Q g v 5 Z E U I L / R s W Q s c E 3 7 A Q O n 7 9 W V x 8 s L 3 c P g F q X 9 m 7 p f U z 6 / b f n O B Z i N + g 4 F m Y t x O 8 D Y J n I X 2 j g m e h f v O C Z 0 H / r A i e h f 7 j U a H 4 8 Z t F z E I g x N K s a Y q L Z T 7 b D G x Y r C y w S H 4 z K y d r i v L y e p E t 8 6 U n x P 3 F h d t Y N d P V p w / G t 4 z t 7 C u 7 G 1 9 w 7 e 9 9 4 7 J l I X 6 D s m V h f r B s W U j f q G x Z q M r Y u w e f K v 0 3 c L 8 0 u k m 2 L O j N S 9 S 3 6 G N Y w m w f 4 e p 2 R D 5 i y 9 / D c n d L 3 L / u 8 r r H v D / 7 q R b b 2 X s Y O v P K L e 3 c / j c u i x b i N y i L F u Y H y 6 K F 9 I 3 K o o X 6 z c u i B f 2 z K I u 2 j 2 9 Y F m + J + 9 e W R c e 8 P 5 v e p u l l d / y p E u V G I b S v 7 I F 7 b i O H 9 7 9 x O b Q Q v 0 E 5 t D A / W A 4 t p G 9 U D i 1 U Z f / 9 + / f u 3 y g j 0 u g m O b S g i Y P T b D l L z 9 4 L 8 L D w W c C W 9 + + B + z Y J B z e 4 S f g 2 I X w D 0 G G J s 0 A 7 j u h P F u F C + w a Z G + z G l z n T z / Z 7 W D 5 9 B + 1 u F L d P v 3 F x s x C / Q X G z M D 9 Y 3 C y k b 1 T c L N R v X t w s 6 G 9 a 3 C z g b 1 j c N i H 8 t c X N A i X 5 y i v j Z s o f x t n c Z N 4 s Z 2 w Q N d P H e 0 i a e U V 5 8 i Z h e / C N C 5 u F + A 0 K m 4 X 5 w c J m I X 2 j w m a h f v P C Z k F / 0 8 J m A X / D w r Y J 4 a 8 t b B Z o I G y 6 d A D f 9 T Y O 5 R D z + h J n O i K J u 2 2 K x b x y y w z L w T c u c R b i N y h x F u Y H S 5 y F 9 I 1 K n I W q P P / g U x M A b B A M a X S T x D m E 8 7 x M n 1 V 1 + o W H 8 i 1 A D 8 u c B S 3 c T 6 / u 7 H i K o i c e p s F N M r c Z 5 R v A D k u d Y 9 U f Q j 7 F d E a S t 3 9 L y T O v q A j d J H k P v 3 H J s x C / Q c m z M D 9 Y 8 i y k b 1 T y L N R v X v I c w t + 4 5 F n Q 3 7 D k b U b 5 a 0 u e Y 9 W f z e y J 9 r I h K o t I z 0 b h t M 0 f 7 n z T w u Y g f n P C 5 m B + q L A 5 S N + k s D m o 3 7 i w e Q h / 0 8 L m Q H t M 7 6 E d l 4 o h l J 2 w e R x w y 6 X x E P C g u H n M + r N v 6 G x n O + N b x n T 2 j V 0 l 4 k 2 y t / u N y 5 6 F + A 3 K n o X 5 w b J n I X 2 j s m e h f v O y 5 x C 2 s v d N y Z 4 F / Q 3 L n u O A b 1 j 2 H L P + L J o 6 0 8 u t T J 1 F S b n y J n H b + 8 b F z U L 8 B s X N w v x g c b O Q v l F x s 1 C / e X F z C H / j 4 m Z B e 0 x v 5 n 9 Q K q y V G B Y 3 C / c 7 R O M v z 9 M X V T s n q b s 1 5 G F 5 c 9 z 6 Q 7 B 1 p r P b J z D t K 7 d L p y C N + g 0 L n 4 X 4 D Q q f h f n B w m c h f a P C Z 6 F + 8 8 L n E P 7 G h c + C 9 i T g 4 C Y R s d Q Y F j 4 L 9 2 l W v 0 2 / X d X N j T H d E I 0 9 w X O c + k M Q P N M Z O Z k b r V h E k n b 3 b y d 5 + 9 + 4 5 F m I 3 6 D k W Z g f L H k W 0 j c q e R a q 5 f w H H p q D 4 v F g C G F P 8 h z C 7 y V 5 D v S w 5 F n Q 3 2 w 6 5 Q a U v 2 4 6 x Y H t L I 2 T J O r S + M u 8 X m T L f N l u E L x B b 9 Y X P N P V z v j h b S 2 e e W V j e 9 f 8 / j c u d x b i N y h 3 F u Y H y 5 2 F 9 I 3 K n Y X 6 z c u d Q / g b l z s L + h u W u 8 0 o f 2 2 5 s 2 A H 5 U 7 s 3 y a h G 5 p L X + h M P 7 v j + x v d x o g U 3 X v 4 8 H Z i 9 + k 3 L n Y W 4 j c o d h b m B 4 u d h f S N i p 2 F + s 2 L n U P 4 G x c 7 C / o b F r v N K H 9 t s b N g b x C 7 2 3 i b 9 z + 9 h f y Z D u + N 7 + l s 3 i h / 5 p X 9 / V u a v Q f f u P x Z i N + g / F m Y H y x / F t I 3 K n 8 W 6 j c v f w 7 h b 1 z + L O h v W P 4 2 o / y 1 5 c + x a j / S + 2 4 + m W Z N u 0 H i P h 1 i X V / i T B c 7 4 / 2 N 9 i s i Q H u 3 X U Y 4 + M Y l z k L 8 B i X O w v x g i b O Q v l G J s 1 C / e Y l z C H / j E m d B f 8 M S t x n l r y 1 x j l V / C L k V 0 9 n u p + O 9 j a I U k a W 9 T + + p G N 0 k f Q + / c e m z E L 9 B 6 b M w P 1 j 6 L K R v V P o s 1 G 9 e + h z C 3 7 j 0 W d D f s P R t R v l r S 5 9 j 1 Z / N J T z T C 6 0 l 3 D b I M 6 / s 3 m o x 4 d 7 O z j c s c x 7 E b 0 z m P J g f K H M e p G 9 Q 5 j y o 3 7 T M + Q h / w z L n g f Z 4 X 7 X 7 s H B 8 e p P M + R y w c e F 8 C P C Q 1 H m A f 7 a T m q 6 r T 8 e b r V d E l G 5 l 7 e 5 h d f A b l j w L 8 R u U P A v z g y X P Q v p G J c 9 C / e Y l z y H 8 j U u e B f 0 N S 5 7 j g G 9 Y 8 i z g n 9 W 0 p u u H L J 5 a / x v F z r y y e d X P t T e r 7 d + c 3 F m I 3 6 D c W Z g f L H c W 0 j c q d x b q N y 9 3 D u F v X O 4 s 6 G 9 Y 7 h w H f M N y Z w H / c P K a r s N 7 D 8 Y P l T I 3 S q B 5 Z / 9 g 5 5 a 2 7 9 4 3 L o M W 4 j c o g x b m B 8 u g h f S N y q C F + s 3 L o E P 4 G 5 d B C / o b l k H H A d + w D D p m / V n P t L j O H h 6 M N y c t I 9 K 0 e 7 D 3 Y P d 2 A r j / j Q u g h f g N C q C F + c E C a C F 9 o w J o o X 7 z A u g Q / s Y F 0 I L + h g X Q c c A 3 L I C O W X / 2 k i 2 u l 5 3 x R h m K C N G D j a 6 q a 3 / / G x c 6 C / E b F D o L 8 4 O F z k L 6 R o X O Q v 3 m h c 4 h / I 0 L n Q X t s b 6 Z / 0 H Z s A Z j W O g s 3 O 8 Q j b 8 8 T 1 9 U 7 Z x k 7 9 a Q h 6 X O Q v 5 Z D v m 0 H w j P z S J n k L q l m f v 0 G 5 c 4 C / E b l D g L 8 4 M l z k L 6 R i X O Q v 3 m J c 4 h / I 1 L n A X 9 D U u c h f u N S 5 y F / M M K 9 k y H O 7 d d 1 X O v 3 F M O u E k C H 3 z j E m g h f o M S a G F + s A R a S N + o B F q o 3 7 w E O o S / c Q m 0 o L 9 h C b R w v 3 E J d N z 6 Q w j 1 T G c 7 4 4 P 9 W 0 q f e W V 3 9 + H t x O / g G x c / C / E b F D 8 L 8 4 P F z 0 L 6 R s X P Q v 3 m x c 8 h / I 2 L n w X 9 D Y u f h f u N i 5 / j 1 r 7 4 f T e f T L O m D c V w g w g + 3 L 2 F C J o O a b n h t k G f e e W W H u j D b 1 w A L c R v U A A t z A 8 W Q A v p G x V A C / W b F 0 C H 8 D c u g B b 0 N y y A F u 4 3 L o C O W 3 8 2 M y 3 a C 6 R u 7 5 Z S Z 1 6 5 p d 1 D b 9 + s 2 D m I 3 5 z Y O Z g f K n Y O 0 j c p d g 7 q N y 5 2 H s L f t N g 5 0 B 7 v H 9 w k H J Y a g 2 L n 4 D 7 N 6 r f p t 6 u 6 8 T C + A e q g y H l Q f z h B n + 2 Q g r 5 b 2 j z 7 y t 4 t p W / 3 G 5 c + C / E b l D 4 L 8 4 O l z 0 L 6 R q X P Q v 3 m p c 8 h / I 1 L n w X 9 D U u f h f u N S p / j 1 J / 9 g M 9 2 t j u + d 1 v J M 6 / s 7 W 6 0 l O 4 F s x b / z Y m e h f g N i p 6 F + c G i Z y F 9 o 6 J n o X 7 z o u c Q / s Z F z 4 L + h k X P w v 1 G R c 9 x 6 s + i r 2 l 7 u X 2 E Z 1 9 R 0 t 0 k c f e + c Y m z E L 9 B i b M w P 1 j i L K R v V O I s 1 G 9 e 4 h z C 3 7 j E W d A / H h W I H 7 9 Z t i w E C u L S r G m K i 2 U + 2 w x s W K Q s s I g v m Z W T N d m 0 v F 5 k y 3 z Z b p A r C M q N c m W 6 2 h t v F J O I n G w U Q 9 d 8 / x s X K w v x G x Q r C / O D x c p C + k b F y k J 9 e G + f Z n Z / Z 4 9 0 8 / 0 h 7 u 8 0 u k m w v g H g w 6 J l g Y t V u U e i i f A m I h h h g 5 s E z s I N k y d k c N 7 M 8 / Q 1 / V p u s m 5 h N 8 O i a L v 5 2 V 0 9 t / 2 8 h 3 0 z r 9 z S o 7 z / j Q u i h f g N C q K F + c G C a C F 9 o 4 J o o X 5 9 W R k W x G 8 A + L A g W u D f s C B a u D + 7 g u j Q b / I 6 / T x f 5 n X W 5 r P 0 p F q 2 Z A d v F s M H Q 5 3 4 Y m h 6 2 R 3 v K 2 1 u F E P z y n 3 j o 9 8 k i J 9 + 4 4 J o I X 6 D g m h h f r A g W k j f q C B a q F 9 f V o Y F 8 R s A P i y I F r g V g N 3 d T e G d a X C T I F q 4 3 y H P 8 P r W A I d F z i H 6 s y l y p h e y f M p n N 4 q c e W V P R e c m i X v w j U u c h f g N S p y F + c E S Z y F 9 o x J n o X 5 9 o R i W u G 8 A + L D E W e A e / z + 8 S U A e 3 i x x F i 4 l P R o S j G 9 n y 9 k o f b Y u S x j C Z 3 W R L 2 f N r f s Z F k S H / 8 + m I J p e S B D 3 b y m I 5 p X 9 n d s J 4 s E 3 L o g W 4 j c o i B b m B w u i h f S N C q K F + v V l Z V g Q v w H g w 4 J o g T v + N 4 t X g w K C B j c J o u O r N n 2 e Z 0 2 b f n G d f j v P 6 j b 9 b t a k X 6 7 y 5 a 1 7 G R Z D h / 3 P p h i a X k g M P 7 2 l G J p X d n W e b h L D h 9 + o G A Y Q v 0 E x t D A / W A w t p G 9 U D C 3 U r y 8 p w 2 L 4 D Q A f F k M L 3 O N / z S I M C 4 j N 0 g + L o Y X 7 + 1 T r 9 H g 5 S 8 9 u D X R Y 6 h y y P 5 t S p 7 1 A c m 6 W N 4 O S c d t v k L e 9 n W 9 a 3 h z E b 0 7 e H M w P l T c H 6 Z u U N w f 1 6 4 v E o L x 9 E 8 A H 5 c 0 B 9 z j f o 3 B c N I b o 7 O T N o 3 N s R e Q G s I M S 5 6 H 7 s y h x t p e d 8 S 2 9 T f v G 7 i 0 X 0 W H T v 2 G 5 s x C / Q b m z M D 9 Y 7 i y k b 1 T u L N S v L x r D c v c N A B + W O w v c 4 3 9 l t m E B s V w w L H c W 7 s t s R R L y s i 4 C U t 8 A d 1 j w H L 4 / m 4 J n e i E H 8 + E t J c + 8 8 u n G F 1 x 7 s / T + z Q m e h f g N C p 6 F + c G C Z y F 9 o 4 J n o X 5 9 2 R g W v G 8 A + L D g W e A e / 3 9 6 k 4 B Y 3 h 0 W P A v 3 V X 6 R 1 T M s M 5 C r W a f P q 8 u 8 v j X 8 Y Q F 0 e P 9 s C q D p Z W e 8 O W C L C N T u A y X j T R J 4 7 x u X Q A v x G 5 R A C / O D J d B C + k Y l 0 E L 9 8 Q H B + P G b B c 3 C 2 L 4 J x r A 8 W R j f 7 J K B g / s N L R k 4 g D + 7 y + W m n 1 u F a x a p W 4 r O / j c u O h b i N y g 6 F u Y H i 4 6 F 9 I 2 K j o X 6 A a J j Y X y A 6 F g Y 3 7 D o W L j f l O g 4 t l v P i i p 9 4 0 l L + r K q 2 2 x S 5 r S o / n o 9 a a a e r e v J z 8 G D W 8 i P 6 Y x 8 w N u a I P P K 7 u 2 k 6 P 4 3 L k U W 4 j c o R R b m B 0 u R h f S N S p G F + g F S Z G F 8 g B R Z G J 4 / p b H A s M P 1 8 G Y p c n O 6 L t i d e 1 5 c z N t b A x 6 W J g v 4 Z 9 k Q m X 5 I k D Y m J S K S c W 9 / / 3 a i 9 O k 3 L k o W 4 j c o S h b m B 4 u S h f S N i p K F + g G i Z G F 8 g C h Z G N + w K L k 5 / Y Z F y S H 8 s x k U m V 5 2 x 7 e V I / P G p w 9 v a Z I e f O N y Z C F + g 3 J k Y X 6 w H F l I 3 6 g c W a g f I E c W x g f I k Y X x D c u R m 9 N v W I 4 c + / 0 Q H D z T 2 e 7 O e E / d 3 R s F y r 6 z + 3 C j U + j e O P j G J c p C / A Y l y s L 8 Y I m y k L 5 R i b J Q P 0 C i L I w P k C g L 4 / 0 k 6 k a J c n P 6 D U u U Y z + W q J O y I u / u d V 5 f F t O 8 u Y 0 o P d y 7 h S i Z X k i S N h q a i F z s f v r p 7 Q T p 4 T c u S B b i N y h I F u Y H C 5 K F d P L t n 3 x 1 8 u 3 T 1 8 N y d H / v / h 4 p v U 9 v l i M L d H 9 / Z + f e 7 q c H D 3 Z 0 w n r S s E M 0 9 B v d J F 4 W 9 K t 8 i l x z e v r y v S A P C 5 2 b p y c / 9 e I A r L / j Y + 3 J R t j g J q H r Y n x r k M P i Z k E O x l Q v 8 3 p B 6 Z C l J 9 z 9 s G p o J n 2 Z M 1 3 d G 3 + 6 f 0 u Z M 6 9 s b G + b 3 9 v 5 p i X O Q f z m J M 7 B / F C J c 5 C + Q Y l z Q L 9 x i X O g v 2 m J 8 + b p G 5 W 4 H s a 3 B j k o c Q 7 k z 2 4 W w / Z D K 1 K 3 j L 7 s K / e U L W + S t 9 1 v X N 4 s x G 9 Q 3 i z M D 5 Y 3 C + m b l D c L 9 J u X N w v 6 G 5 c 3 N 0 / f r L x 1 M b 4 1 y G F 5 s y B v k L f b + J b 3 b 2 H n b I c 7 4 w M l y Y 2 C Z 1 4 h 0 b 6 d 5 N l F 7 W 9 M 8 i z E b 1 D y L M w P l j w L 6 Z u U P A v 0 m 5 c 8 C / o b l z w 3 T 9 + s 5 H U x v j X I Y c l z T N p P j n w 3 n 0 y z p t 0 g a 5 8 O M a 0 v a 6 a L 9 z B y 5 p X 7 t z R y 9 7 5 x U b M Q v 0 F R s z A / W N Q s p G 9 S 1 C z Q b 1 7 U L O h v X N T c P H 2 z o t b F + N Y g h 0 X N g v z Z z O e b X i A x N 8 u Z Q W m j X L r m + 9 + 4 m F m I 3 6 C Y W Z g f L G Y W 0 j c p Z h b o N y 9 m F v Q 3 L m Z u n r 5 Z M e t i f G u Q w 2 L m m P R n P 9 1 v O 9 v 9 d I z f h 4 U o I k V 7 O / c P b i d 3 9 7 9 x u b M Q v 0 G 5 s z A / W O 4 s p G 9 S 7 i z Q b 1 7 u L O h v X O 7 c P H 2 z c t f F + N Y g h + X O M e m g J 3 k r s X t 4 C 7 E z f d 1 + a c C + s v / p 7 W T u 0 2 9 c 5 i z E b 1 D m L M w P l j k L 6 Z u U O Q v 0 m 5 c 5 C / o b l z k 3 T 9 + s z H U x v j X I Y Z l z T D o s c 4 H N 2 y B 4 D 4 f 6 8 w X P d L g z 3 r 9 t L G d e 2 T U M e p P k P f j G J c 9 C / A Y l z 8 L 8 Y M m z k L 5 J y b N A v 3 n J s 6 C / c c l z 8 / T N S l 4 X 4 1 u D H J Y 8 x 6 Q / i 0 v g t p e d 8 f 2 + n Y u L m 3 l l H + t 9 t x G 3 g 2 9 c 3 C z E b 1 D c L M w P F j c L 6 Z s U N w v 0 m x c 3 C / o b F z c 3 T 4 7 1 V a s P y 4 Z l 2 2 F x s 3 B / 6 i d / 8 v m t 4 Q 3 L m o X 3 s 7 7 + b b v a H e / f 0 r y Z N 2 6 Z Q n n 4 j U u b h f g N S p u F + c H S Z i F 9 k 9 J m g X 7 z 0 m Z B f + P S 5 u b p m 5 U 2 C / c b k j Y L 7 2 d 5 7 d v 0 s z M 2 k 3 e j r J l X b i d r + z v f t K w 5 i N + c r D m Y H y p r D t I 3 K G s O 6 D c u a w 7 0 N y 1 r 3 j x 9 o 7 L m 4 H 4 z s u b g / Z D W v W 2 H + + O H K g 0 3 C Z 1 9 5 d M d 5 c 6 b x G 7 3 G x c 7 C / E b F D s L 8 4 P F z k L 6 J s X O A v 3 m x c 6 C / s b F z s 3 T N y t 2 F u 4 3 J H a O Q 3 + 2 F r 1 t F 7 e 3 b v a V + 7 c T s 7 1 v X M w s x G 9 Q z C z M D x Y z C + m b F D M L 9 J s X M w v 6 G x c z N 0 / f r J h Z u N + Q m F l 4 P 5 s L 3 q a X W y 1 4 W 5 Q 2 y q R r f u 8 b l z E L 8 R u U M Q v z g 2 X M Q v o m Z c w C / e Z l z I L + x m X M z d M 3 K 2 M W 7 j c k Y 4 5 D f / Z X u 2 1 n u / f G R h R u l D j z z t 7 e g 4 2 v u D f 2 v 3 G h s x C / Q a G z M D 9 Y 6 C y k b 1 L o L N B v X u g s 6 G 9 c 6 N w 8 f b N C Z + F + Q 0 L n O P S H s + x m O y R v c v + W c m d e 2 d j e N b / / j Q u d h f g N C p 2 F + c F C Z y F 9 k 0 J n g X 7 z Q m d B f + N C 5 + b p m x U 6 C / c b E j r H o T + L K 2 6 2 l 5 3 x b c M 2 8 8 b B w e 0 k 7 d N v X N I s x G 9 Q 0 i z M D 5 Y 0 C + m b l D Q L 9 J u X N A v 6 G 5 c 0 N 0 + O 8 T 3 a x i V j i M K e p F m 4 L 6 q r 9 K x J X 1 R t + m a e p 2 + K R X 5 r 8 M O C Z 8 H / r C + / 2 a 5 2 x w e q g m 4 U P / P K x v a u + Y N v X P o s x G 9 Q + i z M T d J 3 K + m z k L 5 J 6 b N A v 3 n p s 6 C / c e l z 8 / T N S p + F + 7 M j f R b 8 z + 5 y n O 2 H X E y l y o 2 i Z 1 6 5 p e E 7 + M Z F z 0 L 8 B k X P w v x g 0 b O Q v k n R s 0 C / e d G z o L 9 x 0 X P z 9 M 2 K n o X 7 s y N 6 F v w P a 3 X O d E j p l Y e 3 l E H z y v 6 9 n d t J 4 c N v X A o t x G 9 Q C i 3 M D 5 Z C C + m b l E I L 9 J u X Q g v 6 G 5 d C N 0 / f r B R a u D 8 7 U u g Y 9 m d t s U 6 7 u N 0 S g s F n / 1 b y d n / n m 5 Y 3 B / G b k z c H 8 0 P l z U H 6 B u X N A f 3 G 5 c 2 B / q b l z Z u n b 1 T e H N y f F X n z G P Z n f 0 X B d r a 7 P z 7 Q G b 1 J A O 0 7 e / d 3 l Z w 3 y e D u N y 6 D F u I 3 K I M W 5 g f L o I X 0 T c q g B f r N y 6 A F / Y 3 L o J u n b 1 Y G L d y f H R l 0 D P v D W W C w H V L 0 d 1 s x N K / c L v F y f + 8 b l 0 E L 8 R u U Q Q v z g 2 X Q Q v o m Z d A C / e Z l 0 I L + x m X Q z d M 3 K 4 M W 7 s + O D D q G / V l c b 7 C 9 7 I z 3 b i t 4 5 p X d B x v f c C / c + 8 Z F z 0 L 8 B k X P w v x g 0 b O Q v k n R s 0 C / e d G z o L 9 x 0 X P z 5 F h / / y b Z s P M / L H p d j G 8 N c l j c L M i f 9 V U G 2 9 X O W C X h R p E z b 9 x S 4 P a / c Y G z E L 9 B g b M w P 1 j g L K R v U u A s 0 G 9 e 4 C z o b 1 z g 3 D x 9 s w L X x f j W I I c F z o L 8 2 V 1 Y s P 2 8 h 2 t p X r m l a 3 n / G x c 3 C / E b F D c L 8 4 P F z U L 6 J s X N A v 3 m x c 2 C / s b F z c 3 T N y t u X Y x v D X J Y 3 C z I H 9 J i g u 1 w f 4 z m t 5 I 7 8 8 r 9 B z u 3 k 7 x P v 3 H J s x C / Q c m z M D 9 Y 8 i y k b 1 L y L N D 3 l L x b S J 4 F / Y 1 L n p u n b 1 b y u h j f G u S w 5 D k m / d l a Q D B d 3 G o B w e J z S 2 f y w T c u Y x b i N y h j F u Y H y 5 i F 9 E 3 K m A X 6 z c u Y B f 2 N y 5 i b p 2 9 W x r o Y 3 x r k s I w 5 J v 0 h L B q Y z v D Z s A R F R G j 3 w d 7 G i M + 9 c f C N C 5 2 F + A 0 K n Y X 5 w U J n I X 2 T Q m e B f v N C Z 0 F / 4 0 L n 5 u m b F b o u x r c G O S x 0 j k m H V w l u I 3 M P b y F z 2 t f t L J x B 7 J Y W 7 u E 3 L m w W 4 j c o b B b m B w u b h f R N C p s F + s 0 L m w X 9 j Q u b m 6 d v V t i 6 G N 8 a 5 L C w O S b 9 2 V w O M L 1 Q s u T g l s b N v P K p M u U N 0 v b p z j c t b Q 7 i N y d t D u a H S p u D 9 A 1 K m w P 6 j U u b A / 1 N S 5 s 3 T 4 7 z 7 9 8 k G v d v l L Y e x r c G O S h t D u T P b n L S 9 n P 7 5 K R 9 R f X U T e K 2 + 4 2 L m 4 X 4 D Y q b h f n B 4 m Y h f Z P i Z o F + 8 + J m Q X / j 4 u b m 6 Z s V t y 7 G t w Y 5 L G 4 W 5 A 8 p O W k 7 3 B n v P r y l 3 J l X D H / e J H h 7 3 7 j g W Y j f o O B Z m B 8 s e B b S N y l 4 F u g 3 L 3 g W 9 D c u e G 6 e v l n B 6 2 J 8 a 5 D D g u e Y 9 G c / b 2 I 7 2 x 3 f 3 2 i 8 I k K 0 h 5 j u N l J 3 7 x u X O g v x G 5 Q 6 C / O D p c 5 C + i a l z g L 9 5 q X O g v 7 G p c 7 N 0 z c r d V 2 M b w 1 y W O o c k / 4 s x n K 2 F / I t P 7 2 l u J l X 7 i v h b p K 2 / W 9 c 2 i z E b 1 D a L M w P l j Y L 6 Z u U N g t U 2 J 2 Y 3 d J x U C a 0 0 U 3 S Z k G / m e f p F 1 U 7 J 4 H 7 b p 6 + n m d 1 / l 5 d D I u d m z A r A r u q 3 Q d l B A 1 u E r v b o X 4 D + G E R t O B / W B 6 n 6 f A 9 I j 3 z y s b 2 r v n 9 b 1 w Y L c R v U B g t z A 8 W R g v p m x R G C 9 Q K w Z 7 H z Y O S s m e p O S y M F v T X E 0 b X x b A w u g n 7 Z o U x i v o 3 J 4 y O c 3 8 2 7 a H p Z X e 8 t 9 G Z j I j U w 4 c b L a h 7 4 d N v X A Y t x G 9 Q B i 3 M D 5 Z B C + m b l E E L 1 P D + w / u G j h s E h B v d J I M W 9 P M i b 9 4 L 5 r D Q u R m y T L + 3 d 4 N U 7 F m G H R a 6 A V x v g D c s Z R b e z 3 J O 0 / T z H p b O v K J k u 0 n K H n z j U m Y h f o N S Z m F + s J R Z S N + k l F m g 3 7 y U W d D f o J S 5 G f p m p W w A 1 6 8 t Z R b e D 8 u x N B 3 u j D d H b R H 5 w S + 3 k b e D b 1 z e L M R v U N 4 s z A + W N w v p m 5 Q 3 C / S b l z c L + h u U N z d D 3 6 y 8 D e D 6 t e X N 8 W Y / g / n d f D L N m n a D h H 0 6 x K u + h J k u a L H g l g J m 3 t j f v 5 2 A P f z G B c x C / A Y F z M L 8 Y A G z k L 5 J A b N A v 3 k B s 6 C / Q Q F z M / T N C t g A r l 9 b w C y 8 r x o K W D / P l 3 m d t f k s P a m W b b 5 s b 3 Y a H 9 z G i p l e 3 s N p N K / s b n z B t n + w 8 0 0 L m Y P 4 z Q m Z g / m h Q u Y g f Y N C 5 o B + 4 0 L m Q H 9 z Q u b N 0 D c q Z E O 4 f l 0 h 8 3 j z Z 3 8 d z n a 2 d + v F b / v K v Y P b W b Q H u 9 + 4 s F m I 3 6 C w W Z g f L G w W 0 j c p b B b o N y 9 s F v Q 3 K G x u h r 5 Z Y R v A 9 W s L m + P N n 8 V 0 o + k F g n K z f B m U b p c A e b D 3 j U u X h f g N S p e F + c H S Z S F 9 k 9 J l g V o m R z R w o y S 4 k G F Y u i x o p P q f V E t i q y / P 0 + / O s z b 9 f a p 1 + i Q v i / z y F k l / r 7 N h s X N T 5 x a h P T U R X 6 U e U h G e 2 D m 4 6 + W t w Q 1 L n Q X 3 s 5 t + t P 2 Q J 7 n R V k X E a a M 1 d M 3 v f e P S Z y F + g 9 J n Y X 6 w 9 F l I 3 6 T 0 W a D f v P R Z 0 D 8 M 6 X N T 9 8 1 K n 4 P 7 j U i f B f d D S k v a D n f G E K 9 b i a F 5 B c s B t 5 H D / W 9 c D i 3 E b 1 A O L c w P l k M L 6 Z u U Q w v 0 m 5 d D C / q H I Y d u 6 r 5 Z O X R w v x E 5 d D z 7 s 5 W u t F 3 c P p V i X 1 H + v E n w 7 n P z b 1 L w L M R v U P A s z A 8 W P A v p m x Q 8 C / S b F z w L + o c h e G 7 q v l n B c 3 C / E c F z P P t D y L C Y z n Z 3 x n s H t 5 R B + 8 7 9 h 0 q + m 8 T w 0 2 9 c D C 3 E b 1 A M L c w P F k M L 6 Z s U Q w v 0 m x d D C / q H I Y Z u 6 r 5 Z M X R w v x E x d D z 7 s 5 l 7 M b 2 8 h w k 0 r + z d U v g e f O P C Z y F + g 8 J n Y X 6 w 8 F l I 3 6 T w W a D f v P B Z 0 D 8 M 4 X N T Z 4 V h 1 x t I V F p 2 h w b h C V 8 w i C + q d k 4 r c N / N 0 9 f z r P Z Q v w H 8 s D B a 8 I N B 4 c u 8 X m R L W u b b I J E 7 Q x P t S 6 T p a n d 8 c N t w 0 L x y y 5 z o w T c u k B b i N y i Q F u Y H C 6 S F 9 E 0 K p A X 6 z Q u k B f 3 D E E g 3 d d + s Q A a D + O Y F 0 o L / W c 6 R m n 7 I P t 5 W G s 0 r 9 2 8 n j Q + / c W m 0 E L 9 B a b Q w P 1 g a L a R v U h o t 0 G 9 e G i 3 o H 4 Y 0 u q n 7 Z q U x G M Q 3 L 4 0 W / A 8 r Z 2 o 6 3 B 2 b d d M b x d K + c u / T W w n m w c 4 3 L Z g O 4 j c n m A 7 m h w q m g / Q N C q Y D + o 0 L p g P 9 Q x B M b + q + U c E M B / G N C 6 b H w z 9 b S V T b x e 0 t p H 0 F n 9 1 G E n e / c U m 0 E L 9 B S b Q w P 1 g S L a R v U h I t 0 G 9 e E i 3 o H 4 Y k u q n 7 Z i U x G M Q 3 L 4 k W / F c N A f 4 8 X + Z 1 1 u a z 9 K R a t h Q 1 3 u y u P h i a Y 1 8 Y t R c I 1 M 1 i a F C 6 X d i I a P Q b l k I L 8 R u U Q g v z g 6 X Q Q v o m p d A C / e a l 0 I L + Y U i h m 7 p v V g q D Q X z z U u h 4 + G d / b c N 2 t n 9 / / O l t T a N 5 5 8 H + / d v F j w f 3 v n G x t B C / Q b G 0 M D 9 Y L C 2 k b 1 I s L d B v X i w t 6 B + G W L q p + 2 b F M h j E N y + W j o d / F t c 6 b C / k q W 6 U r Y h w 7 R p 2 u E k a 9 2 P S + E H S a C F + g 9 J o Y X 6 w N F p I 3 6 Q 0 W q D f v D R a 0 D 8 M a X R T Z 6 V h b + c G c U G D m 6 T R w o U I F s u 3 t w Y 5 L I E W 5 M 9 u P t X 2 s z P e H P x F R O r e L Q 3 i / W 9 c B C 3 E b 1 A E L c w P F k E L 6 Z s U Q Q v 0 m x d B C / q H I Y J u 6 r 5 Z E b R w v z k R t C B / S E l U 2 + H O W E X k R l E 0 b z y 4 Z e L m 0 2 9 c F C 3 E b 1 A U L c w P F k U L 6 Z s U R Q v 0 m x d F C / q H I Y p u 6 r 5 Z U b R w v z l R d H z 7 Q w g T T W c P x v c f 3 l I O z S u 7 u w c b X 3 F v P P j G J d F C / A Y l 0 c L 8 Y E m 0 k L 5 J S b R A v 3 l J t K B / G J L o p u 6 b l U Q L 9 5 u T R M e 3 P 5 u R o e m F I s P b e q X m l c 3 r j 6 7 9 w T c u g B b i N y i A F u Y H C 6 C F 9 E 0 K o A X 6 z Q u g B f 3 D E E A 3 d U 4 Y l P G G p W X 3 Z g F 0 g 8 i R o r k 1 x G H 5 s x B / l u N C 0 w 9 J o P L d j R J o X r m l B X z 4 j Q u g h f g N C q C F + c E C a C F 9 k w J o g X 7 z A m h B / z A E 0 E 3 d N y u A b h D f l A B a i D + s q N B 0 u D N + c F t J N K / c M i x 8 u P N N i 6 K D + M 2 J o o P 5 o a L o I H 2 D o u i A f u O i 6 E D / E E T R m 7 p v V B S 9 Q X x D o u i x 7 c 9 + V G g 7 u z d + o O J x k x j a V z 7 d v L z h X t j 9 x u X Q Q v w G 5 d D C / G A 5 t J C + S T m 0 Q L 9 5 O b S g f x h y 6 K b u m 5 V D N 4 h v S g 4 d 2 / 4 s x o S m F 8 j Q z a J n U D q 4 n e D t f e O C Z y F + g 4 J n Y X 6 w 4 F l I 3 6 T g W a D f v O B Z 0 D 8 M w X N T 5 6 R A k w r D Y m I 5 e F j w L N z n R d 7 c G t 6 w 2 F l 4 P 7 u h o O 3 n 9 s k Y + 4 q S 7 S b x u / e N i 5 + F G B W / r y d + F u Y H i 5 + F 9 E 2 K n w X 6 z Y u f B f 3 D E D 8 3 d d + s + F m 4 3 5 D 4 W X g / p E D Q d r g z f r B R r i K C 9 W D n d o K 4 / 4 0 L o o X 4 D Q q i h f n B g m g h f Z O C a I F + 8 4 J o Q f 8 w B N F N 3 T c r i B b u N y S I j m l / C G G g 6 W x v v H m l L y J U + 5 / e M g y 8 / 4 1 L o Y X 4 D U q h h f n B U m g h f Z N S a I F + 8 1 J o Q f 8 w p N B N 3 T c r h R b u N y S F j m l / N o N A 0 8 t 7 + K L m l d 2 N 8 u r a f / q N S 5 + F + A 1 K n 4 X 5 w d J n I X 2 T 0 m e B f v P S Z 0 H / M K T P T Z 0 T B o / c c W k Z I r o n f R b u V 8 t Z X q c Y y p t i 5 m F 9 A + R h O b S Q f 5 a j Q t P P e 0 i i e e W W U e G D b 1 w Q L c R v U B A t z A 8 W R A v p m x R E C / S b F 0 Q L + o c h i G 7 q v l l B t H C / c U G 0 k H 9 Y 8 a H p c G e M 5 r e S S P P K f S X l T S J 5 8 I 2 L p I X 4 D Y q k h f n B I m k h f Z M i a Y F + 8 y J p Q f 8 w R N J N 3 T c r k h b u N y 6 S j n 1 / C J G i 6 e z e e P + 2 6 R r z y v 3 7 t z S R D 7 9 x e b Q Q v 0 F 5 t D A / W B 4 t p G 9 S H i 3 Q b 1 4 e L e g f h j y 6 q f t m 5 d H C / c b l 0 b H v z 2 b M q L 3 c b u H Q o I T P b p Z A m p 5 v W A I 9 i N + Y B H o w P 1 A C P U j f n A R 6 Q L 9 p C f R A / + x L o D 9 1 T g y 8 g c T l Z G g Q V g I 9 u C + K i 3 m b v n 5 7 f W u g Q 8 L n A f 1 Z D R R t P 7 c R P 4 f U r e z f P i L P b 1 j 6 L M R v U P o s z A + W P g v p m 5 Q + C / S b l z 4 L + o c h f W 7 q v l n p s 3 C / S e m z Q H 8 4 0 a H r c G e s Q n K j L J o 3 H n x 6 O 2 H c + 8 a F 0 U L 8 B o U R M L 8 Z Y b S Q v k l h t E C / e W G 0 o H 8 Y w u i m 7 p s V R g v 3 m x R G x 7 n 9 u P C 7 + W S a N e 0 G 8 R s k h y 9 + 2 s X t r K D B 5 5 Y + 6 L 1 v X P A s x G 9 Q 8 C z M D x Y 8 C + m b F D w L 9 J s X P A v 6 h y F 4 b u q + W c G z c L 9 J w X O c + 7 O e k H G d 7 Y 2 x E j E s W B H J 2 j / Y u Z 0 o 7 n / j o m g h f o O i a G F + s C h a S N + k K F q g 3 7 w o W t A / D F F 0 U / f N i q K F + 0 2 K o u P c n 7 1 c j O 3 l d m b Q o L R R W l 3 z + 9 + 4 7 F m I 3 6 D s W Z g f L H s W 0 j c p e x b o N y 9 7 F v Q P Q / b c 1 D k p u H + T m N y / W f Y s 3 N f T I l 9 O 8 7 s / W T R F t W x u D X p Y A i 3 o n + W E j P Z z O x k 0 S N 3 S F f 3 0 G 5 d B C / E b l E E L 8 4 N l 0 E L 6 J m X Q A v 3 m Z d C C / m H I o J u 6 b 1 Y G L d x v X g Y t 6 B 9 W W s Z 0 S I v 2 B 7 d 0 S s 0 r 9 5 U p b p L J B 9 + 4 T F q I 3 6 B M W p g f L J M W 0 j c p k x b o N y + T F v Q P Q y b d 1 H 2 z M m n h f v M y 6 f j 3 h x A k m s 7 2 x v d u K 4 / m l X s P b 2 k k D 7 5 x g b Q Q v 0 G B t D A / W C A t p G 9 S I C 3 Q b 1 4 g L e g f h k C 6 q f t m B d L C / e Y F 0 v H v z 2 a o a H r Z G e 9 s l K u I Y O 0 q v 9 4 k i A + / c U G 0 E L 9 B Q b Q w P 1 g Q L a R v U h A t 0 G 9 e E C 3 o H 4 Y g u q l z w v D p T d J i 6 T M s i B b u 8 / X y 4 k b x G y K 4 J 3 4 W 4 A / L R z U d 7 o x v a x L N G w 9 U o m 4 Q R H T 2 z Q q i g / j N C a K D + a G C 6 C B 9 g 4 L o g H 7 j g u h A / x A E 0 Z u 6 b 1 Q Q H d x v S B A 9 r v 3 Z W j Y 0 X d w q V 2 P x u Z 0 b i j e / Y a G z E L 9 B o b M w P 1 j o L K S T b 1 D o L N B v X u g s 6 B + G 0 L m p + 2 a F z s L 9 p o T O c e 3 P f j R o O 7 s / f q C z e q M Q m l c e 3 t u 7 n R i a x f 5 v T g w t x G 9 Q D C 3 M D x Z D C + m b t H 0 W 6 D c v h h b 0 D 0 M M 3 d R 9 s 2 J o 4 X 5 T Y u i 4 9 m c x B j S 9 3 M 7 8 G Z R u 6 X P e + 8 b l z k L 8 B u X O w v x g u b O Q v k m 5 s 0 C / e b m z o H 8 Y c u e m z k m B Y Y h B M b E W Z F j u L N w n 1 y n G 8 W Z e V 1 l 7 a 8 D D 8 m c B / + w u F t p + b p + F s a 8 o u 9 4 k h / v f u B x a i N + g H F q Y H y y H F t I 3 K Y c W 6 D c v h x b 0 D 0 M O 3 d R 9 s 3 J o 4 X 7 T c m g B / 5 C S M b Z D W j D c K G A R C b u / c z u J v P + N S 6 S F + A 1 K p I X 5 w R J p I X 2 T E m m B f v M S a U H / M C T S T d 0 3 K 5 E W 7 j c t k Y 5 7 f 9 a y M t r F 7 d x S g 8 8 t s z K f f u P C Z y F + g 8 J n Y X 6 w 8 F l I 3 6 T w W a D f v P B Z 0 D 8 M 4 X N T 9 8 0 K n 4 X 7 T Q u f 4 9 4 f Q n b G d L Z 3 e 9 / U v H J v 9 5 b i + O A b F 0 c L 8 R s U R w v z g 8 X R Q v o m x d E C / e b F 0 Y L + Y Y i j m 7 p v V h w t 3 G 9 a H B 3 3 / m x m a b S X 2 5 l D g 9 L D 2 8 n f w T c u f x b i N y h / F u Y H y 5 + F 9 E 3 K n w X 6 z c u f B f 3 D k D 8 3 d U 4 K D m 4 S E 5 v l G J Y / C x c o n 2 T r i 3 n L c v i 8 o N 9 u D X 9 Y D C 3 8 n + V k j e n n P Z I 1 5 h X l 2 p v E 8 e E 3 L o 4 W 4 j c o j h b m B 4 u j h f R N i q M F + s 2 L o w X 9 w x B H N 3 X f r D h a u D 9 L 4 m j h / 7 B y N q b D n f H + R r M X E b R 9 5 Y w b B H N v 5 5 s W T A f x m x N M B / N D B d N B + j q C O S C Y D u g 3 L p g O 9 A 9 B M L 2 p + 0 Y F 0 8 H 9 2 R F M j 4 l / 9 q N H 2 9 n e e O + W x t K + c m / / / u 2 k c v c b l 0 o L 8 R u U S g v z g 6 X S Q v o m p d I C / e a l 0 o L + Y U i l m 7 p v V i o t 3 J 8 l q X R M / L M Y R J p e b h V E W p R u K Y Z 7 3 7 g Y W o j f o B h a m B 8 s h h b S N y m G F u g 3 L 4 Y W 9 A 9 D D N 3 U O S l Q r 2 x Y T B 7 e L I Y W 7 q t 8 W l 3 m n k D c A H J Y 8 i z I n 9 2 4 0 f Z D c e N G i Y q I 1 K 5 y 6 k 0 i e O 8 b F 0 E L 8 R s U Q Q v z g 0 X Q Q v o m R d A C / e Z F 0 I L + Y Y i g m 7 p v V g Q t 3 G 9 O B C 3 I H 1 K s a D v c H e 9 / e k t Z t K 8 8 U K m 6 S R j 3 v 3 F h t B C / Q W G 0 M D 9 Y G C 2 k b 1 I Y L d B v X h g t 6 B + G M L q p + 2 a F 0 c L 9 5 o T R 8 e 3 P 1 t K + 7 e L 2 K V T 7 y k Z x d c 3 v f + P C Z y F + g 8 J n Y X 6 w 8 F l I 3 6 T w W a D f v P B Z 0 D 8 M 4 X N T 9 8 0 K n 4 X 7 z Q m f 4 9 s f Q n L G d P Z w / O C 2 Y m h e 2 f 3 0 n j L s T Z L 4 6 T c u i R b i N y i J F u Y H S 6 K F 9 E 1 K o g X 6 z U u i B f 3 D k E Q 3 d d + s J F q 4 3 5 w k O r 7 9 2 U z I m F 7 e w x K a V 4 w k 3 S S A D 7 5 x A b Q Q v 0 E B t D A / W A A t p G 9 S A C 3 Q b 1 4 A L e g f h g D a z n 4 8 K i I / f r O o W Q g v q j b N m q a 4 W O a z z c C G h c w C i w R + W T l Z k 9 H L 6 0 W 2 z J f t B k m D 6 N w o a a a r + + N P b y l o 5 o 2 N g u m a H 3 z j c m Y h f o N y Z m F + s J x Z S N + k n F m g l q u N a 7 K R 9 R 9 Y D h i W M w v 6 Q + X M d T Y s Z 2 7 q r N H Z M Q w x Z J X Q 4 C b p c 3 D X y 1 u D G 5 Y / C 2 4 w 8 X I r + R u a W F / + T F d 7 4 w f K d z c K o H l l Y 3 v X / O E 3 L o A W 4 j c o g B b m B w u g h f R N C q A F + s E C 2 B N A C / q H I Y B u 6 r 5 Z A X R w v x E B d D z 7 Q 4 j 3 T G e 7 9 8 a b 1 9 Y j Q k U B 3 + 3 s 4 L 2 d b 1 o M H c R v T g w d z A 8 V Q w f p G x R D B / Q b F 0 M H + o c g h t 7 U f a N i 6 M H 9 J s T Q 4 9 m f x W D P 9 r I z / v T T 2 4 m f f e X + z s P b S d / u N y 5 9 F u I 3 K H 0 W 5 g d L n 4 X 0 T U q f B f r N S 5 8 F / c O Q P j d 1 V h p 2 9 2 8 Q l 1 3 L E s P S F w z i i 6 q d 5 z U t D a S v 5 1 n t o X 4 D + G F p t O B / 1 r 1 S 2 9 X e 7 v h A K X O j T N p 3 N r 7 g 2 p t V / G 9 O J C 3 E b 1 A k L c w P F k k L 6 Z s U S Q v 0 m x d J C / q H I Z J u 6 r 5 Z k Q w G 8 c 2 L p O P h n 3 0 / 1 X a 2 v z f e L G M R I b u / t 7 N 3 O 7 G 8 9 4 2 L p Y X 4 D Y q l h f n B Y m k h f Z N i a Y F + 8 2 J p Q f 8 w x N J N 3 T c r l s E g v n m x d D z 8 s + m 3 m l 5 2 x / d U S G 4 U R / v K j s m T 3 y S O + 9 + 4 O F q I 3 6 A 4 W p g f L I 4 W 0 j c p j h b o N y + O F v Q P Q x z d 1 D l x u C l s R I O b x N H B X S 9 v D W 5 Y / B z P / h C s o u n s 3 n j 3 4 S 2 l 0 L 7 y 6 c Z 0 j 3 v h / j c u h B b i N y i E F u Y H C 6 G F 9 E 0 K o Q X 6 z Q u h B f 3 D E E I 3 d d + s E D q 4 3 4 g Q O p 7 9 2 b S B p p e d 8 f 7 B L a X P v H L P T P 9 N 0 v f p N y 5 9 F u I 3 K H 0 W 5 g d L n 4 X 0 T U q f B f r N S 5 8 F / c O Q P j d 1 V h r 2 d m 4 Q F z S 4 S f o s X L i h x f L t r U E O S 6 A F + b O f r z F d 3 R t v 9 i s j U r W x v W v + 4 B s X Q g v x G x R C C / O D h d B C + i a F 0 A L 9 5 o X Q g v 5 h C K G b u m 9 W C C 3 c b 0 4 I H d / + E H x R 0 9 n u 3 h j s c C s 5 t O / c 3 1 E S 3 i S K B 9 + 4 K F q I 3 6 A o W p g f L I o W 0 j c p i h b o N y + K F n R U F L 9 h U X R T 9 8 2 K o o X 7 z Y m i 4 9 u f T Y / U 9 L I z V r m 4 U Q L N G / c 3 r / 6 7 F x 5 + 4 w J o I X 6 D A m h h f r A A W k j f p A B a o N + 8 A F r Q P w w B d F P n h M E b S F x a h g b h C a A b R I 7 0 6 K 0 h D s u f h f i z 7 4 + a r n b G D 5 U W N 0 q h e W V j e 9 t 8 f + e b l k E H 8 Z u T Q Q f z Q 2 X Q Q f o G Z d A B / c Z l 0 I H + I c i g N 3 X f q A x 6 g / i G Z N B j 2 5 9 9 d 9 R 2 9 m C 8 v 3 8 7 K b S v H H x 6 S z n c / c b l 0 E L 8 B u X Q w v x g O b S Q v k k 5 t E C / e T m 0 o H 8 Y c u i m 7 p u V Q z e I b 0 o O H d v + L P q i t p e d 8 W Z x i s j T / g P l 0 5 s E c O 8 b F 0 A L 8 R s U Q A v z g w X Q Q v o m B d A C / e Y F 0 I L + Y Q i g m z o n D X s 3 i Y v l 5 G E B t H C f F 3 l z a 3 j D 4 m f h / a y 7 o r a r / f H 9 j e F d R K R u F w 7 u 3 / v G J d B C / A Y l 0 M L 8 Y A m 0 k L 5 J C b R A v 3 k J t K B / G B L o p u 6 b l U A L 9 x u S Q M e 0 P w R H 1 H S 2 S 8 u E t 8 z K u H f 2 d g 5 u J 4 f 7 3 7 g c W o j f o B x a m B 8 s h x b S N y m H F u g 3 L 4 c W 9 A 9 D D t 3 U f b N y a O F + Q 3 L o m P Z n 0 x E 1 v e y M H y g R b p Q / 8 8 r 9 + x s l 1 r 1 w / x s X P w v x G x Q / C / O D x c 9 C + i b F z w L 9 5 s X P g v 5 h i J + b O i c N H r n j 4 j J E d E / 8 L N y v l r O 8 T j G U N 8 X M w / o G y M O C a C H / 7 L u k p q v b Z 0 f t K x v b u + a f f u O y a C F + g 7 J o Y X 6 w L F p I 3 6 Q s W q D f v C x a 0 D 8 M W X R T 9 8 3 K o o X 7 j c u i Y 9 8 f g n N q O n s w f n h b 2 2 h e e Q h x v 4 0 8 P v j G 5 d F C / A b l 0 c L 8 Y H m 0 k L 5 J e b R A v 3 l 5 t K B / 9 u X R n 7 p v V h 4 t 3 G 9 c H h 3 7 / m w 6 q a a X n f H 9 h 7 c U R P P K / q c 7 t x P E g 2 9 c E C 3 E b 1 A Q L c w P F k Q L 6 Z s U R A v 0 m x d E C / q H I Y h u 6 p w 0 7 N 8 k L p Y l h g X R w n 1 R X M z b 9 P X b 6 1 s D H Z Z B C / R n 3 z 8 1 X b 2 H f 2 p e u a V / + v A b F 0 M L 8 R s U Q w v z g 8 X Q Q v o m x d A C / e b F 0 I L + Y Y i h m 7 p v V g w t 3 G 9 S D B 3 n / h B c U 9 P Z w R g u 5 6 0 E 0 b z y 8 J b r h / d 3 v m l R d B C / O V F 0 M D 9 U F B 2 k b 1 A U H d B v X B Q d 6 B + C K H p T 9 4 2 K o o P 7 D Y q i x 7 k / i 1 6 p 7 Y W 8 0 o P b y a B 9 Z f / + 7 c w h m n 3 D M m g h f o M y a G F + s A x a S N + k D F q g 3 7 w M W t A / D B l 0 U + e k 4 f 5 N 4 n L / Z h m 0 c F 9 P i 3 w 5 z e / + Z N E U 1 b K 5 N e h h S b S g f 9 Z 9 U 9 v V 7 X 1 T + 8 o t h X H v G x d G C / E b F E Y L 8 4 O F 0 U L 6 J o X R A v 3 m h d G C / m E I o 5 u 6 b 1 Y Y L d x v X h g d / / 7 s e 6 i 2 s / 3 x w W 2 t o 3 n l / o O d 2 w n k v W 9 c I C 3 E b 1 A g L c w P F k g L 6 Z s U S A v 0 m x d I C / q H I Z B u 6 r 5 Z g b R w v 3 m B d P z 7 s + m n m l 7 I T 1 V 6 3 C i J 5 p V 9 Q 8 G b J H H / G 5 d E C / E b l E Q L 8 4 M l 0 U L 6 J i X R A v 3 m J d G C / m F I o p s 6 J w 2 f 3 i Q u l j 7 D k m j h P l 8 v L 2 6 U v y G C e / J n A f 7 s e 6 e m q 9 3 x w d 4 t h d C 8 s r G 9 a 3 7 / G x d B C / E b F E E L 8 4 N F 0 E L 6 J k X Q A v 3 m R d C C / m G I o J u 6 b 1 Y E L d x v S g Q d 1 / 4 Q f F L T 2 Y O x s t 6 N M m j e O D j Y + I Z 7 4 d N v X A o t x G 9 Q C i 3 M D 5 Z C C + m b l E I L 9 J u X Q g v 6 h y G F b u p u I 4 W 3 l 0 I L 9 5 u S Q s e 1 P 5 u O q O m F H N H 9 W 8 q f e Y X E 5 X b y 9 + A b l z 8 L 8 R u U P w v z g + X P Q v o m 5 c 8 C / e b l z 4 L + Y c i f m z o n D Y Y h B s X F G p J h + b N w n 1 y n G M e b e V 1 l 7 a 0 B D 8 u h B f y z 7 5 C a r t 4 j X W p e 2 d j e N T / 4 x k X R Q v w G R d H C / G B R t J C + S V G 0 Q L 9 5 U b S g f x i i 6 K b u m x V F C / e b F k X H v T 8 E x 9 R 0 t j / e f X h L Y b S v P N i Y X n U v P P z G x d F C / A b F 0 c L 8 Y H G 0 k L 5 J c b R A v 3 l x t K B / G O L o p u 6 b F U c L 9 5 s W R 8 e 9 P 5 s e q u l l Z / z g t n J o X v k U c G 4 h h 5 / u f N N y 6 C B + c 3 L o Y H 6 o H D p I 3 6 A c O q D f u B w 6 0 D 8 E O f S m z k m D 6 v N h c T m 4 U Q 4 d X K B 8 k q 0 v 5 i 3 L 4 / O C f r s 1 / E F x 9 J j 4 Z 9 8 6 2 s 7 u j T + 9 Z e 7 U v r J / b / 9 2 U r n 7 j U u l h f g N S q W F + c F S a S F 9 k 1 J p g X 7 z U m l B / z C k 0 k 3 d N y u V F u 7 P k l Q 6 J v 5 Z N J K 2 l 9 3 x g 0 9 v K Y 7 2 l X u f 3 r + d P O 5 9 4 / J o I X 6 D 8 m h h f r A 8 W k j f p D x a o N + 8 P F r Q P w x 5 d F P n x E H 9 s 2 F 5 e X i z P F q 4 r / J p d Z l 7 k n E D y G E R t C B / 1 j M 4 t q v 9 W 6 / r 2 1 d u K Y T 3 v n E h t B C / Q S G 0 M D 9 Y C C 2 k b 1 I I L d B v X g g t 6 B + G E L q p + 2 a F 0 M L 9 5 o T Q 8 e 0 P w T s 1 n e 3 u j u 8 p + 9 0 o h / a d e 5 v j T P f G / j c u i h b i N y i K F u Y H i 6 K F 9 E 2 K o g X 6 z Y u i B f 3 D E E U 3 d d + s K F q 4 3 5 w o O r 7 9 2 X R J T S + 7 4 4 c b 5 S k i U L v 3 7 9 1 S B O 9 / 4 y J o I X 6 D I m h h f r A I W k j f p A h a o N + 8 C F r Q P w w R d F N n x e G e J i c G 5 e W e Z e W o C I Z w y V x V y 4 v 0 2 9 l y d m u w w 2 L o e P e H Y B F N Z w / G J q d 8 o z S a V w 4 2 v + F e + P Q b F 0 Y L 8 R s U R g v z g 4 X R Q v o m h d E C / e a F 0 Y L + Y Q i j m 7 p v V h g t 3 G 9 W G B 3 v / m z a R N M L p W l u K Y T 2 j X t G n G 6 S w g f f u B R a i N + g F F q Y H y y F F t I 3 K Y U W 6 D c v h R b 0 D 0 M K 3 d Q 5 a f D I H R e X I a J 7 U m j h P q m r t / l S x n F r u M N i a O H + 7 K d q T F c 7 4 4 c 6 t T c K o 3 l l Y 3 v X / O A b l 0 Q L 8 R u U R A v z g y X R Q v o m J d E C / e Y l 0 Y L + Y U i i m 7 p v V h I t 3 G 9 Y E h 3 z / h C 8 U 9 P Z / b G Z 3 B t l 0 b z y 6 f 2 D 2 0 n j w 2 9 c G i 3 E b 1 A a L c w P l k Y L 6 Z u U R g v 0 m 5 d G C / q H I Y 1 u 6 r 5 Z a b R w v 2 F p d M z 7 s + m e m l 5 2 x v d v K 4 b m l X s P l X w 3 i O G D n W 9 a D B 3 E b 0 4 M H c w P F U M H 6 R s U Q w f 0 G x d D B / q H I I b e 1 D l p 2 L 9 J X C x L D I p h O I g v q n a e 1 + l 3 8 / T 1 P K s 9 1 G 8 A P y i N H g / / 7 N t G 2 9 n e + G C j p Y v I 2 L 1 7 t / N U M V X f s F B a i N + g U F q Y H y y U F t I 3 K Z Q W 6 D c v l B b 0 D 0 M o 3 d R 9 s 0 I Z D O K b F 0 r H w z + L J t L 2 Q h k c z W b d K I 3 2 l X v 3 P r 2 d O O 5 9 4 + J o I X 6 D 4 m h h f r A 4 W k j f p D h a o N + 8 O F r Q P w x x t J 3 9 e F R I f v x m w b M Q X l R t m j V N c b H M Z 5 u B D Y u Z B R b J 0 G T l Z L 2 4 X Y Z m a O C + r J m u H i j / 3 y h p 5 o V d n e i b 5 O z e N y 5 n F u I 3 K G c W 5 g f L m Y X 0 T c q Z B W q 5 2 v g p G 1 k f j W 6 S M w v 6 Q + X M d T Y s Z 2 7 q r N n Z M Q w x Z J f Q 4 C b p c 3 D X y 1 u D G 5 Y / C 2 4 w Q y q O 6 C b h G 6 K G L 3 z a D 0 T o Z s E z S N 1 S 7 v a / c b m z E L 9 B u b M w P 1 j u L K R v U u 4 s 0 G 9 e 7 i z o H 4 b c u a n 7 Z u X O w f 0 A u Y u A u 0 H u b u N p 3 h + a X l 8 A T Y d 7 D 8 c H 9 2 9 p A M 0 7 9 z 6 9 t 9 F m u j f u f + O i a C F + g 6 J o Y X 6 w K F p I 3 6 Q o W q D f v C h a 0 D 8 M U X R T 9 8 2 K o o P 7 j Y i i 4 9 l + + u W 7 + W S a N e 0 G 4 f t 0 i I d 9 4 T N d 7 I x 3 b h v m m V d u K X i f f u O C Z y F + g 4 J n Y X 6 w 4 F l I 3 6 T g W a D f v O B Z 0 D 8 M w X N T 9 8 0 K n o P 7 j Q i e B f d V Q 7 m b z / N l X m d t P k t P q m V L 8 Z 7 K 4 A b Z A 4 Q b Z U 9 7 u Z 3 n a V C 6 p e f 5 4 B u X O g v x G 5 Q 6 C / O D p c 5 C + i a l z g L 9 5 q X O g v 5 h S J 2 b u m 9 W 6 h z c b 0 T q H M / + E F Y b T G c P d 8 e G F j f K o H l n 9 9 O 9 / Y 3 W 0 r 1 y 8 I 3 L o Y X 4 D c q h h f n B c m g h f Z N y a I F + 8 3 J o Q f 8 w 5 N B N 3 T c r h w 7 u N y K H j m c H 3 c 5 b i e H D W 4 i h 6 Y v 8 T 2 W 8 G 6 X Q v L J R a l 3 z h 9 + 4 B F q I 3 6 A E W p g f L I E W 0 j c p g R b o N y + B F v Q P Q w L d 1 H 2 z E u j g f i M S 6 H h 2 W A I D i 7 h B D B / u 3 k I M T Y c k h j q v N 4 q h e W X v / q 3 k 8 G D n m 5 Z D B / G b k 0 M H 8 0 P l 0 E H 6 B u X Q A f 3 G 5 d C B / i H I o T d 1 3 6 g c e n C / C T n 0 e P Z n c a n d 9 n L 7 H I x 9 5 f 5 G a X X t d 7 9 x 4 b M Q v 0 H h s z A / W P g s p G 9 S + C z Q b 1 7 4 L O g f h v C 5 q b P C s L t / g 7 T s W p Y Y F r 5 g E F 9 U 7 Z x y J 9 / N 0 9 f z r P Z Q v w H 8 s D B a 8 I M L E 7 d a k B + a a F 8 i T V e 7 4 4 P b S q R 5 5 X Z x I c B + w w J p I X 6 D A m l h f r B A W k j f p E B a o N + 8 Q F r Q P w y B d F P 3 z Q p k M I h v X i A t + J / d F X r b z 8 4 Y W d B b S a N 5 Z f f h L Q 3 k v W 9 c H i 3 E b 1 A e L c w P l k c L 6 Z u U R w v 0 m 5 d H C / q H I Y 9 u 6 r 5 Z e Q w G 8 c 3 L o w X / N V b u v 8 7 K v e 1 w 9 8 H D 8 f 3 d W 4 q m e W l v 9 2 B f i X q T c O 5 / 4 8 J p I X 6 D w m l h f r B w W k j f p H B a o N + 8 c F r Q P w z h d F P 3 z Q p n M I h v X j g d D / 9 s r e X b L n b G m 6 1 e R L L 2 9 1 S m b h L F + 9 + 4 K F q I 3 6 A o W p g f L I o W 0 j c p i h b o N y + K F v Q P Q x T d 1 H 2 z o h g M 4 p s X R c f D P / v r j L a z / b 1 P x / f v 3 1 I s z U s P D h 4 Y C b t J M D / 9 x g X T Q v w G B d P C / G D B t J C + S c G 0 Q L 9 5 w b S g f x i C 6 a b u m x X M Y B D f v G A 6 H v 5 Z X 3 i 0 f e 2 M P 9 0 o Y R E R 2 9 2 7 Z Z L n w T c u k x b i N y i T F u Y H y 6 S F 9 E 3 K p A X 6 z c u k B f 3 D k E k 3 d d + s T A a D + O Z l 0 v H w D 2 c p 0 n a 4 M 7 6 t E 2 v e 2 N u 9 p V w e f O N y a S F + g 3 J p Y X 6 w X F p I 3 6 R c W q D f v F x a 0 D 8 M u X R T 9 8 3 K Z T C I b 1 4 u H Q / / b C 5 N m l 5 o a f L h L a X R v L K H J Z H b S O P D b 1 w a L c R v U B o t z A + W R g v p m 5 R G C / S b l 0 Y L + o c h j W 7 q n D Q Y h h g U l w c 3 S 6 O D u 1 7 e G t y w 9 F l w P 8 t L H 9 o P R O h m y T N I 3 c 4 K P t z 5 p u X O Q f z m 5 M 7 B / F C 5 c 5 C + Q b l z Q L 9 x u X O g f w h y 5 0 3 d N y p 3 H t x v Q u 4 c u B / S E o f t c H + 8 v 1 G s I n J 1 f 2 / n d o K 4 + 4 0 L o o X 4 D Q q i h f n B g m g h f Z O C a I F + 8 4 J o Q f 8 w B N F N 3 T c r i A 7 u N y K I j m d / t p Y z T B e 3 s n 0 W n 9 v 5 n P B 9 v 2 G R s x C / Q Z G z M D 9 Y 5 C y k b 1 L k L N B v X u Q s 6 B + G y L m p + 2 Z F z s H 9 R k T O 8 e z P w r J F V / h M Z 7 t 7 4 w c 6 q T f K o H l n b + / T W 1 q + e 9 + 4 G F q I 3 6 A Y W p g f L I Y W 0 j c p h h b o N y + G F v Q P Q w z d 1 H 2 z Y u j g f i N i 6 H j 2 Z z H x Y n u h x M t G k x Y R p t 3 7 t x O + / W 9 c + C z E b 1 D 4 L M w P F j 4 L 6 Z s U P g v 0 m x c + C / q H I X x u 6 q w w m P B l U F r Q 4 C b h s 3 C R + i y W b 2 8 N c l g A L c i f 3 d y L 7 e c 9 R N C 8 c s s M z P 1 v X A I t x G 9 Q A i 3 M D 5 Z A C + m b l E A L 9 J u X Q A v 6 h y G B b u q + W Q m 0 c L 8 5 C b Q g f 1 h Z G N P h 3 o P x v d u m Y c w 7 9 + 7 t 3 T I o / P Q b F 0 c L 8 R s U R w v z g 8 X R Q v o m x d E C / e b F 0 Y L + Y Y i j m 7 p v V h w t 3 G 9 O H B 3 f / q z l Y k w X Z A t v K 3 / m l V s u y j 9 8 8 I 1 L n 4 X 4 D U q f h f n B 0 m c h f Z P S Z 4 F + 8 9 J n Q f 8 w p M 9 N 3 T c r f R b u N y d 9 j m 9 / C G k Z 0 9 m D + 2 O d 1 x v l 0 L y y e + / T 3 f 3 b i e L B N y 6 K F u I 3 K I o W 5 g e L o o X 0 T Y q i B f r N i 6 I F / c M Q R T d 1 3 6 w o W r j f n C g 6 v h 0 0 h L e S x I e 3 k E T T F 1 n E j V I V E S s V p 5 u k 8 O E 3 L o U W 4 j c o h R b m B 0 u h h f R N S q E F + s 1 L o Q X 9 w 5 B C N 3 X f r B R a u N + c F D q + H Z b C w D B u E E W s 6 9 0 o i q Z D E s W H t x R F 8 8 r e r Z z T + z s 7 3 7 A s e h C / M V n 0 Y H 6 g L H q Q v j l Z 9 I B + 0 7 L o g f 7 Z l 0 V / 6 r 5 J W f T g f l O y 6 P P t z 9 5 i h e v l 1 t G h e + X + r V z S + 8 j A f s M C a C F + g w J o Y X 6 w A F p I 3 6 Q A W q D f v A B a 0 D 8 M A X R T 5 4 R h 9 y Z p s Z Z k W A D d I P J 2 n n t i c Q P E Y f m z E H 9 W 1 y p c P 7 d e q 3 C v C J / e K I B 7 3 7 g A W o j f o A B a m B 8 s g B b S N y m A F u g 3 L 4 A W 9 A 9 D A N 3 U f b M C 6 A b x T Q m g h f j D W a p w H e 4 + G M P L v J U o m n f 2 9 v Z u F R v e 3 7 n 3 j U u j h f g N S q O F + c H S a C F 9 k 9 J o g X 7 z 0 m h B / z C k 0 U 3 d N y u N b h D f l D Q 6 t v 1 Z z 5 W 6 z v Y P b p u i c e 8 c f P r g l n Z x / x u X R A v x G 5 R E C / O D J d F C + i Y l 0 Q L 9 5 i X R g v 5 h S K K b u m 9 W E t 0 g v i l J d G z 7 s 5 0 q d X 2 9 R 3 h o X t n Y 3 j W / / 4 0 L o Y X 4 D Q q h h f n B Q m g h f Z N C a I F + 8 0 J o Q f 8 w h N B N 3 T c r h G 4 Q 3 5 Q Q O r b 9 o W R K X Y f v I Y n m l f u 3 k 8 R P v 3 F J t B C / Q U m 0 M D 9 Y E i 2 k b 1 I S L d B v X h I t 6 B + G J L q p + 2 Y l 0 Q 3 i m 5 J E x 7 Y / m 3 l S 0 8 t 7 Z G n M K / u 3 t I Q P v n H 5 s x C / Q f m z M D 9 Y / i y k b 1 L + L N B v X v 4 s 6 B + G / L m p c 8 K g f D Q s L Z a R h + X P w n 1 e 5 M 2 t 4 Q 1 L n 4 X 3 s 5 w l N f 2 8 h / k z r 6 g c 3 S R + B 9 + 4 + F m I 3 6 D 4 W Z g f L H 4 W 0 j c p f h b o N y 9 + F v Q P Q / z c 1 H 2 z 4 m f h f k P i Z + H 9 s H K k p k P K k W 5 e g I 9 I 1 h 7 H n L e R x Y f f u C x a i N + g L F q Y H y y L F t I 3 K Y s W 6 D c v i x b 0 D 0 M W 3 d R 9 s 7 J o 4 X 5 D s u i Y d j A k 3 C B 9 n w 4 x s S 9 9 2 g X E 5 2 a x M / j c L v x D N 9 + s z D m I 3 5 z M O Z g f K n M O 0 j c o c w 7 o N y 5 z D v Q P Q e a 8 q f t G Z c 7 B / W Z k z m P a n / 1 V C d v Z / b 3 x 7 k Z D F p G q h 3 s P b u e H 4 u X 3 k 8 M b 5 d B C / A b l 0 M L 8 Y D m 0 k L 5 J O b R A v 3 k 5 t K B / G H L o p u 6 b l U M L 9 x u S Q 8 e 0 P + t r E r Y v C g W V 8 2 6 U Q v P K L U V w 7 x s X Q Q v x G x R B C / O D R d B C + i Z F 0 A L 9 5 k X Q g v 5 h i K C b u m 9 W B C 3 c b 0 g E H d P + c F Y k b I c 7 4 9 3 9 W 8 q h e e X e L Q X x 3 j c u i B b i N y i I F u Y H C 6 K F 9 E 0 K o g X 6 z Q u i B f 3 D E E Q 3 d d + s I F q 4 3 5 A g O q b 9 W V y Q s L 3 c P i F q X 7 m / 0 X l 1 7 f e / c e m z E L 9 B 6 b M w P 1 j 6 L K R v U v o s 0 G 9 e + i z o H 4 b 0 u a l z w u C R O y 4 t Q 0 T 3 p M / C / W o 5 y + s U Q 3 l T z D y s b 4 A 8 L I c W 8 s / u 0 o T t 5 / Z L g / a V j Z L r m t / / x g X R Q v w G B d H C / G B B t J C + S U G 0 Q L 9 5 Q b S g f x i C 6 K b u m x V E C / c b F 0 Q L + Y e 0 S G E 7 3 N 0 Z m z m + U S T t O / d 2 b y m V n 3 7 j U m k h f o N S a W F + s F R a S N + k V F q g 3 7 x U W t A / D K l 0 U / f N S q W F + 4 1 L p W P f H 0 L q 1 H S 2 9 3 B 8 s H 9 L i T T v 3 L 9 3 b 6 M Q u z c e f O M S a S F + g x J p Y X 6 w R F p I 3 6 R E W q D f v E R a 0 D 8 M i X R T 9 8 1 K p I X 7 j U u k Y 9 + f z c D R 9 P I e 7 q p 5 5 d 7 O 7 e T w 4 B u X Q w v x G 5 R D C / O D 5 d B C + i b l 0 A L 9 5 u X Q g v 5 h y K G b O i c M a g K G p c W y x L A c W r g v i o t 5 m 7 5 + e 3 1 r o M M i a I H + L M e M 2 s + t F v I t U h v F 1 T V / + I 1 L n 4 X 4 D U q f h f n B 0 m c h f Z P S Z 4 F + 8 9 J n Q f 8 w p M 9 N 3 T c r f R b u N y l 9 F u g P K 1 A 0 H e 4 + G D 9 U J r x R G s 0 7 e 3 v 3 l J A 3 C O T e z j c t k A 4 i B O 6 b E U g H 8 0 M F 0 k H 6 B g X S A f 3 G B d K B / i E I p D d 1 3 6 h A O r j f o E A 6 o F 8 1 5 O p + n i / z O m v z W X p S L d t 8 2 d 5 s D B / c Q g p N L 7 c y h h a l 2 x n D v d 1 v X P Y s x G 9 Q 9 i z M D 5 Y 9 C + m b l D 0 L 9 J u X P Q v 6 h y F 7 b u q + W d m z c L 9 J 2 X O c + 7 O f n 7 G d 7 R + M k X c Z l q y I a B 0 8 e K h S d Z M w 7 n 3 j w m g h f o P C a G F + s D B a S N + k M F q g 3 7 w w W t A / D G F 0 U / f N C q O F + 0 0 K o + P c v j B + N 5 9 M s 6 Y N h X K D Q D 7 c v Y V A m g 5 v v 7 x v X 7 n d 8 g X 4 9 x s W R g v x G x R G C / O D h d F C + i a F 0 Q L 9 5 o X R g v 5 h C K O b u m 9 W G C 3 c b 1 I Y H e f + L O Z J b S + 3 z 5 P a V 2 6 Z J 8 V Y v 2 E R t B C / Q R G 0 M D 9 Y B C 2 k b 1 I E L d B v X g Q t 6 B + G C L q p c 8 J w / y Z p u X + z C F q 4 r 6 d F v p z m d 3 + y a I p q 2 d w a 9 L A g W t A / u 9 l S 2 8 9 7 i K J 5 5 Z b G 8 P 4 3 L o k W 4 j c o i R b m B 0 u i h f R N S q I F + s 1 L o g X 9 w 5 B E N 3 X f r C R a u N + 8 J F r Q P 6 T M q e 3 w 4 f j h R h G L y N j u 3 s 4 t 4 8 V P v 3 G p t B C / Q a m 0 M D 9 Y K i 2 k b 1 I q L d B v X i o t 6 B + G V L q p + 2 a l 0 s L 9 5 q X S 8 e 9 g 1 L h B D j 8 d 4 m d f D r W L 2 + V O D T 6 3 N I o P v n H x s x C / Q f G z M D 9 Y / C y k b 1 L 8 L N B v X v w s 6 B + G + L m p + 2 b F z 8 L 9 5 s X P 8 e 8 P I Y N q O t t 7 e E t z a F 6 g 9 X 1 l i J v k 8 e A b l 0 c L 8 R u U R w v z g + X R Q v o m 5 d E C / e b l 0 Y L + Y c i j m 7 p v V h 4 t 3 G 9 e H h 3 / D i d R b y O O D 2 8 h j q a v 9 8 i f m l d u a R 0 f f u P S a C G + n z R u l E Y L 8 4 O l 0 U L 6 J q X R A v 3 m p d G C / m F I o 5 u 6 b 1 Y a L d x v X h o d / / 6 Q l j R M h y S S + 7 c U S f P K x v a 2 O d K u 3 6 x I O o j f n E g 6 m B 8 q k g 7 S N y i S D u g 3 L p I O 9 A 9 B J L 2 p + 0 Z F 0 s H 9 x k X S 4 9 + f x Y U N 2 8 v t s 6 n 2 l X s q U T c J 4 u 4 3 L o g W 4 j c o i B b m B w u i h f R N C q I F + s 0 L o g X 9 w x B E N 3 V O G D 6 9 S V o s f Y Y F 0 c J 9 v l 5 e 3 C h + Q w T 3 x M 8 C / N l d z r D 9 v I c A m l d u 5 5 v e 2 / v G 5 c 9 C / A b l z 8 L 8 Y P m z k L 5 J + b N A v 3 n 5 s 6 B / G P L n p u 6 b l T 8 L 9 5 u S P w v w h 7 S I Y T v c 3 R s / u K 0 k 2 n f u H + z c T h j v f e P C a C F + g 8 J o Y X 6 w M F p I 3 6 Q w W q D f v D B a 0 D 8 M Y X R T 9 8 0 K o 4 X 7 T Q m j 4 9 q f r b U L 0 8 W t 1 i 4 s P r e 0 g P v f u N B Z i N + g 0 F m Y H y x 0 F t I 3 K X Q W 6 D c v d B b 0 D 0 P o 3 N R 9 s 0 J n 4 X 5 T Q m c B f t X k d f p 5 v s z r r M 1 n 6 U m 1 b P N l e 7 P / + W C o E 1 / u t J f b y Z 1 B a a N 9 d M 3 v f + N y Z y F + g 3 J n Y X 6 w 3 F l I 3 6 T c W a D f v N x Z 0 D 8 M u X N T 9 8 3 K n Y X 7 T c m d 4 9 q f / Z V C 2 9 m 9 + + O H 9 2 / p d Z p 3 P t 1 / c E s D + O k 3 L o g W 4 j c o i B b m B w u i h f R N C q I F + s 0 L o g X 9 w x B E N 3 X f r C B a u N + U I D q u / V l f I r R 9 3 X 6 J 0 L 5 y S x l 8 8 I 3 L o I X 4 D c q g h f n B M m g h f Z M y a I F + 8 z J o Q f 8 w Z N B N 3 T c r g x b u N y W D j m t / O A u D t k M S R O W / G w X R v K I S d Z M g H n z j g m g h f o O C a G G + n y B G B N F C + i Y F 0 Q L 9 5 g X R g v 5 h C K K b u m 9 W E C 3 c b 0 o Q H d f + b C 4 H m l 7 e Y z X C v H L v l n b w 4 T c u f h b i N y h + F u Y H i 5 + F 9 E 2 K n w X 6 z Y u f B f 3 D E D 8 3 d U 4 Y D E M M S s u D m 8 X P w n 1 y n W I c b + Z 1 l b W 3 B j w s h h b w D 2 t Z w n S 4 u z O + / / C W I m n f u W e I e Y N Q 7 u 9 8 0 0 L p I H 5 z Q u l g f q h Q O k j f o F A 6 o N + 4 U D r Q P w S h 9 K b u G x V K B / c b F k q P e 3 / 2 M z a 2 s 3 u 7 4 4 N b e q j 2 n f s P 7 m 9 M 8 r g 3 d r 9 x g b Q Q v 0 G B t D A / W C A t p G 9 S I C 3 Q b 1 4 g L e g f h k C 6 q f t m B d L C / a Y F 0 n H v D y d q N B 3 e a h X D Y r d 7 O 1 E 0 i / z f n C h a i N + g K F q Y H y y K F t I 3 K Y o W 6 D c v i h b 0 D 0 M U 3 d R 9 s 6 J o 4 X 7 T o u i 4 9 2 c x b r S 9 3 D 5 u t K / A W 7 2 N G N 7 7 x s X Q Q v w G x d D C / G A x t J C + S T G 0 Q L 9 5 M b S g f x h i 6 K b O C Y M 3 k L i 0 D A 3 C E 0 M L F y i f Z O u L e c v i + L y g 3 2 4 N f 1 g a L f w b w s c N 8 r g z 1 I 0 v j 6 a f 9 5 B H 8 8 r t 0 j j 7 + 9 + 4 O F q I 3 6 A 4 W p g f L I 4 W 0 j c p j h b o N y + O F v Q P Q x z d 1 H 2 z 4 m j h / i y J o 4 X / Q 8 r m 2 A 4 / H W M V / 1 Z y a V 5 5 8 E A Z + C b J v P + N S 6 a F + A 1 K p o X 5 w Z J p I X 2 T k m m B f v O S a U H / M C T T T d 0 3 K 5 k W 7 s + S Z D o m H o w g N 8 j i p 0 N M 7 c u i d n G 7 m N H g c 8 u Y 8 d N v X A Y t x G 9 Q B i 3 M D 5 Z B C + m b l E E L 9 J u X Q Q v 6 h y G D b u q + W R m 0 c H + W Z N A x 8 Q 8 h r W o 6 2 3 0 4 3 r + l Z T S v 3 N t / c E u x f P C N i 6 W F + A 2 K p Y X 5 N c Q y F E s L 6 Z s U S w v 0 m x d L C / q H I Z Z u 6 r 5 Z s b R w f 5 b E 0 j H x c H L 1 N l L 5 8 B Z S a f p 6 j z j S v H J L k T z 4 x k X S Q v w G R d L C / G C R t J C + S Z G 0 Q L 9 5 k b S g f x g i 6 a b u m x V J C / d n S S Q d E / + Q 1 j t M h y S X G / M 1 E U F T 9 r 1 J L h 9 + 4 3 J p I X 6 D c m l h f r B c W k j f p F x a o N + 8 X F r Q P w y 5 d F P 3 z c q l h f u z J J e O i X 8 2 F z 9 M L + 9 h J M 0 r 9 2 5 n J e / v f N P S 6 C B + c 9 L o Y H 6 o N D p I 3 6 A 0 O q D f u D Q 6 0 D 8 E a f S m z g n D w 5 u k x X p 7 g 9 L o 4 L 7 K p 9 V l 7 s n F D S A H B d C B / N l d 7 7 D 9 k A j e v 5 0 I 2 l d 2 b 2 c Q 7 + 9 + 4 y J o I X 6 D I m h h f r A I W k j f p A h a o N + 8 C F r Q P w w R d F P 3 z Y q g h f v N i a A F + U N a 4 7 A d 7 u + N D 2 4 r j O a d + 3 t 7 O 7 c T x 7 1 v X B w t x G 9 Q H C 3 M D x Z H C + m b F E c L 9 J s X R w v 6 h y G O b u q + W X G 0 c L 8 5 c X R 8 + 7 O 1 s G G 6 u N X C h s X n l l b w 3 j c u d h b i N y h 2 F u Y H i 5 2 F 9 E 2 K n Q X 6 z Y u d B f 3 D E D s 3 d d + s 2 F m 4 3 5 z Y O b 7 9 2 V / L s J 3 t 7 n 4 6 V n r c K I f m n b 1 d 4 q L b y e L + N y 6 L F u I 3 K I s W 5 g f L o o X 0 T c q i B f r N y 6 I F / c O Q R T d 1 3 6 w s W r j f n C w 6 v v 1 Z z M r Y X m 6 f l b G v 7 N 9 S A O 9 / 4 w J o I X 6 D A m h h f r A A W k j f p A B a o N + 8 A F r Q P w w B d F N n h e H e 3 g 3 S c s 8 y 8 r A A W r h k r a r l R f r t b D m 7 N d h h I b R g f 5 Y z M 6 a f 9 x B D 8 4 o y 6 0 1 S + O k 3 L o U W 4 j c o h R b m B 0 u h h R S T w q 8 r h R b o N y + F F v Q P Q w r d 1 H 2 z U m j h f r N S a M H + s J I z p s M H 4 / s q J z e K o 3 n l 4 O E t U z M P v n G B t B C / Q Y G 0 M D 9 Y I C 2 k b 1 I g L d B v X i A t 6 B + G Q L q p + 2 Y F 0 s L 9 Z g X S 8 e 7 P W n p G u 7 h d e s b g c 0 u P 9 O A b F z 0 L 8 R s U P Q v z g 0 X P Q v o m R c 8 C / e Z F z 4 L + Y Y i e m 7 p v V v Q s 3 G 9 W 9 B z v / h B S N K a z v f v j n Y 1 + Z k S 4 9 v f v f X o 7 c X z 4 j Y u j h f g N i q O F + c H i a C F 9 k + J o g X 7 z 4 m h B / z D E 0 U 3 d N y u O F u 4 3 K 4 6 O d 3 8 2 s z S m l / c I D 8 0 r e 8 o F N w j h p z v f t B A 6 i N + c E D q Y H y q E D t I 3 K I Q O 6 D c u h A 7 0 D 0 E I v a l z w u C R O y 4 t Q 0 R 3 Q u j g P q m r t / l S x n F r u I N S 6 O D + 7 K Z p T D + 3 c k o t U r d z S j / d / c Y F 0 E L 8 B g X Q w v x g A b S Q v k k B t E C / e Q G 0 o H 8 Y A u i m 7 p s V Q A v 3 G x Z A C / e H l K G x H R 6 M I Q n D 8 h U R s I e Q z N t I 5 N 4 3 L p E W 4 j c o k R b m B 0 u k h f R N S q Q F + s 1 L p A X 9 w 5 B I N 3 X f r E R a u N + w R D r m / d m P E 2 1 n e / f G B 7 c V R / P O / r 1 b r u R / e u 8 b l 0 c L 8 R u U R w v z g + X R Q v o m 5 d E C / e b l 0 Y L + Y c i j m 7 p v V h 4 t 3 G 9 Y H h 3 z D q Z M Q 7 n c I J M P d 2 8 h k 6 b D 2 8 e M 9 h W l 4 0 3 y u P + N y 6 O F + A 3 K o 4 X 5 w f J o I X 2 T 8 m i B f v P y a E H / M O T R T d 0 3 K 4 8 W 7 j c s j 4 5 5 f x Y T N 7 a X 9 x B C 8 8 q e Z r 1 u k s L 7 3 7 g U W o j f o B R a m B 8 s h R b S B 0 h h T w o t 0 G 9 e C i 3 o H 4 Y U u q l z w r B / k 7 R Y l h i W w m A Q X 1 T t P K / J a q W v 5 1 n t o X 4 D + G F h t O B / l v M 3 2 s / t 8 j c G q V t 6 p 5 9 + 4 3 J o I X 6 D c m h h f r A c W k j f p B x a o N + 8 H F r Q P w w 5 d F P 3 z c p h M I h v X g 4 t + B 9 W G s d 0 e H + 8 e / + W 9 t G + c l 8 l 7 C b B f P C N C 6 a F + A 0 K p o X 5 w Y J p I X 2 T g m m B f v O C a U H / M A T T T d 0 3 K 5 j B I L 5 5 w X Q 8 P B g 9 b h D F T 4 d 6 8 E V R u 7 i d b T T 4 3 N J H P f j G R d B C / A Z F 0 M L 8 Y B G 0 k L 5 J E b R A v 3 k R t K B / G C L o p u 6 b F c F g E N + 8 C D o e / i E k V E 1 n u 3 v j z W Y u I m R 7 u / e V n D e J 5 c N v X C w t x G 9 Q L C 3 M D x Z L C + m b F E s L 9 J s X S w v 6 h y G W b u q + W b E M B v H N i 6 X j 4 Z / N P I 7 p 5 T 3 y O O a V v Z 1 b C e O D n W 9 a G B 3 E b 0 4 Y H c w P F U Y H 6 R s U R g f 0 G x d G B / q H I I y u s x + P i s i P 3 y h 2 D s K L q k 2 z p i k u l v l s M 7 B B I X P A I n F h V k 7 W Z A H z e p E t 8 2 W 7 Q d I g O j d J m u 3 q l l b P t r 9 d l u b B 7 j c u Z R b i N y h l F u Y H S 5 m F 9 E 1 K m Q W q P C 3 Z t x s Y 3 0 / R D U u Z B f 1 h U r Y h H + h J m Z s 6 a 3 J 2 D E M M 2 S Q 0 u E n 2 H N z 1 8 t b g h q X P 8 e z P v u d p O 9 v d G d + 7 Z U r G v b N 3 7 9 P b i a F Z / P / m x N B C / A b F 0 M L 8 Y D G 0 k L 5 J M b R A v 3 k x t K B / G G L o p u 6 b F U M H 9 x s R Q 8 e z P 4 u e p u 1 l Z 7 y r k 3 m j + J l X d u 8 9 v J 3 0 3 f v G p c 9 C / A a l z 8 L 8 Y O m z k L 5 J 6 b N A v 3 n p s 6 B / G N L n p s 5 K w + 7 + D e K y a 1 l i W P q C Q b x f 3 O f A D 0 u j B T + 4 V H E r l 3 R o o n 2 R N F 3 t j + / f 1 i K a V z a 2 d 8 3 3 v 3 G B t B C / Q Y G 0 M D 9 Y I C 2 k b 1 I g L d C b B f J 9 B d K C / m E I p J u 6 b 1 Y g g 0 F 8 8 w L p e P i H 4 K W a z u 4 / H E P s b i W T 5 p 0 H e 0 a + b h L L + 9 + 4 W F q I 3 6 B Y W p g f L J Y W 0 j c p l h b o N y + W F v Q P Q y z d 1 H 2 z Y h k M 4 p s X S 8 f D P 5 t e q + m F v N a N s h U R r t 3 N Y a Z 7 4 d N v X B o t x G 9 Q G i 3 M D 5 Z G C + m b l E Y L 9 J u X R g v 6 h y G N b u q s N J h E + 6 C 4 o M F N 0 m j h Q g S L 5 d t b g x y W Q M e 3 P w T D a D r 7 d L y / d 0 t B N K 8 8 + H T j G + 6 F B 9 + 4 I F q I 3 6 A g W p g f L I g W 0 j c p i B b o N y + I F v Q P Q x D d 1 H 2 z g m j h f n O C 6 P j 2 Z 9 M U m l 7 I F C r b 3 S i B 5 p X d n Y 1 v u B c O v n E J t B C / Q Q m 0 M D 9 Y A i 2 k b 1 I C L d B v X g I t 6 B + G B L q p c 9 K g M d G w u O z e L I F u E D m c 0 l t D H B Z A C / F n P 2 d j u t o d H 9 z W D p p X b m k F H 3 7 j M m g h f o M y a G F + s A x a S N + k D F q g 3 7 w M W t A / D B l 0 U / f N y q A b x D c l g 4 5 t f w j e q O m M F h M R 7 9 1 K D O 0 7 e / d v Z w 0 P d r 5 p S X Q Q v z l J d D A / V B I d p G 9 Q E h 3 Q b 1 w S H e g f g i R 6 U / e N S q I 3 i G 9 I E j 2 2 / V l 0 R 2 0 v 5 I 7 u 3 0 4 C 7 S u 7 u 7 c z h Q e 7 3 7 g A W o j f o A B a m B 8 s g B b S N y m A F u g 3 L 4 A W 9 A 9 D A N 3 U O W l Q P h o W F 8 v J w w J o 4 T 4 v 8 u b W 8 I b F z 8 L 7 W X d G b V c 7 4 4 e q i m 6 U Q f P K x v a u + d 4 3 L o E W 4 j c o g R b m B 0 u g h f R N S q A F + s 1 L o A X 9 w 5 B A N 3 X f r A R a u N + Q B D q m / d l 3 R W 1 n D 8 Y H t 7 W D 5 p W H + w 9 v J 4 X 3 v n E p t B C / Q S m 0 M D 9 Y C i 2 k b 1 I K L d B v X g o t 6 B + G F L q p + 2 a l 0 M L 9 h q T Q M e 3 P p h t q e i E 3 V G f z R v E z r + z u 7 9 x O / P a / c f G z E L 9 B 8 b M w P 1 j 8 L K R v U v w s 0 G 9 e / C z o H 4 b 4 u a l z 0 u C R O y 4 u Q 0 T 3 x M / C / W o 5 o 5 V 6 D O V N M f O w v g H y s C A 6 9 v 0 h m E P T 2 b 3 x / i 0 T M / a V / b 2 N b 7 g X 7 n / j 8 m g h f o P y a G F + s D x a S N + k P F q g 3 7 w 8 W t A / D H l 0 U / f N y q O F + 4 3 L o 2 P f n 0 3 D a H q 5 / X K h f e X h L d 3 S T 7 9 x O b Q Q v 0 E 5 t D A / W A 4 t p G 9 S D i 3 Q b 1 4 O L e g f h h y 6 q X P C s H + T t F i W G J Z D C / d F c T F v 0 9 d v r 2 8 N d F g E H e f + E E y i 6 e z B + L 5 K y I 2 S a F 4 5 e L j x D f f C g 2 9 c F C 3 E b 1 A U L c w P F k U L 6 Z s U R Q v 0 m x d F C / q H I Y p u 6 r 5 Z U b R w v 0 l R d J z 7 s 2 k N T S 9 k D T V W v l E G z S s P l X Q 3 i e D B N y 6 C F u I 3 K I I W 5 g e L o I X 0 T Y q g B f r N i 6 A F / c M Q Q T d 1 T h g 0 u h m W l v s 3 i 6 C F + 3 p a 5 M t p f v c n i 6 a o l s 2 t Q Q 8 L o u P f H 4 J N N J 3 t j / d v u 3 J h X r m / 9 + n t B P L h N y 6 Q F u I 3 K J A W 5 g c L p I X 0 T Q q k B f r N C 6 Q F / c M Q S D d 1 3 6 x A W r j f v E A 6 / v 3 Z t I y m l / e w j O a V z Y u O t v 3 D n W 9 a E B 3 E b 0 4 Q H c w P F U Q H 6 R s U R A f 0 G x d E B / q H I I j e 1 D l h U I U + L C 2 W P o O C 6 O A + X y 8 v b h S / I Y I 7 8 f O 4 9 m f f H t r O 7 o 9 3 l B g 3 S a F 9 5 d P N c u t e 2 P 3 G x d B C / A b F 0 M L 8 Y D G 0 k L 5 J M b R A v 3 k x t K B / G G L o p u 6 b F U M L 9 5 s S Q 8 e 1 P 4 t W 0 P Z y e y t o X 3 l 4 S / H b + 8 b F z 0 L 8 B s X P w v x g 8 b O Q v k n x s 0 C / e f G z o D 9 A / G 4 t f m 7 q n D A Y h h i U F m t I h s X P w n 1 y L U s W 8 7 r K 2 l s D H h Z D x 7 0 / B G t o O t s f b 4 7 1 I t J 1 f 2 f n d u J 4 7 x s X R w v x G x R H C / O D x d F C + i b F 0 Q L 9 5 s X R g v 5 h i K O b u m 9 W H C 3 c b 1 o c H f f + b F p F 0 8 v t 1 x D t K 7 d c u E B y 9 R s W Q w v x G x R D C / O D x d B C + i b F 0 A L 9 5 s X Q g v 5 h i K G b O i c M 3 k D i 0 j I 0 C E 8 M L V y g f J K t s X q B 8 T z H O s a t 4 Q 9 L o 2 P i H 4 J x N J 3 d G 2 + W s Y i Q 7 T 9 Q a t 4 k l f e / c a m 0 E L 9 B q b Q w P 1 g q L a R v U i o t 0 G 9 e K i 3 o H 4 Z U u q n 7 Z q X S w v 1 Z k k r H x D + b N t L 0 8 h 6 R o 3 k F K Z z b S O O n 3 7 g 0 W o j f o D R a m B 8 s j R b S N y m N F u g 3 L 4 0 W 9 A 9 D G t 3 U O W F 4 e J O 0 P L x Z G i 3 c V / m 0 u s w 9 u b g B 5 L A A O r 7 9 I Z h F 0 9 n u g / G B C s i N g m j e 2 d u 9 f 0 t R f P C N i 6 K F + A 2 K o o X 5 w a J o I X 2 T o m i B f v O i a E H / M E T R T d 0 3 K 4 o W 7 j c n i o 5 v f z Z t o e n l P e J F 8 8 r u z u 7 t J P D g G 5 d A C / E b l E A L 8 4 M l 0 E L 6 J i X Q A v 3 m J d C C / m F I o O 3 s x 6 M y 8 u M 3 y 5 q F 8 K J q 0 6 x p i o t l P t s M b F j K L L C n x U X R Z m X 6 5 b I s l n l K Q p d m 5 W R N Z i + v F 9 k y X 7 Y b R A 2 S c K O o m a 5 2 P x 3 r z N 0 o a u a V j a L p m j / 8 x g X N Q v w G B c 3 C / G B B s 5 C + S U G z Q A 1 b 7 + G j m 3 i f G 9 0 k a B Y 0 B O 2 L q p 3 n d f r d P H 0 9 z + p b i J f X x b B 4 u Q l 7 8 t V P P i B j Q 8 y p Q U 7 P G v k N b h K 6 2 6 F + A / h h M b T g O 2 L 4 k 8 U s b d k J v Z U Y D h H I F 0 P T 1 e 7 4 0 9 t G f / a V 2 4 j h p 1 j O + E b F 0 I P 4 j Y m h B / M D x d C D 9 M 2 J o Q f 0 m x Z D D / T P l h j 6 E / Z N i u F t U f + a Y u i B H x R D j Q V v 4 X 7 e f 3 C j M L o O y f 3 U 2 b 1 B G N 0 r 9 2 8 n j L v f u D B a i N + g M F q Y H y y M F t I 3 K Y w W 6 D c v j B b 0 z 5 4 w u g m L C O O N 0 j I s j L d D / W s L o w V P 0 p d X R v L k D 5 O L 2 S B / D y 2 z b J A / 0 8 f O b Z f t 3 S v 3 b m k N 9 7 5 x A b Q Q v 0 E B t D A / W A A t p G 9 S A C 3 Q b 1 4 A L e i f P Q F 0 E / b N C u D t U P / a A m j B B w L 4 3 X w y z Z q 2 W F 7 c x g o + H O J n X w p N R z t j Q 5 Y b p d C 8 s r G 9 a 3 7 v G x d C C / E b F E I L 8 4 O F 0 E L 6 J o X Q A v 3 m h d C C / t k T Q j d h 3 6 w Q 3 g 7 1 r y 2 E F r w I 4 d d I g 9 6 / h Q R q L x C j m 2 X P o K Q s e p P s 7 X / j s m c h f o O y Z 2 F + s O x Z S N + k 7 F m g h u c P 8 N Z N g n H g Q A / L n g X d y 9 3 f A u y w v L l J + i a X G j a h + z W X G n w O / V l f 9 X O d v Y e x M 6 / c 0 t j d / 8 Y F z k L 8 B g X O w v x g g b O Q v k m B s 0 C / e Y G z o L 9 Z g X O T 9 M 0 K 3 D C 6 X 1 v g H I f + 7 K 3 t u V 5 2 x / s b T V V E d H Z 3 k U u 9 j b B 9 + o 0 L m 4 X 4 D Q q b h f n B w m Y h f Z P C Z o E q w 9 / 7 d H / / R q m Q R j c J m w U d c c / S 0 5 f v 1 c u w 7 L k 5 s 3 K w 6 4 0 g K i i 7 Q 9 h 7 s r c J + 1 u D H 5 Z D C z 6 y + v f e + c 6 h e f Z F 0 n S 4 O z 6 4 r U i a V / b u K U F v k s g H 3 7 h E W o j f o E R a m B 8 s k R b S N y m R F u g 3 L 5 E W 9 M + q R L o 5 + 2 Y l c h P 2 t w Y / L J G O e f u u q G Z e N s j g p 0 M 9 + D K o X d w u 1 j P 4 3 N L 1 P P j G Z c 9 C / A Z l z 8 L 8 Y N m z k L 5 J 2 b N A v 3 n Z s 6 B / V m X P z d k 3 K 3 u b s L 8 1 + G H Z s + C / a g j w 5 / k y r 7 M 2 n 6 U n 1 b K l h X c V w w 3 i 9 + A 2 J l B 7 u Z 3 4 G Z R 2 b y d + D 7 9 x 8 b M Q v 0 H x s z A / W P w s p G 9 S / C z Q b 1 7 8 L O i f V f F z c / b N i t 8 m 7 G 8 N f l j 8 H P P + E L I w p r M H 4 / u 3 9 E P N G 7 s 7 h h 1 u k E Z 0 9 8 1 K o 4 P 4 z U m j g / m h 0 u g g f Y P S 6 I B + 4 9 L o Q P 9 s S q M 3 Z 9 + o N G 7 E / t b g 3 z w e k E a P e X 8 W U z S 2 l 9 s n Q + 0 r t 1 x / x 6 v f s B R a i N + g F F q Y H y y F F t I 3 K Y U W 6 D c v h R b 0 z 6 o U u j m z U n D v 0 x v E 5 J 4 l z L A U b s L + 1 u A H b a I D f 0 O C Z o M c w o e 8 U Q 6 1 n 1 s 5 p R a p W w r g 3 j c u g B b i N y i A F u Y H C 6 C F 9 E 0 K o A X 6 z Q u g B f 2 z K o B u z r 5 Z A d y E / a 3 B D w u g B f 9 D y p D a D n f G + x v l K y J g + x t d W d f + 3 j c u k B b i N y i Q F u Y H C 6 S F 9 E 0 K p A X 6 z Q u k B f 2 z K p B u z r 5 Z g d y E / a 3 B D w u k B f + z m a Q x v d z O H h q U d P 5 v E r / 9 b 1 z 8 L M R v U P w s z A 8 W P w v p m x Q / C / S b F z 8 L + m d V / N y c f b P i t w n 7 W 4 M f F j / H v D / 7 S R r b 2 d 7 4 t q b Q v H H v 0 5 3 b C e P 9 b 1 w Y L c R v U B g t z A 8 W R g v p m x R G C / S b F 0 Y L + m d V G N 2 c f b P C u A n 7 W 4 M f F k b H v D + b O R r t 5 X a 2 0 K B 0 y 9 j w 0 2 9 c / C z E b 1 D 8 L M w P F j 8 L 6 Z s U P w v 0 m x c / C / p n V f z c n D n 2 N 5 w w K B / W g A y L 3 y b s b w 1 + W P w s + M H Y 8 G V e L 7 I l u a U b Z H B n a I Z 9 G T R d 7 Y y V L j c K o n n j l o L 4 4 B s X R A v x G x R E C / O D B d F C + i Y F 0 Q L 9 5 g X R g v 5 Z F U Q 3 Z 9 + s I G 7 C / t b g h w X R g v 9 h J W l M h z v j v Y e 3 l E f z y r 1 b O q Y H 3 7 h A W o j f o E B a m B 8 s k B b S N y m Q F u g 3 L 5 A W 9 M + q Q L o 5 + 2 Y F c h P 2 t w Y / L J C O e f t R 4 n f z y T R r N l n E T 4 c I 4 4 u g d n E 7 r 9 T g c 0 t j + P A b l z 0 L 8 R u U P Q v z g 2 X P Q v o m Z c 8 C / e Z l z 4 L + W Z U 9 N 2 f f r O x t w v 7 W 4 I d l z 4 K / X Y L 0 a y Z I t Z f b i Z 9 B 6 X b i t 7 f z T Y u f g / j N i Z + D + a H i 5 y B 9 g + L n g H 7 j 4 u d A / 2 y K n z d n 3 6 j 4 b c T + 1 u A H x c 9 j 3 p / 9 B K n t b G f 8 U F n w J l m 0 r + x + q s S 8 S R p 3 v 3 F p t B C / Q W m 0 M D 9 Y G i 2 k b 1 I a L d B v X h o t 6 J 9 V a X R z 9 s 1 K 4 y b s b w 1 + W B o d 8 / 4 s Z k h t L z v j n Y 0 m L i J V A H M b K T R r / N + c F F q I 3 6 A U W p g f L I U W 0 j c p h R b o N y + F F v T P q h S 6 O b N S s O / R O S o m + 0 P U 9 q T Q w j 1 r P 2 7 S F 1 W b v i o u 5 m 3 6 Z N 2 m / N G X b 7 P r W / c z L I 6 2 n 5 / 1 j K n t a u e 2 G V P 7 x i 2 9 1 H v f u E R a i N + g R F q Y H y y R F t I 3 K Z E W 6 D c v k R b 0 z 6 p E u j n 7 Z i X S w v 1 Z l k j b z w 2 p 0 0 3 i e H A L c T T 9 v I e J N K / s 3 U 4 e 9 7 9 x e b Q Q v 0 F 5 t D A / W B 4 t p G 9 S H i 3 Q b 1 4 e L e i f V X l 0 c / b N y q O F + 7 M s j 7 a f H 9 J S h u 1 w 7 9 P x 3 s E t J d O 8 c 2 / / t u 7 r / W 9 c O C 3 E b 1 A 4 L c w P F k 4 L 6 Z s U T g v 0 m x d O C / p n V T j d n H 2 z w m n h / i w L p + 3 n Z z O 1 a n q 5 V W r V o n R L I / n p N y 6 H F u I 3 K I c W 5 g f L o Y X 0 T c q h B f r N y 6 E F / b M q h 2 7 O v l k 5 t H B / l u X Q c f E P I c d q O v v 0 / h j S N i x l E T H b 3 e P F z N t I 5 o N v X D I t x G 9 Q M i 3 M D 5 Z M C + m b l E w L 9 J u X T A v 6 Z 1 U y 3 Z x 9 s 5 J p 4 f 4 s S 6 b j 4 s G F / 1 B C N 0 j n w 9 1 b S K f p 8 D 3 i S v O K 0 v U m w T z 4 x g X T Q v w G B d P C / G D B t J C + S c G 0 Q L 9 5 w b S g f 1 Y F 0 8 3 Z N y u Y F u 7 P s m A 6 L u 4 s h H y j C y G m F 5 L G j W Y v I l 7 3 P r 2 d O D 7 8 x s X R Q v w G x d H C / G B x t J C + S X G 0 Q L 9 5 c b S g f 1 b F 0 c 2 Z k w J 1 z o b F 5 P 7 N 4 u i w z 4 H 5 r S E O C 5 6 F + L O / 5 G G 6 2 r n 1 k o d 5 Y 6 P p t M 3 v 7 X z T s u c g f n O y 5 2 B + q O w 5 S N + g 7 D m g 3 7 j s O d A / m 7 L n z d k 3 K n s e 9 t + Q 7 D m I P 7 u L G 6 a f W 2 V s L F K 3 l L n d b 1 z m L M R v U O Y s z A + W O Q v p m 5 Q 5 C / S b l z k L + m d V 5 t y c f b M y 5 7 D / p m T O Q v w h L W D Y D n f G n 3 5 6 O 7 N n X z n Y u Z 0 M 7 n 3 j M m g h f o M y a G F + s A x a S N + k D F q g 3 7 w M W t A / q z L o 5 u y b l U G H / T c l g 4 5 f f / b z o 7 a z 3 f G D h 7 e U P / P K v X s b H V X 3 w r 1 v X A A t x G 9 Q A C 3 M D x Z A C + m b F E A L 9 J s X Q A v 6 Z 1 U A 3 Z x 9 s w L o s P + m B N D x 6 8 9 i t s X 2 c v v c p 3 3 l l n K 3 / 4 3 L n Y X 4 D c q d h f n B c m c h f Z N y Z 4 E q s 9 M P j 2 s H J E I a 3 S R 3 F v S r f F p d k t B t k a 6 / z M v q Y p 3 f e a 8 + h q X O z R i L A L 2 6 4 + P f k x H T 4 C a p u y X u N 8 A f l k E L / y e L W V 4 Z 8 y d / G C O 4 S Q I t u 2 y Q Q N M H S e D e L S X Q v L K x v W t + / x u X Q A v x G 5 R A C / O D J d B C + i Y l 0 A L 9 5 i X Q g v 5 Z l E A 3 Y 9 + s B N 4 S 9 6 8 t g R Z + I I G 6 D F g s L 2 5 l C I c 4 2 h d D 0 9 H O e P + 2 h t C 8 c s t l B z T 7 h u X Q Q v w G 5 d D C / G A 5 t J C + S T m 0 Q L 9 5 O b S g f x b l 0 M 3 Y N y u H t 8 T 9 a 8 u h h S 9 y + D W 8 0 a F O f C H U X m 6 X B D U o b R R X 1 / z B N y 5 9 F u I 3 K H 0 W 5 g d L n 4 X 0 T U q f B a p M / + D h 7 s G N k i G N b p I + C / q r 5 Y z 4 F 1 H g G + K 1 9 4 I + L H c O + u v f 5 / j b z P Z g v I h c h A 1 u k r s b s b 4 B 8 r D E W c g / r C S o 6 X B 3 b O b 0 R h H U V 4 5 2 9 z + 9 n R A e f O N C a C F + g 0 J o Y X 6 w E F p I 3 6 Q Q W q D f v B B a 0 D 8 r Q u i g f 7 N C e C P W X 1 s I H b / 2 s 6 D q h G 4 Q u 0 9 v 4 3 i a L i j + u 2 3 u 0 7 y y r 8 S 7 S e o e f u N S Z y F + g 1 J n Y X 6 w 1 F l I 3 6 T U W a D f v N R Z 0 D 8 r U u e g f 7 N S d y P W X 1 v q H L / + E N Y e T G f 3 x p / e 1 u y Z V z 5 9 c D s B h J x + s w L o I H 5 z A u h g f q g A O k j f o A A 6 o N + 4 A D r Q P x s C 6 E H / R g X w Z q y / r g B 6 / D p o 9 m 4 l f w 9 v l j / b 1 8 5 4 V w P h m + T P v o J F w N u I 3 + 4 3 L n 4 W 4 j c o f h b m B 4 u f h f R N i p 8 F + s 2 L n w X 9 s y J + D v o 3 K 3 4 3 Y v 2 1 x c / x 6 7 D 4 B X Z w g w w + 3 L 2 F D J o O b 5 / 8 t K / s b p Z a 9 4 J Z s P / m h N B C / A a F 0 M L 8 Y C G 0 k L 5 J I b R A V Q I O d n b 3 b x Q T a X S T E F r Q 7 y m E P v R h I X T Q v 1 k h v B H r r y 2 E j l 9 / 9 p 1 Q 2 9 n O + F P l u h s F 0 L z y 6 a e 3 k 7 9 7 3 7 j 8 W Y j f o P x Z m B 8 s f x b S N y l / F u g 3 L 3 8 W 9 M + K / D n o 3 6 z 8 3 Y j 1 1 5 Y / x 6 8 s f 1 9 j x W H v F o J n e q H s y 2 0 t n 3 n l l n Z v / x u X O w v x G 5 Q 7 C / O D 5 c 5 C + i b l z g K 1 T L + n 0 7 V R M t D o J r m z o F + v q r Y 4 v y Y e a 5 q i W j b v B X 9 Y 8 i x 8 j / 0 9 3 O P y M Y S 3 J 3 k W r q 7 4 3 R r k s M h Z k D + k J Q f b 4 X u Y P f P K A w 0 + b h K / + 9 + 4 + F m I 3 6 D 4 W Z g f L H 4 W 0 j c p f h b o N y 9 + F v T P k v h Z + N + w + F m 4 3 5 z 4 O V b 9 I X i c p j N a 7 V O R u F H 0 z C t 7 e w 9 v J 3 u f f u O y Z y F + g 7 J n Y X 6 w 7 F l I 3 6 T s W a D f v O x Z 0 D 9 L s m f h e 3 K g K b t h Q b F e 2 7 D s O S 5 Y L 2 8 N b l j u L L g f l t k z H e 6 M 7 2 2 0 Y h F R 2 r + l 6 D 3 4 x k X P Q u y L 3 t c W P Q v z g 0 X P Q v o m R c 8 C / e Z F z 4 L + W R I 9 C / 8 b F j 3 H B d + I 6 D k 2 / S G Y P N P Z z v j h x t g t I k a 7 B / u 3 k 7 u D b 1 z u L M R v U O 4 s z A + W O w v p m 5 Q 7 C / S b l z s L + m d J 7 i x 8 T w 4 8 C s c F Z Y j O n t x Z u M + L 3 M P 1 B n j D g m f h / b B s n u m Q b J 7 q o R u F z 7 y C 9 b 7 b y N 7 D b 1 z 2 L M R v U P Y s z A + W P Q v p m 5 Q 9 C / S b l z 0 L + m d J 9 i z 8 b 1 j 2 L N x v S P Y c n / 4 Q j J 7 p b H e 8 c 1 u j Z 1 9 5 q B J 0 g + D d 3 / m m B c 9 B / O Y E z 8 H 8 U M F z k L 5 B w X N A v 3 H B c 6 B / d g T P w f f k Q P 2 l Y U G x X D A o e B 7 c 9 1 p c G O I v J 4 I O 8 g / J / N k O y f w p Z W 4 S Q / v K / k Z 7 6 d r v f u N S a C F + g 1 J o Y X 6 w F F p I 3 6 Q U W q D f v B R a 0 D 9 L U m j h f 8 N S 6 O B + 0 1 L o O P Z n 3 x D a z n b G D 5 T v b p R A 8 8 r u b U V w 7 x s X Q Q v x G x R B C / O D R d B C + i Z F 0 A L 9 5 k X Q g v 5 Z E k E L 3 5 M D 9 b q G B e X + z S J o 4 U L 4 v q j a O c n h d / P 0 9 T y r b 5 R D C 3 5 Y D i 3 4 H 5 Y 1 N B 3 u j J H Y v J U s m l f u P 7 y d K N 7 7 x k X R Q v w G R d H C / G B R t J C + S V G 0 Q L 9 5 U b S g f 5 Z E 0 c L / h k X R w v 3 Z E U X H t j 8 E k 2 g 6 o 9 h Q m e 9 G M b S v P L y l H O 5 / 4 3 J o I X 6 D c m h h f r A c W k j f p B x a o J / u 0 G v 3 9 j 8 9 O H i o S b G I o I S N b h J E C / v l u s 7 T Z 1 + k P 1 m V 6 X 7 6 J G / a 9 M v z 9 + p k W B r d n D 3 5 q R c H u / e G f d O w w U 3 S a O H e V h p j 4 I e l 0 Y K / w T B u E M S d g 1 s I o u l n d 7 y v + v V G Q T S v 3 L + 3 8 Q 3 3 w v 1 v X B A t x G 9 Q E C 3 M D x Z E C + m b F E Q L 9 G d B E C 3 s n 0 1 B d H P 2 z Q q i h f u z I 4 i O e X 8 I Z t F 0 t j N + s N H I R Y R r 7 + B 2 w v j p N y 6 M F u I 3 K I w W 5 g 3 C e L M w W k j f p D B a o J / u 7 N 2 / 9 + D e v Q c P H n i 8 3 J M T v 9 F N w m h h v 8 q n 1 W X u 8 d Q t w A 6 L n 5 s l y / 4 7 n k c d l Q 8 0 u E n 8 h t G 9 A e S w y F m Q X z U k y 5 / n y 7 z O 2 n y W n l T L N l + 2 N 1 u + B 0 N T 6 M u a 6 W V n v D H F E h G d e 5 / e U t Y e f O O y Z i F + g 7 J m Y X 6 w r F l I 3 6 S s W a C W 3 w 9 M U m y T U H C j m 2 T N w r 6 1 r H l g h 2 X N z d I 3 K 2 v D 6 H 5 t W b M g f 5 b 9 T O 0 H E n O z o B m k b u l f H n z j Y m Y h f o N i Z m F + s J h Z S N + k m F m g P w t i Z m F / s 2 L m Z u m b F b N h d L + 2 m D k W / S F 4 k a Y z W v F T U b h R 4 s w r u 7 e 0 b A + / c Z G z E L 9 B k b M w P 1 j k L K R v U u Q s 0 J 8 F k b O w v 1 m R c 7 P k 2 N 9 D O S 4 f Q + h 6 I m f h / t R P / u T z W 8 M b l j f H n z 8 E e T O d 7 Y w 3 G q y I + C h T 3 i B t n + 5 8 0 9 L m I H 5 z 0 u Z g f q i 0 O U j f o L Q 5 o N + 8 t D n Y 3 6 i 0 e b P k m N + j b F w 6 h u j r p M 3 B f V F d p W d N + q J q d X F 9 c V P K x I E f F D 4 H / m f X p z T 9 3 M q n t E j d z q f 8 d P c b F z k L 8 R s U O Q v z g 0 X O Q v o m R c 4 C / V k Q O Q v 7 m x U 5 N 0 v f r M h Z u D 8 7 I u f Y 9 W f f 3 t n O y N 5 t N G A R c X p 4 O + n b + 8 a l z 0 L 8 B q X P w v x g 6 b O Q v k n p s 0 B / F q T P w v 5 m p c / N k u P + / Z v E w 8 7 + s P Q N o 3 s D y G G J s y B / l o 2 c 6 Y e C u V v K m n l j F 6 v + t 5 G 2 e 9 + 4 t F m I 3 6 C 0 W Z g f L G 0 W 0 j c p b R b o z 4 K 0 W d j f r L S 5 W f p m p W 0 Y 3 a 8 t b Y 5 F f w j 2 z X R G 9 m 2 j B E V E 6 H b p k 0 / 3 v 3 G J s x C / Q Y m z M D 9 Y 4 i y k b 1 L i L N C f B Y m z s L 9 Z i X O z 5 L h f W W x Y P O 7 f L H H D 6 N 4 A c l j i L M i f Z f t m + t k Z m 9 z t j c J m X l F d d Z O w 3 f / G h c 1 C / A a F z c L 8 Y G G z k L 5 J Y b N A l e H v H z x 4 6 K E Z l w p t d J O w W d i 3 F D Y P 7 C Z h c 7 P k G P / T m y T D k m J Y 2 I b R v Q H k s L B Z k B 1 h + 8 k i F L b b m D i s n t 0 o d a Z D k r r b m j j z i q r Y m 6 T u 0 2 9 c 6 i z E b 1 D q L M w P l j o L 6 Z u U O g v 0 Z 0 H q L O x v V u r c L H 2 z U j e M 7 t e W O g u S x C y v j I j J H 8 a p 3 C B o g 9 T w B c 3 0 c e u 1 A f u G C s x N c v b g G 5 c z C / E b l D M L 8 4 P l z E L 6 J u X M A v 1 Z k D M L + 5 u V M z d L 3 6 y c D a P 7 t e X M g h T R O i k r 8 i F f 5 / V l M c 2 b 2 5 i 0 h 0 P + q i 9 p 2 s v t V g M M S j r J N w n Z w T c u Z B b i N y h k F u Y H C 5 m F 9 E 0 K m Q U q j L 5 / 7 + A A E c J G a T C N b h I y C 1 u 5 l r j q 9 O V 7 w R 6 W N D d V j u t V m Q + L x e 7 N k t b F + d Y g h y X N g v x Z D t p M P + 8 R t J l X 9 u 5 t f M O 9 8 P A b l z k L 8 R u U O Q v z g 2 X O Q v o m Z c 4 C / V m Q O Q v 7 Z 0 H m 3 F Q 5 / v d y O 3 E B G c r r e D J n 4 f 7 U T / 7 k 8 1 v D G x Y 4 C + + r h g j w e b 7 M 6 6 z N Z + l J t W z z Z X u z u D 0 Y m k R f 3 E w v O + P 7 t x U 3 8 8 q n + w 9 v J W 4 P d r 5 p c X M Q v z l x c z A / V N w c p G 9 Q 3 B x Q 5 f b 9 / X v 3 N L 4 e F g l t d I O 4 e e R c L 9 8 L 5 K C U e S A d 0 5 t 5 H 5 S K B z d K 2 Q C q N 4 A b F D K P N X / 2 k / + 2 s 5 2 x i Q B u k j X 7 y q 5 q 1 p t E b f c b F z U L 8 R s U N Q v z g 0 X N Q v o m R c 0 C V Z a / / 3 D H q L p h u d B G N 4 m a h f 1 m n q d P q i V F K V + e p 9 + d Z 2 3 6 + 1 T r 9 E l e F v m l l x q 4 R W f D Q u j m z g q F 5 Y g h q d m 1 n D w s h A 7 u j U L o w A 0 L o Q X 3 s + t a m n 5 u F c Z Z p P Z u K X l 7 3 7 j k W Y j f o O R Z m B 8 s e R b S N y l 5 F u j P g u R Z 2 D 8 M y X N z 9 8 1 K n o P 7 j U i e B f e z 6 W P a X m 4 f 0 t l X 7 n 1 6 O + m 7 9 4 1 L n 4 X 4 D U q f h f n B 0 m c h f Z P S Z 4 H + L E i f h f 3 D k D 4 3 d 1 Y a 9 m 4 K 8 d D g J u m z c J 8 X e X N r e M P i Z + H 9 L B s + 7 e d 2 h s 8 g d V 9 l 6 C b R 2 / / G R c 9 C / A Z F z 8 L 8 Y N G z k L 5 J 0 b N A f x Z E z 8 L + Y Y i e m z s n C R 6 9 4 6 I y R H V P 9 C z c r 5 Y z M l U Y y h t K + d 8 a 8 r A Q W s g d I f y m h V D 7 u Z 0 Q G q R 2 l X Y 3 C e H 9 b 1 w I L c R v U A g t z A 8 W Q g v p m x R C C / R n Q Q g t 7 B + G E L q 5 s 5 J w 7 y b 7 d + 8 W 9 s / C J Y m o l h f p t 7 P l 7 N Z g h y X Q g v 1 Z 9 U J N L z v j z X n L i F T t o 4 P b i O G n 3 7 g Y W o j f o B h a m B 8 s h h b S N y m G F u j P g h h a 2 D 8 M M X R z 5 8 T h J l t 4 b 4 j q n h h a u E / q 6 m 2 + l H H c G u 6 w H F q 4 P 6 t y a H o h O b x t N G h e 2 T d e / E 1 y + O A b l 0 M L 8 R u U Q w v z g + X Q Q v o m 5 d A C V a 7 / d G 9 v 5 0 Y 5 1 E Y 3 y a G F / U F y G H Q 2 L I d u 7 r 7 Z t Q g H d 7 2 8 N b h h 8 b P g f p Y d U e 3 n d o 6 o Q c q s N d 0 k e Q f f u O R Z i N + g 5 F m Y H y x 5 F t I 3 K X k W 6 M + C 5 F n Y P w z J c 3 P n Q r L 9 G 0 R l z / L E s O R Z u C + K i z k Z p r f X t w Y 6 L H 8 W 6 M + y / G k / t 5 M / g 9 S n t x O / h 9 + 4 + F m I 3 6 D 4 W Z g f L H 4 W 0 j c p f h b o z 4 L 4 W d g / D P F z c + c E Q R l p W F I s g Y b F z 8 J 9 v l 5 e 3 O R 5 O o D D o m c B / i y L n v Z z O 9 E z S C m H 3 i B 6 B z v f t O g 5 i N + c 6 D m Y H y p 6 D t I 3 K H o O q G P 0 X Y 9 j B 6 V h 1 8 I e F D 0 H + 0 N F z 3 U 2 K H r e 3 D l B 2 L l J U n Z u F D 0 H 9 7 t 5 + r p Y v r 0 1 y E H h c y B / d o X P 9 H M r 4 b N I A c B t p G / 3 G 5 c + C / E b l D 4 L 8 4 O l z 0 L 6 J q X P A l V e P 7 i / u + 8 F S n G B 0 E Y 3 S Z + F D e n 7 o m r n l G I A D 8 + z + k a Z C 7 o Y l j k 3 Y 2 4 R f P 8 G A d m 1 n D A s c 7 d D / Q b w w / J n w f 8 s y 5 / p Z 3 d 8 b 3 e T U E W k 6 v 7 u 7 R I v B 2 b d / p s T Q w v x G x R D C / O D x d B C + i b F 0 A L 9 W R B D C / t n T w z d j H 2 z Y n g 7 1 L + 2 G D r W X c + K K n 3 j S R 5 1 M 5 l m T b t B A j 8 d 6 s G X Q N P F z n j n t h J o X v n 0 d v J 3 7 x u X P w v x G 5 Q / C / O D 5 c 9 C + i b l z w L 9 W Z A / C / t n T / 7 c j H 2 z 8 n c 7 1 L + 2 / D n W 7 c v f y 6 p u s 0 m Z p 9 v p 6 / W k m d Y b J P F g i E S + J J r O d s Y P h w S r I 4 j m j b 2 N L 7 j 2 + 9 + 4 J F q I 3 6 A k W p g f L I k W 0 j c p i R a o k 4 C D + 7 c Q E z S 6 S R I t 7 A 8 K B 4 P O h m X S z d 0 3 u g T h w V 0 v b w 1 u W A Y d 0 / 4 Q Z F A 7 u 1 0 8 a D D b a D d d 8 / v f u P R Z i N + g 9 F m Y H y x 9 F t I 3 K X 0 W 6 M + C 9 F n Y P w z p c 3 P 3 z V r E Y B D f v E V 0 T P x D k E b t 7 H b S a D C 7 p T R + + o 1 L o 4 X 4 D U q j h f n B 0 m g h f Z P S a I H + L E i j h f 3 D k E Y 3 d 9 9 s a t T C / e Z S o x b k z 3 J q x v R D g a H q p R t F 0 L y y q z x w k w w + + M Z l 0 E L 8 B m X Q w v x g G b S Q v k k Z t E B / F m T Q w v 5 h y K C b u 2 9 W B i 3 c b 0 4 G H e P + E K y g 6 W x n v F m u I o K 1 U X B d 8 4 N v X A 4 t x G 9 Q D i 3 M D 5 Z D C + m b l E M L 9 G d B D i 3 s H 4 Y c u r l z M q F O 1 b D Q 7 N 4 s h 2 4 Q O b z S W 0 M c F k P H t z 8 E M T S d k T 2 8 r R i a V 2 7 p k j 7 8 x s X Q Q v w G x d D C / G A x t J C + S T G 0 Q H 8 W x N D C / m G I o Z s 7 J x N 7 N w n N 3 s 1 i a O E + L / L m 1 v C G h d B x 7 Q 9 B C E 1 n Z A s / v a U Q m l e M D r t B C h / u f N N S 6 C B + c 1 L o Y H 6 o F D p I 3 6 A U O q D f v B Q 6 2 D 8 E K f T m z g m F R + + 4 1 A x R 3 U m h g / v V c k Y Z G g z l T T H z s L 4 B 8 q A 8 e v z 7 s y + P t r O d 8 Q P V T T f J o 3 3 F Z L t u k s f d b 1 w e L c R v U B 4 t z A + W R w v p m 5 R H C / R n Q R 4 t 7 B + G P L q 5 c 0 K h j D Q s N Z Y n h u X R w n 1 R X M z b 9 P X b 6 1 s D H R Z F x 7 o / B F E 0 n d 3 e P 7 W v 3 N I y m n X / b 0 4 S L c R v U B I t z A + W R A v p m 5 R E C / R n Q R I t 7 B + G J L q 5 c z L x 6 U 1 C Y w k 0 L I k W 7 v P 1 8 q K 5 N c B h K X R s + 0 O Q Q t P Z e 0 i h e e U W U o j m 9 7 5 x K b Q Q v 0 E p t D A / W A o t p G 9 S C i 3 Q n w U p t L B / G F L o 5 s 7 J h O G I Q a G x j D w s h R b u k 2 t x T u d 1 l b W 3 B j w s j R b w z + 7 y h e 2 H B P G 2 n q l 5 R e l 3 k z n c / 8 Y F 0 U L 8 B g X R w v x g Q b S Q v k l B t E B / F g T R w v 5 h C K K b u 2 9 W E C 3 c b 1 o Q H f v + E M y i 6 Y z y N r c U R v P G R u F 1 z e 9 / 4 8 J o I X 6 D w m h h f r A w W k j f p D B a o D 8 L w m h h / z C E 0 c 2 d E 4 m H N 8 n M w 5 u F 0 c J 9 l U + r y 5 v X M C z I Y T G 0 I H + W 7 a H p h + z h b U X Q v K I s c J M I f v q N i 6 C F + A 2 K o I X 5 w S J o I X 2 T I m i B / i y I o I X 9 w x B B N 3 f f r A h a u N + c C D r G / S F Y Q t P Z e w S I 5 p V b y u G D b 1 w O L c R v U A 4 t z A + W Q w v p m 5 R D C / R n Q Q 4 t 7 B + G H L q 5 s z J x T 3 2 q Q a F B g 5 v k 0 M I l Q a m W F + m 3 s + X s 1 m C H Z d E x 7 w 9 B F k 1 n t / d K z R v 7 t x P F g 2 9 c F C 3 E b 1 A U L c w P F k U L 6 Z s U R Q t U G f / h z v 6 n H g f H p U M b 3 S S K F v Y H i W L Q 2 b A o u r m z I r F j O G J I Z t D g J l F 0 c N f L W 4 M b F k E L 7 g a P 9 D Z i e H 9 o f n 0 x N B 2 + h 2 t q X r l l z v T h N y 6 H F u I 3 K I c W 5 g f L o Y X 0 T c q h B f q z I I c W 9 g 9 D D t 3 c W b k w i 9 G D g r N r e W J Y D o N B f F G 1 c 1 r Y / 2 6 e v p 5 n t Y f 6 D e C H 5 d K C / 1 m O F E 0 / J I 4 b z V x E v h 7 e 2 7 m N Q J K I f c M C 6 U H 8 x g T S g / m B A u l B + u Y E 0 g P 6 j Q u k B / t n X y D 9 u f s m B b I z i G 9 a I D 3 w P x x D 6 T q 8 t a F 0 r 9 z K U D 4 A 2 G 9 Y L i 3 E b 1 A u L c w P l k s L 6 Z u U S w v 0 Z 0 E u L e w f h l y 6 u f t m 5 T I Y x D c v l 4 6 J + z H k d / P J N G v a D Z L 4 6 V A P v i R q F x C n m 2 X Q 4 H N L G d w b l s G v K Y M W 4 j c o g x b m B 8 u g h f R N y q A F + r M g g x b 2 D 0 M G 3 d x 9 s z I Y D O K b l 0 H H x D / r e R z X G d l F Z c U b Z d K 8 c n A 7 m b z 3 j c u k h f g N y q S F + c E y a S F 9 k z J p g f 4 s y K S F / c O Q S T d 3 T i Z u S u T s W k Y e l k k H d 7 2 8 N b h h G b T g f l Y D R t f P e 7 i l 5 h W d / p v E b / 8 b F z 8 L 8 R s U P w v z g 8 X P Q v o m x c 8 C / V k Q P w v 7 h y F + b u 6 + W f F z c L 8 R 8 X N M + 0 M w g a a z W y 8 r u l d u 6 Z b e / 8 Z l 0 E L 8 B m X Q w v x g G b S Q v k k Z t E B / F m T Q w v 5 h y K C b O 7 f U r o w 0 K D R o c J M M u k H k c E l v D X F Y D C 3 E n 2 U r q P 3 c L i Q 0 S D 2 4 p Q H 8 9 B s X P g v x G x Q + C / O D h c 9 C + i a F z w L 9 W R A + C / u H I X x u 7 p w k e A O J i 8 r Q I D z h s 3 C f F 3 l z a 3 j D o u e 4 9 o d g A U 1 n 7 + G F m l d u a Q E f f O N C a C F + g 0 J o Y X 6 w E F p I 3 6 Q Q W q A / C 0 J o Y f 8 w h N D N n Z M J j 9 5 x o R m i u i e E F u 5 X y x n l Z D C U N 8 X M w / o G y M P i 6 P j 3 h y C O p r O d 8 X 2 l y o 3 i a F 4 B m N v I 4 8 E 3 L o 8 W 4 j c o j x b m B 8 u j h f R N y q M F + r M g j x b 2 D 0 M e 3 d w 5 o X h 4 k 9 Q 8 v F k e L d x X + b S 6 v N k l t S C H B d G C / F l 2 S U 0 / 7 2 E S z S u 7 9 5 R 2 N w n h w 2 9 c C C 3 E b 1 A I L c w P F k I L 6 Z s U Q g v 0 Z 0 E I L e w f h h C 6 u f t m h d D C / e a E 0 D H u z 9 o q o e n i P e T P v L J / K + l D Z 9 + s 9 D m I 3 5 z 0 O Z g f K n 0 O 0 j c o f Q 7 o N y 9 9 D v Y P Q f q 8 u f t G p c / B / c a k z 2 P c n 3 1 f 1 H Z 2 e z m 0 r 2 x s 7 5 r v f u N y a C H 6 c v i B c m h h f r A c W k j f p B x a o D 8 L c m h h / z D k 0 M 2 d l Y l 7 H r 2 j Q n N v i O q e H F q 4 T + r q b b 6 U c d w a 7 r A w O u 7 9 I Q i j 6 e z 2 K x X 2 F a X h T c K 4 9 4 0 L o 4 X 4 D Q q j h f n B w m g h f Z P C a I H + L A i j h f 3 D E E Y 3 d 0 4 m 1 L s a F h r L E 8 P C G A z i i w q r F e Q 3 p q / n W X 1 T s s a B H 5 Z J C / 5 n N 0 a 0 / Z A 4 b h S v i H z d M k + z e + 8 b l 0 c L 8 R u U R w v z g + X R Q v o m 5 d E C / V m Q R w v 7 h y G P b u 6 + W X k M B v H N y 6 M F / 1 V D g D / P l 3 m d t f k s P a m W b b 5 s b 5 b G B 0 O T 7 E u j 9 n K r R U S L 0 t 4 t 5 X D / G 5 d D C / E b l E M L 8 4 P l 0 E L 6 J u X Q A v 1 Z k E M L + 4 c h h 2 7 u v l k 5 D A b x z c u h Y + I f g q + q n d 1 O H A 1 m t w w Z 7 3 / j 0 m g h f o P S a G F + s D R a S N + k N F q g w v v 3 d + 4 d 7 C v 9 B w X E N L p J G i 3 s j Y x 8 i y 6 G Z d D N 2 J O v f p I U O p w 2 T 5 k E Q u I 3 u E k G b 4 f 6 D e C H Z d C C 7 / i m P 1 n c 2 j e F l N 0 o f q a f 7 Z 3 x g 4 N b O q f 6 z g a R d W 0 / / c Z F 0 E L 8 B k X Q w v x g E b S Q v k k R t E B / F k T Q w v 7 Z E 0 E 3 Y 9 + s C N 4 O 9 a 8 t g h b 8 D S J 4 G 1 N 4 / z a m 0 H R I c a J 6 C T e K o n l F y X m T N D 7 4 x q X R Q v w G p d H C / G B p t J C + S W m 0 Q H 8 W p N H C / t m T R j d j 3 6 w 0 3 g 7 1 r y 2 N F v z P a n C o v d z O G z U o 3 T Z J c / C N S 5 + F + A 1 K n 4 X 5 w d J n I X 2 T 0 m e B / i x I n 4 X 9 s y d 9 b s a + W e m 7 H e p f W / o s e D J + e W U M n / x h Q s I N s v f Q c s s G 2 T N 9 7 I z N S s 6 N E m h e 2 b u l / X v 4 j U u g h f g N S q C F + c E S a C F 9 k x J o g S r n 7 + 7 t 3 j e E H B Q P b X S T B F r Y H 5 K e C T s b l k U 3 d 2 5 d / f 6 A s P g N b p J F C / f 1 t M i X 0 / z u T x Z N U S 2 b W 4 M e l k P H w D + E 1 I x 2 d j t j a D B T A t 4 g i c i n f r O S 6 C B + m C T 6 k u h g f q g k O k j f o C Q 6 o N + 8 J D r Y P w R J 9 O b O S Y M 3 k L i 4 D A 3 C S a K D + + Q 6 x T j e z O s q a 2 8 N e F A O H e C f 3 a V D 2 8 / t l w 7 t K 7 u 3 s 4 l 7 u 9 + 4 J F q I 3 6 A k W p g f L I k W 0 j c p i R b o z 4 I k W t g / D E l 0 c / f N S q K F + 0 1 L o m P f n 3 2 L a D s j c d x o 5 y L i t X s 7 a d z 7 x q X R Q v w G p d H C / G B p t J C + S W m 0 Q B 3 v P 1 D 6 b x Q Q N L p J G i 3 s D 5 V G 1 9 m w N L q 5 s z K x c 5 M 0 7 l h G H p Z G B 3 e 9 v D W 4 Y R l 0 T P t D k E H T G c n g R p m K C N U t Z f D e N y 6 D F u I 3 K I M W 5 g f L o I X 0 T c q g B f q z I I M W 9 g 9 D B t 3 c W Z n A O v R G o d m 1 P D E s g 8 E g b p e x 6 Y M f l k k L / g Y P 9 T Z y e X 9 o v n 2 5 N B 2 + h 1 y a V 2 4 p l / v f u F x a i N + g X F q Y H y y X F t I 3 K Z c W 6 M + C X F r Y P w y 5 d H P 3 z c p l M I h v X i 4 d E / 8 Q b K X p 7 D 3 C R / P K L f M 4 9 7 9 x m b Q Q v 0 G Z t D A / W C Y t p G 9 S J i 3 Q n w W Z t L B / G D L p 5 s 7 J x E 3 + 6 q 5 l 5 G G Z d H D X y 1 u D G 5 Z B C + 5 n O X u j / d w q g W q R u q U x / P Q b F z w L 8 R s U P A v z g w X P Q v o m B c 8 C / V k Q P A v 7 h y F 4 b u 5 c 8 m T n B k l B g 5 s E z 8 K F B S y W b 2 8 N c l j 4 H O P + E A y g 6 Y w M 4 M Z 0 a E S w b p k + f f C N y 6 G F + A 3 K o Y X 5 w X J o I X 2 T c m i B / i z I o Y X 9 w 5 B D N 3 d O J r y B x I V m a B C e H L p B 5 H B I b w 1 x W A w d 3 / 4 Q x N B 0 9 h 5 + q H l l Y 3 v X / O A b F 0 M L 8 R s U Q w v z g 8 X Q Q v o m x d A C / V k Q Q w v 7 h y G G b u 6 c T H j 0 j g v N E N U 9 M b R w v 1 r O K C z k h Y x i d l N Y 6 C A P i 6 P j 3 x + C O J r O 3 i N V Y 1 6 5 p X f 6 8 B s X R w v x G x R H C 9 M T x 6 8 n j h b S N y m O F u j P g j h a 2 D 8 M c X R z 5 2 T i 4 C a h s Q H W s D h a u E D 5 J F t f z F u W y e c F / X Z r + M N C 6 b j 4 h y C U p r P 3 E E r z y u 2 E 8 t 7 O N y 2 U D u I 3 J 5 Q O 5 o c K p Y P 0 D Q q l A / r N C 6 W D / U M Q S m / u r E z c u 8 l G 3 h u i u h N K B / d J X b 3 N l z K O W 8 M d F E a P e 3 / 2 h d F 0 d q v M j c X M p J 9 v k s P d b 1 w O L c R v U A 4 t z A + W Q w v p m 5 R D C 1 S 5 / v 7 B v d 3 7 N 4 m G N r p J D i 3 s j U s A t + h i W P r c j H 2 j q x e 3 R P 3 r r l 4 4 8 D + 7 m V P T z + 3 k z y B 1 S z O 4 9 4 2 L n 4 X 4 D Y q f h f n B 4 m c h f Z P i Z 4 H + L I i f h f 2 z J 3 5 u x r 5 Z 8 b s d 6 l 9 b / C z 4 H 9 K i v u 3 w 9 k 6 p f e W W 0 n j v G 5 d G C / E b l E Y L 8 4 O l 0 U L 6 J q X R A v 1 Z k E Y L + 2 d P G t 2 M f b P S e D v U v 7 Y 0 O t b t e 6 T f z S f T r G k 3 y N + n Q z 3 4 8 m e 6 u P 3 6 h X 3 l 0 9 v J 3 / 4 3 L n 8 W 4 j c o f x b m B 8 u f h f R N y p 8 F + r M g f x b 2 z 5 7 8 u R n 7 Z u X v d q h / b f l z r P t D i A h N Z + 9 h C c 0 r G y X X N b / / j U u i h f g N S q K F + c G S a C F 9 k 5 J o g Y o E f L q / s + + j G R U T 0 + g m S b S w n x d + R u M W M I d F z 0 2 R Z f 1 9 D 9 + o b O w P 4 e q J n o V 7 1 n 7 c p C + q N n 2 F p G j 6 Z N 2 m / N G X b 7 P r W / c z L I O O a X 8 I M m g 6 I x l U 7 X q j D J p X b i m D n 3 7 j M m g h f o M y a G F + s A x a S N + k D F q g K g q f P n x 4 o D p z W F 6 0 0 U 0 y a G H f R g Y D m M M y 6 K b o m 5 V B C / d n W Q Y d 0 / 4 Q Z N B 0 9 h 4 e q X l F a X q T D D 7 4 x m X Q Q v w G Z d D C / G A Z t J C + S R m 0 Q C E K + w 9 2 7 t + / d 7 D Z I 3 W N b p J B C / v r L 1 N 0 O x s W T j d 3 V i Y w 5 R u F x v H E s H B a u K / y a X W Z e 3 J x A 8 h h O b Q g f 5 a T o 6 a f n f G e y s a N I m h e o R 5 u J 4 Q H 3 7 g Q W o j f o B B a m B 8 s h B b S N y m E F u j P g h B a 2 D 8 M I X R z 9 8 0 K o Y X 7 z Q m h Y 9 w f g j E 0 n b 2 H Q 2 p e 2 d j e N X / 4 j c u h h f g N y q G F + c F y a C F 9 k 3 J o g f 4 s y K G F / c O Q Q z d 3 b u n 8 0 x u E 5 p 4 l 0 L A c B o N 4 v 0 S N A z 8 s k x b 8 z 7 J h N P 2 Q O G 7 0 N S P y t X s 7 5 3 R / 5 5 u W R w f x m 5 N H B / N D 5 d F B + g b l 0 Q H 9 5 u X R w f 4 h y K M 3 d 9 + o P I a D + M b l 0 W P i n 3 0 b a T u 7 v Y 2 0 r 9 w u a b O / + 4 3 L p I X 4 D c q k h f n B M m k h f Z M y a Y H + L M i k h f 3 D k E k 3 d y 6 J 4 g 0 k n m U Z G o Q n k 2 4 Q O e T x 1 h C H x d B C / N k 1 i 7 a f n T G E 7 F Y S a F 6 B K N 5 G B M 2 i / z c n g h b i N y i C F u Y H i 6 C F 9 E 2 K o A X 6 s y C C F v Y P Q w T d 3 H 2 z I u g G 8 U 2 J o O P b H 4 I l 1 M 4 g S z d L o M F s Y 4 b H N b / 3 j Q u g h f g N C q C F + c E C a C F 9 k w J o g f 4 s C K C F / c M Q Q N v Z V 6 9 / n + N v 7 + 5 j Q V 0 1 e U d c w g Y 3 C a C D u 5 y R S 4 q h v C l m c Z c 0 B n l Y E B 3 / / h A E U T u 7 n S A a z D a a T t d 8 / x s X R A v x G x R E C / O D B d F C + i Y F 0 Q I 9 O P h 0 f 3 / / 3 t 6 9 h / s P B 2 U j b H S T I F r Y G 1 c Q Y z C H 5 c 1 N k Y v D P H z j g d o Q r p 6 8 D e B 6 A 7 x h K b P w O h 7 n T x a h x 3 k b S b t / G 0 k z H V L w t 3 9 L 1 9 O 8 c k t 5 u / + N y 5 u F + A 3 K m 4 X 5 w f J m I X 2 T 8 m a B / i z I m 4 X 9 D c q b m 6 J v V t 4 G c P 3 a 8 m b h k Y D l l R E u + c N Y t Q 0 i 9 t D y w w Y R M 3 2 Q i B 3 c U s T M K x v b u + a f f u M i Z i F + g y J m Y X 6 w i F l I 3 6 S I W a A / C y J m Y X + D I u a m 6 J s V s Q F c v 7 a I W X i B i H 0 3 n 0 y z p i 2 W F 7 c x Z Q + H W N a X M 9 M R y Z n S 4 U Y 5 M 6 / c U s 4 e f O N y Z i F + g 3 J m Y X 6 w n F l I 3 6 S c W a B f U 8 4 2 y Z m F / Q 3 K m Z u i b 1 b O B n D 9 2 n J m 4 Y m c n Z Q V Z S l f 5 / V l M a V Q 9 j Z C N h S 3 + k K m v d w u M j M o K R f e J F 4 H 3 7 h 4 W Y j f o H h Z m B 8 s X h b S N y l e F u j 9 n Y f 0 3 N u / v 7 t 7 f 3 9 I F j q N b r J j F v i r f F p d + g m + W 4 A d F j E 3 T Z b j d z S 6 G B Q J N L h J x I b R v Q H k s J Q 5 H v 0 h p E F M Z 2 T R N g Z b E R n a 2 N 4 1 f / i N i 5 y F + A 2 K n I X 5 w S J n I X 2 T I m e B C t v f P z i 4 9 + D + / c 2 y Y R v d J H I W u P I w M d f p y / e C P S x 3 b q 6 c D H j 0 j Q v J E J U 9 u b N w X 1 R X 6 V m T v q h a T U U u v G j q B v D D M m j B f 9 U Q P T 7 P l 3 m d t f k s P a m W b b 5 s b 1 6 U e z A 0 q b 7 w m V 7 e I 2 w z r 9 z b 2 b u V + N 3 f + a b F z 0 H 8 5 s T P w f x Q 8 X O Q v k H x c 0 B / F s T P A f / m x c + b K 8 f + n q W O y 8 e Q l X b i 1 8 P 5 1 i A H R c 6 B / N k U O d v L z n h P 6 X C T y N l X 7 j 1 Q 2 b l J 5 H a / c Z G z E L 9 B k b M w P 1 j k L K R v U u Q s U P L x d o l I O 3 v 7 u / c M J X t i 0 W l 0 k 8 h 9 A 8 C H Z c 5 N l u X / v Z 0 b B A Q N b p I 5 C / e 7 e f q 6 W L 6 9 N c h h m b M g f 1 Z l z v S y M z Z R w o 0 y Z 1 7 Z e 4 B P b y N 0 b h X / m x I 6 C / E b F D o L 8 4 O F z k L 6 J o X O A v 3 6 c j E s d N 8 A 8 G G h c 5 P l B E A 5 Z 1 h C d m 8 W O g v 3 T d 7 O b 7 R z D u K w z F m I P 6 s y Z 3 r Z G R 8 8 v K X M m V d 2 d / Z u a e j u f e M y Z y F + g z J n Y X 6 w z F l I 3 6 T M W a B f X y y G Z e 4 b A D 4 s c 2 6 y n A C o g h + W E M s E w z J n 4 b 4 o L u Y k E G + v b w 1 0 W O w s 0 J 9 V s T O 9 7 I 6 N M N w o d v a V n d 1 P b y d 2 + 9 + 4 2 F m I 3 6 D Y W Z g f L H Y W 0 j c p d h b o 1 5 e M Y b H 7 B o A P i 5 2 b L C c A X i w a l 5 C h O N Q T O w v 3 9 b T I l 9 P 8 7 k 8 W T V E t m 1 u D H h Y + C / p n V f h M L z v j f a X H j c J n X n m w u / E N 9 8 L 9 b 1 z 2 L M R v U P Y s z A + W P Q v p m 5 Q 9 C / T r i 8 e w 7 H 0 D w I d l z 0 2 W 4 3 / V 2 s M C Y i k y L H s W 7 v P 1 8 u J G i R s i s S d x F u D P q s S Z X n b G W D 6 / l c S Z V x 4 8 v G U C 8 9 N v X O I s x G 9 Q 4 i z M D 5 Y 4 C + m b l D g L 9 O s L x b D E f Q P A h y X O T Z b j / 4 O b B O T g Z o m z c H + f a p 2 e Z G t 4 m l h A e F 5 c z N t b w x 8 W Q A v / Z 1 U A T S 8 7 Y 9 V C N 8 q f e e P g 0 4 1 v u B c e f O P y Z y F + g / J n Y X 6 w / F l I 3 6 T 8 W a A / P i A W P 3 6 z m F k Y 2 z f B G J Y m R 3 r L z P e U D w a 5 / Z 4 d 3 7 A 0 W b g Q o S 8 q p E p S p C n n W Z 3 f G v y w M F n w T 4 u L o s 3 K 9 M t l W S z z l F b I 0 9 Z b H 9 8 g T j t D M u u L k + m H F u S U z W + U J / O K c Q N u E q e D b 1 y c L M R v U J w s z A 8 W J w v p m x Q n C / Q D x M n C + A B x c q T / Z s X J w v 3 Z E S f H g + t Z U a V v P A l K X 1 Z 1 m 0 3 K n F Y h X 6 8 n z d R L e f Z k 6 m D I f v s y Z T r b G W / M 5 E d E 5 J Y O 4 s N v X K I s x G 9 Q o i z M D 5 Y o C + m b l C g L 9 A M k y s L 4 A I l y p H c c r Q n s Y Z Z / e L N E W b j P i 7 y 5 N b x h E b L w O h b p J 4 t b W y Q I y Y 3 S Y / r Z 3 h n f u 6 3 8 6 D t o d 5 P w f L r z T Q u P g / j N C Y + D + a H C 4 y B 9 g 8 L j g H 5 9 4 X E w v r 7 w e K T / R o X H w f 1 m h M f B u 0 F 4 b m O D 4 I D d J E W 2 Q / L r b i l E 9 p W N 7 V 3 z 3 W 9 c j i z E b 1 C O L M w P l i M L 6 Z u U I w v 0 A + T I w v g A O X K k t 2 x t M s q D f I 8 G N 8 m R h X u r x W Q H c V i S L M S f 3 c D I 9 k N O n P L N j Q J k X s G 6 8 m 0 k y K 6 L f 2 M S Z C F + g x J k Y X 6 w B F l I 3 6 Q E W a A f I E E W x g d I k C P 9 N y t B F u 4 3 J k G O 7 X 7 2 Y y H b G d k h p c a N Y m R e 2 Z i P c M 3 v f e N S Z C F + g 1 J k Y X 6 w F F l I 3 6 Q U W a A f I E U W x g d I k S M 9 s / Q + s b T h m y j P m w Y 3 S Z G F + y q f V p e U W 9 g i t r / M y + p i n d + 5 N f x h m b L w f 1 j + n e m Q 5 E r Z 6 U a 5 M q / c 0 r / b / 8 b l y k L 8 B u X K w v x g u b K Q v k m 5 s k A / Q K 4 s j A + Q K 0 f 6 b 1 a u L N y f J b m y 8 E m Q 8 s o I k f x h b N U G U X p o 5 3 2 D K J k + 3 s N E m V c 2 i p 5 r f v 8 b F y U L 8 R s U J Q v z g 0 X J Q n p W F l h l f J Z N i 7 J o g 1 C 6 I 1 M H 5 J a T A z M 4 Y Z 5 M W e j 7 x E X 3 d s n x 2 V e H u y c Z 8 I j 8 R j e J m g X 9 t L p a p m + q 9 D S r 2 / l 7 A R + W Q c c F X z 1 7 t g M R + N S n s y c j Y Y O b Z P A m p G 8 A P C x 8 D v D P b q h l + i E B / P S W A m h e 2 d 3 4 g m v / 6 T c u g R b i N y i B F u Y H S 6 C F d E s J f D 8 J t N C / e Q m 0 o H 8 2 J N B x w T c r g T c h / b U l 0 A H e L I G 3 c i s / v Y U o m g 5 3 x v f 3 b y m K 5 h X I 5 G 1 E 8 c E 3 L o o W 4 j c o i h b m B 4 u i h f S z I o o W + j c v i h b 0 z 4 Y o O i 7 4 Z k X x J q S / t i g 6 h P t Z k + / m k 2 n W t B u E 7 9 M h N v a F z 3 T x H o 6 o e c X Q 7 i b h O / j G h c 9 C / A a F z 8 L 8 Y O G z k H 5 W h M 9 C / + a F z 4 L + 2 R A + x w X f r P D d h P T X F j 6 H 8 A 8 h Z W k 6 2 x v v 6 G z e K I b m l X u b 3 3 A v P P z G 5 d B C / A b l 0 M L 8 Y D m 0 k H 5 W 5 N B C / + b l 0 I L + 2 Z B D x w X f r B z e h P T X l k O H M M v h S V m R I / o 6 r y + L a d 7 c R g A f D l H F F 0 D t B T J 0 s + g Z l G 6 X 1 X y w 8 0 0 L n o P 4 z Q m e g / m h g u c g / W w I n o P + j Q u e A / 2 z I H g e F 1 j 2 f 6 A M N C g f a H C D 4 N 2 I 9 A 2 A B w X P A / z D C Q R t h 3 v j e x s l K y J a e w 9 V q G 6 S x d 1 v X B Y t x G 9 Q F i 3 M D 5 Z F C + l n R R Y t 9 G 9 e F i 3 o n w 1 Z d F z w z c r i T U h / b V l 0 C P / s O 6 O 2 s / v j B w 9 v K Y f m l d 2 d B 7 f z R t H s G x Z E C / E b F E Q L 8 4 M F 0 U L 6 W R F E C / 2 b F 0 Q L + m d D E B 0 X f L O C e B P S X 1 s Q H c I / i 9 6 o 7 W X n 1 u G g f W X 3 d i n R B / e + c f m z E L 9 B + b M w P 1 j + L K S f F f m z 0 L 9 5 + b O g f z b k z 3 G B k w I P 8 b i Y D C H t y d 9 N S N 8 A e F j + H O A f k l N q O t w Z 7 x / c U h T N K / c 3 v u D a 7 3 / j o m g h f o O i a G F + s C h a S D 8 r o m i h f / O i a E H / b I i i 4 4 J v V h R v Q v p r i 6 I F / F W T 1 + n n + T K v s z a f p S f V s s 2 X 7 c 0 L 9 Q 9 u I 3 + m l 5 3 x 7 m 1 N o X k F 8 n 0 b + T M L + 9 + c / F m I 3 6 D 8 W Z g f L H 8 W 0 s + K / F n o N 8 n f + 8 u f B f 2 z I X + O C 7 5 Z + b s J 6 a 8 t f w 7 h H 0 J M a D r b / X R 8 b / + W c m j e 2 X u w e 0 t J / P Q b l 0 Q L 8 R u U R A v z g y X R Q v p Z k U Q L / Z u X R A v 6 Z 0 M S H R d 8 s 5 J 4 E 9 J f W x I d w j + b Q a H 2 c q s l C o u S B t M 3 C d 6 D b 1 z w L M R v U P A s z A 8 W P A v p Z 0 X w L P R v X v A s 6 J 8 N w X N c Y N n / o W Y A B + U D D W 4 S v J u Q v g H w s O A 5 w J u j w Q 2 i t 3 N w C 9 E z / e y M E d w N C 1 R E o v Y e 3 D I K P P j G R d B C / A Z F 0 M L 8 Y B G 0 k H 5 W R N B C / + Z F 0 I L + 2 R B B x w X f r A j e h P T X F k E H + I e U k D E d 7 o 4 3 r / l F R G t v / 5 b m 8 O E 3 L o s W 4 j c o i x b m B 8 u i h f S z I o s W + j c v i x b 0 z 4 Y s O i 7 4 Z m X x J q S / t i x a w D + r G R n t 5 X Z + q E F J J / w G w T v Y + a Y F z 0 H 8 5 g T P w f x Q w X O Q f j Y E z 0 H / x g X P g f 5 Z E D y P C 7 5 R w b s R 6 a 8 r e B 7 C P / u p G N v Z g / F G o Y p I 1 e 7 u w 0 9 v J 4 e 7 3 7 g c W o j f o B x a m B 8 s h x b S z 4 o c W u j f v B x a 0 D 8 b c u i 4 4 J u V w 5 u Q / t p y 6 B D + W U z E m F 5 u Z Q A t S r u 3 E 7 y 9 b 1 z w L M R v U P A s z A 8 W P A v p Z 0 X w L P R v X v A s 6 J 8 N w X N c Q O x / I O y / M y g f r s F N g n c T 0 j c A H h Y 8 B / i H E w X a D n d u v R x h X z E s c J M o 3 v v G R d F C / A Z F 0 c L 8 Y F G 0 k H 5 W R N F C / + Z F 0 Y L + 2 R B F x w X f r C j e h P T X F k U L + G c z C D S 9 3 M 4 G G p T u 3 0 7 w 9 r 9 x w b M Q v 0 H B s z A / W P A s p J 8 V w b P Q v 3 n B s 6 C / l u D d I H i O C 7 5 Z w b s J 6 a 8 t e A 7 h H 0 I Q a D r b G e 8 f 3 N L + m V c O d P p v E k O z f P / N i a G F + A 2 K o Y X 5 w W J o I f 2 s i K G F / s 2 L o Q X 9 s y G G j g u c M G g s M y w t u z e L 4 U 1 I 3 w B 4 W A w d 4 J / V N U H b z 8 5 4 7 9 N b S q B 5 x Q T R N 0 n g p 9 + 4 B F q I 3 6 A E W p g f L I E W 0 s + K B F r o 3 7 w E W t A / G x L o u O C b l c C b k P 7 a E u g A / 5 C C Q d M h B Y M b J S s i W v s b Z d e 1 f / C N i 6 K F + A 2 K o o X 5 w a J o I f 2 s i K K F / s 2 L o g X 9 s y G K j g u + W V G 8 C e m v L Y o O 4 R + C T 2 o 6 2 x n f V / G 4 U Q z N K w 9 1 + m 8 S w 4 N v X A w t x G 9 Q D C 3 M D x Z D C + l n R Q w t d B W C e / v 3 b x Z D a X S T G F r Q 3 8 6 J l d P j t i X O e y / Y w 1 L o m I A X B + 5 j q j U I i g i L a 3 C T F N 6 A 8 w 1 w h 4 X Q w v 1 Z 9 k i 1 n 9 v l Z A x S G y X V N X / 4 j Q u e h f g N C p 6 F + c G C Z y H 9 r A i e h f 7 N C 5 4 F / b M g e I 4 J v l n B u w H n r y 1 4 F u 4 P y x E 1 H e 6 M 4 W A O y 1 V E s C j v e i t J R C b q m 5 V E B / G b k 0 Q H 8 0 M l 0 U H 6 2 Z B E B / 0 b l 0 Q H + p u X R I 8 J v l F J v A n n r y u J D u 7 P 5 q K E 7 W V n v K N e + U 3 i Z 1 / Z G D e 6 5 r v f u P B Z i N + g 8 F m Y H y x 8 F t L P i v B Z 6 N + 8 8 F n Q P w v C 5 5 j g m x W + G 3 D + 2 s L n 8 P 3 Z D w J t Z 3 v j + / d v K Y P m l f 1 9 Z d a b p H D v G 5 d C C / E b l E I L 8 4 O l 0 E L 6 W Z F C C / 2 b l 0 I L + m d B C h 0 T f L N S e A P O X 1 s K H b 5 9 K f x u P p l m T R t K 4 w Z J H E z 9 + J K o H d 4 q H L T Y b b S b r v m 9 b 1 w C L c R v U A I t z A + W Q A v p Z 0 U C L f R v X g I t 6 J 8 F C X R M 8 L U k c F A C b 8 D 5 a 0 u g w 5 c l 8 K S s K A 5 8 n d e X x T R v b m M A H w 4 R x R c 7 7 e V 2 Y m d Q 0 u m + S e z 2 v 3 G x s x C / Q b G z M D 9 Y 7 C y k n x W x s 9 C / e b G z o H 8 W x M 4 x g e N + D V + G x e P h z Y b v B p x v g D s s d h b u Y B b m Z V 4 v s i X F g R t k b + f T W 8 i e 6 W p v / E A Z 7 0 Y J N K 9 s b O + a m y X 8 b 0 4 C L c R v U A I t z A + W Q A v p Z 0 U C L f R v X g I t 6 J 8 F C X R M 8 M 1 K 4 A 0 4 f 2 0 J t H B / d h c g b D + U f 9 m / p f i Z V 3 Y 3 v u D a f / q N y 5 + F + A 3 K n 4 X 5 w f J n I f 2 s y J + F / s 3 L n w X 9 s y B / j g m + W f m 7 A e e v L X 8 W 7 g 9 p H c J 2 u L 8 7 3 t 3 o W k Y k a / / h r t L y J l l 8 8 I 3 L o o X 4 D c q i h f n B s m g h / a z I o o X + z c u i B f 2 z I I u O C b 5 Z W b w B 5 6 8 t i x b u z + p K h O n l P V Y i z C t 7 n 9 5 O + g 6 + c e m z E L 9 B 6 b M w P 1 j 6 L K S f F e m z 0 L 9 5 6 b O g f x a k z z H B N y t 9 N + D 8 t a X P 4 f t D W I o w n T 1 4 M H 5 w W y t o 3 t n d 3 w X b 3 E Y Q H 3 7 j g m g h f o O C a G F + s C B a S D 8 r g m i h f / O C a E H / L A i i Y 4 J v V h B v w P l r C 6 L D 9 2 c z F 2 p 6 I T N 4 / 5 Y C a F 7 Z v b d R Z M 0 L B z s 7 3 7 D 4 e R C / M f H z Y H 6 g + H m Q f h b E z 4 P + T Y u f B / o b F z + f C a w U g A 8 3 i g k a b B a / G 3 G + A e 6 Q + H l w f z g R o e t w 5 7 a Z U f f K w a e 3 E 8 T d b 1 w Q L c R v U B A t z A 8 W R A v p Z 0 U Q L f R v X h A t 6 J 8 F Q X R M 8 M 0 K 4 g 0 4 f 2 1 B d P g O r s p v E L 1 P h 5 j Y F z 3 T x a 1 j Q f f K R q P p m u 9 9 4 5 J n I X 6 D k m d h f r D k W U g / K 5 J n o X / z k m d B / y x I n m O C b 1 b y b s D 5 a 0 v e n o H 7 s 5 i I c d j f 2 g N 1 r x x s N J S u / b 1 v X P o s x G 9 Q + i z M D 5 Y + C + l n R f o s 9 G 9 e + i z o n w X p c 0 z w z U r f D T h / b e l z + P 6 s J 2 J c Z / f G 9 z 6 9 p R C a V / Y f b L S Z 7 o X 9 b 1 w K L c R v U A o t z A + W Q g v p Z 0 U K L f R v X g o t 6 J 8 F K X R M 4 I R B + W d Y W n Z v l s I b c L 4 B 7 r A U W r i D Y e D L v F 5 k S 7 K H G 2 R w 5 z a G 0 H S 1 O z 7 Q m b x R B s 0 r G 9 u 7 5 v e / c Q m 0 E L 9 B C b Q w P 1 g C L a S f F Q m 0 0 L 9 5 C b S g f x Y k 0 D H B N y u B N + D 8 t S X Q w r 0 h E b N J / A 5 u I X 6 m n 1 s v y L t X 9 u + p I 3 G T A H 7 6 j Q u g h f g N C q C F + c E C a C H 9 r A i g h f 7 N C 6 A F / b M g g I 4 J v l k B v A H n r y 2 A F u 4 P K x N q O n w w 3 t 2 / p S S a V w 4 + V Z G 6 S R I f f O O S a C F + g 5 J o Y X 6 w J F p I P y u S a K F / 8 5 J o Q f 8 s S K J j g m 9 W E m / A + W t L o s P 3 Z y 0 V a r p 4 j 1 S o e e X T 2 0 n e w T c u e R b i N y h 5 F u Y H S 5 6 F 9 L M i e R b 6 N y 9 5 F v T P g u Q 5 J v h m J e 8 G n L + 2 5 F m 4 P 6 u p U N P L e w i f e W X 3 4 e 2 k 7 + E 3 L n 0 W 4 j c o f R b m B 0 u f h f S z I n 0 W + j c v f R b 0 z 4 L 0 O S b 4 Z q X v B p y / t v Q 5 f H 8 I q V D T 2 e 7 + e E e l 4 0 Y p N O / s 3 d + 7 f y s 5 R I f f r B w 6 i N + c H D q Y H y q H D t L P h h w 6 6 N + 4 H D r Q 3 7 w c e k z w j c r h T T h / X T n 0 8 G U 5 P C k r C g F f 5 / V l M c 2 b 2 w j g w y G i e A J o e o E E 3 S h 5 F q W N 9 t I 1 3 / 3 G x c 5 C / A b F z s L 8 Y L G z k H 5 W x M 5 C V 6 7 f 3 / 1 U 3 Z A N o i G N b h I 7 C / p 5 c Z m n 3 y 3 a e f p m n q d f 5 O W k W t e U f X h 9 v V j N q + V 1 + m U 9 n e c N J S L e q + d h o X Q s o r J B v p u n T C L C I w 1 u E k o L 9 2 z Z 1 t W t A Q 5 L o w X 4 s 5 Y Y D f q 5 n T w a p G 4 p j 3 v f u D x a i N + g P F q Y H y y P F t L P i j x a 6 N + 8 P F r Q P 3 R 5 d C z y z c q j h f t N y a M F + E P K k 9 o O d 8 c P b u m o 2 l f 2 N r u 2 7 o V 7 3 7 i A W o j f o I B a m B 8 s o B b S z 4 q A W u j f v I B a 0 D 9 0 A X U s 8 s 0 K q I X 7 T Q m o Q / R n P 4 y 0 n d 0 b 3 1 e O v F E 4 z S v 3 D V P c J J z 7 3 7 h w W o j f o H B a m B 8 s n B b S z 4 p w W u j f v H B a 0 D 9 0 4 X Q s 8 s 0 K p 4 X 7 T Q m n Q / R n M 7 b U X m 7 n y x q U b u n L 3 v / G p d F C / A a l 0 c L 8 Y G m 0 k H 5 W p N F C / + a l 0 Y L + o U u j Y x E n G 9 4 k x I V n a C o 8 a X S M U r X p m y r 9 d n a Z 3 x r s s E x a s D / L E a b 2 c z u p N E j d U i o / / c a l 0 k L 8 B q X S w v x g q b S Q f l a k 0 k L / 5 q X S g v 6 h S 6 V j k W 9 W K h 2 j f K N S a c H + s O J M 0 + H e + E D J c q O Q m l f u 3 b t l n P n g G x d T C / E b F F M L 8 4 P F 1 E L 6 W R F T C / 2 b F 1 M L + o c u p o 5 F v l k x d Y z y j Y q p Q / e H E G 2 a z u 6 P Y X B v J a L m l Y O D j W + 4 F w 6 + c R G 1 E L 9 B E b U w P 1 h E L a S f F R G 1 0 L 9 5 E b W g f + g i 6 l j k m x V R x y j f q I g 6 d H 8 2 Y 0 7 t 5 X b e r U F J Y / S b Z P L h N y 6 T F u I 3 K J M W 5 g f L p I X 0 s y K T F v o 3 L 5 M W 9 A 9 d J h 2 L O N n Y v 0 l 4 L K M M y 6 S b i q r O i 4 t l + j x b X q y z i x s F c 4 g J P c G 0 s H 9 Y L q 7 p 8 P 4 Y r u u w 5 E V E 7 9 N 7 y t I 3 y O r e z j c t q w 7 i N y e r D u a H y q q D 9 L M h q w 7 6 N y 6 r D v Q P W 1 Y 9 F v l G Z d W b i v e S 1 d v I q o d z 3 8 / 9 b j 6 Z Z k 2 7 Q T o H e / C k 0 3 a x M 9 7 Z v Z 1 0 2 l d u K Z u 7 3 7 h s W o j f o G x a m B 8 s m x b S z 4 p s W u j f v G x a 0 D 9 0 2 X Q s 8 s 3 K p p u K b 1 4 2 H c 4 / + z G o 7 W x 3 d 3 x b K b W v P H y g D H K T o O 5 9 4 4 J q I X 6 D g m p h f r C g W k g / K 4 J q o X / z g m p B / 9 A F 1 b H I N y u o b i q + e U F 1 O P 8 s R q K m l 1 t F o h a l 2 0 W i 4 O V v W D A t x G 9 Q M C 3 M D x Z M C + l n R T A t 9 G 9 e M C 3 o H 7 p g O h Z x s n H / J u G 5 f 7 N g W r j f z d 4 W y 4 v 0 S V k 0 3 i z c A H d Y K C 3 c H 1 I U a j v c G 9 / 7 9 J Y W 1 L 7 y 4 O B 2 c r r / j c u p h f g N y q m F + c F y a i H 9 r M i p h f 7 N y 6 k F / U O X U 8 c i 3 6 y c W r j f s J w 6 f H 8 I X q 7 p 7 N 7 4 Y K N l j I j c p 3 s b p d q 9 c P 8 b l 1 E L 8 R u U U Q v z g 2 X U Q v p Z k V E L / Z u X U Q v 6 h y 6 j j k W + W R m 1 c L 9 h G X X 4 / m w 6 u N r L 7 R x c g 9 L G Y N U 1 / / Q b F 0 o L 8 R s U S g v z g 4 X S Q v p Z E U o L / Z s X S g v 6 h y 6 U j k W c b K j K H x a e T 2 8 W S g u X B / P 7 V O t b w x w W S A v z h + X c m g 7 3 x j s b X d W I y O 3 t q 7 D d J K M P v n E Z t R C / Q R m 1 M D 9 Y R i 2 k n x U Z t d C / e R m 1 o H / o M u p Y 5 J u V U Q v 3 G 5 R R h + s P w b E 1 n Z F j q 7 N 8 o 3 y a V z 6 9 f 8 s k 0 c E 3 L p 8 W 4 j c o n x b m B 8 u n h f S z I p 8 W + j c v n x b 0 D 1 0 + H Y t 8 s / J p 4 X 6 D 8 u l w H V z 6 D O V 0 k 3 + 7 e w s Z 1 Q 5 v 5 9 8 a 7 G 7 p 3 z 7 8 x m X T Q v w G Z d P C / G D Z t J B + V m T T Q v / m Z d O C / l m X z a 5 s O h b 5 Z m X T w v 0 G Z d P h + r M Z c G o v t x N I g 9 L t j O W 9 n W 9 a I B 3 E b 0 4 g H c w P F U g H 6 W d D I B 3 0 b 1 w g H e g f t k B 6 L O J k w 7 D J o P B Y Z 3 B Q I B 3 c 1 + t l M 6 e w 8 N Y w B w X S w f w h B Z y 2 w 7 3 x n t L k J g l 1 r z y 4 n d G 8 t / u N y 6 i F + A 3 K q I X 5 w T J q I f 2 s y K i F / s 3 L q A X 9 Q 5 d R x y L f r I x a u N + g j D p c f / Y D T t v Z / v h A 6 X G j f J p X H j z c u Z 1 8 7 n 3 j 8 m k h f o P y a W F + s H x a S D 8 r 8 m m h f / P y a U H / 0 O X T s c g 3 K 5 8 W 7 j c o n w 7 X H 0 7 A a T q 8 l X 9 r s b u l 7 b z 3 j c u m h f g N y q a F + c G y a S H 9 r M i m h f 7 N y 6 Y F / U O X T c c i 3 6 x s W r j f o G w 6 X H 8 W A 0 7 T y + 0 E 0 q B 0 y 4 B z / x s X S A v x G x R I C / O D B d J C + l k R S A v 9 m x d I C / q H L p C O R Z x s H N w k P A c 3 C 6 S F + 5 R t 2 d m S B / Q 0 b / K 6 v T X 4 Y d l 0 4 H 9 I s a f p c H f 8 4 P 4 t f V v z y t 7 m 5 V H 3 w v 1 v X F w t x G 9 Q X C 3 M D x Z X C + l n R V w t 9 G 9 e X C 3 o H 7 q 4 O h b 5 Z s X V w v 3 Z E V e H 9 g 8 h D D W d 7 Y 0 f 3 l Z U z S v 7 D 2 8 p q p 9 + 4 6 J q I X 6 D o m p h f r C o W k g / K 6 J q o X / z o m p B / 9 B F 1 b H I N y u q F u 7 P j q g 6 t I c j 0 t t I 6 h C F f E n V v m 7 n + x r E b h m M P v j G J d R C / A Y l 1 M L 8 Y A m 1 k H 5 W J N R C / + Y l 1 I L + o U u o Y 5 F v V k I t 3 J 8 d C X V o / 2 z G p d r L 7 W T T o L R / O 9 k 8 + M Z l 0 0 L 8 B m X T w v x g 2 b S Q f l Z k 0 0 K / W T b f V z Y t 6 B + 6 b D o W c b L h a Z y 4 8 A y N y J N N C / f N V Z U + q W b B H N w A d V g k L d Q f V j h q O t y 9 v Y 9 r X t m 7 t / E N 9 8 L D b 1 x K L c R v U E o t z A + W U g v p Z 0 V K L f R v X k o t 6 B + 6 l D o W + W a l 1 M L 9 R q X U Y f t D i E J N Z / f G J s F 9 o 4 S a V z 7 d u Z 2 E 7 u 9 8 0 x L q I H 5 z E u p g f q i E O k g / G x L q o H / j E u p A / 7 A l 1 G O R b 1 R C H d x v U k I 9 b H 8 W X V v T y 6 1 c W 4 v S 7 u 1 E c v c b F 0 k L 8 R s U S Q v z g 0 X S Q v p Z E U k L / Z s X S Q v 6 h y 6 S j k W s b D z Y u U F 4 0 O A m k b R w v 5 1 n d Z s e t y 3 Z t 1 v D H R Z K C 3 f Q u X 2 Z 1 4 t s m S / b D Z K 5 8 + k t J N N 0 t T s + 2 L j E G R G 4 2 y 2 J 7 u 9 9 4 / J p I X 6 D 8 m l h f r B 8 W k g / K / J p o X / z 8 m l B / 9 D l 0 7 H I N y u f F u 4 3 L J 8 W 7 g 3 B 5 y b h P L i F c J p + d s e 7 + 7 c U T v P K / i 1 j z v 1 7 3 7 h 4 W o j f o H h a m B 8 s n h b S z 4 p 4 W u j f v H h a 0 D 9 0 8 X Q s 8 s 2 K p 4 X 7 D Y u n h f t D y g 3 Z D n f H 9 2 + Z G 3 K v H H x 6 O z n d / 8 b l 1 E L 8 B u X U w v x g O b W Q f l b k 1 E L / 5 u X U g v 6 h y 6 l j k W 9 W T i 3 c b 1 h O H b 4 / + 9 k h 2 9 n + + M F t H V 3 z y o O H t 5 T R + 9 + 4 j F q I 3 6 C M W p g f L K M W 0 s + K j F r o 3 7 y M W t A / d B l 1 L P L N y q i F + w 3 L q M P 3 Z z M / p L 3 c L j 9 k U N q / n V B + + o 0 L p Y X 4 D Q q l h f n B Q m k h / a w I p Y X + z Q u l B f 1 D F 0 r H I k 4 2 d m 8 S n t 2 b h d L C P U u f F r P l x 2 3 6 J C + L / D K / N e x h w b S w f 1 h O r u l w b 7 x 3 W y f X v m J U 3 E 2 y + u A b l 1 U L 8 R u U V Q v z F r K 6 W V Y t p J 8 V W b X Q v 3 l Z t a B / 6 L L q W O S b l V U L 9 2 d B V h 3 O P w R H 1 3 R 2 b 3 y g d L l R T s 0 r n + K 3 2 8 j p w T c u p x b i N y i n F u Y H y 6 m F 9 L M i p x b 6 N y + n F v Q P X U 4 d i 3 y z c m r h / i z I q c P 5 Z 9 P Z 1 V 5 u 5 + w a l D b G r K 7 5 w 2 9 c M C 3 E b 1 A w L c w P F k w L 6 W d F M C 3 0 b 1 4 w L e g f u m A 6 F n G y o d w 1 L D y W r 4 c F 0 8 L 9 I q + L x W R d e g j f A H R Y I i 3 Q H 5 a X a z r c H e P X Y Z G L y N z u g 4 N b C e n 9 n W 9 a S B 3 E b 0 5 I H c w P F V I H 6 W d D S B 3 0 b 1 x I H e g f t p B 6 L P K N C q m D + w 0 K q Y f s z 7 5 7 a z v b G x / c M g y 1 r + x / u n 8 7 A d 3 9 x g X U Q v w G B d T C / G A B t Z B + V g T U Q v / m B d S C / q E L q G O R b 1 Z A L d x v U k A d s j + L f q 3 p 5 V Z + r U V p 9 3 Y S u f e N S 6 S F + A 1 K p I X 5 w R J p I f 2 s S K S F / s 1 L p A X 9 Q 5 d I x y J O N r x J i A v P 0 F R 4 E m n h n t Q Z D e n 3 q d a 3 B j o s k R b o D X 7 t B p n c O b i F T G o / t 5 N J g 9 Q t Z f L e N y 6 T F u I 3 K J M W 5 g f L p I X 0 s y K T F v o 3 L 5 M W 9 A 9 d J h 2 L f L M y a e F + k z J p g f 6 Q Y k 3 b 4 e 7 4 Q G X n R h E 1 r + z t 3 d K V 3 f / G h d R C / A a F 1 M L 8 Y C G 1 k H 5 W h N R C / + a F 1 I L + o Q u p Y 5 F v V k g t 3 G 9 S S C 3 Q r 5 q 8 T j / P l 3 m d t f k s P a m W b b 5 s b z a b D 2 4 j m d r L 7 c y m Q e m W 2 Z / 7 3 7 h E W o j f o E R a m B 8 s k R b S z 4 p E W u j f v E R a 0 D 9 0 i X Q s 8 s 1 K p I X 7 T U q k Q / a H k P 0 x n e 2 P 7 9 / W Z J p X H h h J u 0 l A P / 0 m B T S E + A 0 K q I X 5 w Q J q I f 2 s C K i F / s 0 L q A X 9 Q x d Q x y L f r I B a u N + k g D p k f z a z P 9 r L 7 U y m Q U k z Z j d J 5 I N v X C I t x G 9 Q I i 3 M D 5 Z I C + l n R S I t 9 G 9 e I i 3 o H 7 p E O h Z x s r F / k / B Y R h m W S A d 3 V Z V l d W u I w + J o I f 6 w w k z T I S 1 p b n R R I w K 3 e 7 B 7 O w k 9 + M Y l 1 E L 8 B i X U w v x g C b W Q f l Y k 1 E L / 5 i X U g v 6 h S 6 h j k W 9 W Q h 3 c b 0 p C H c Q f g k d r O r s 3 3 v v 0 l t J p X r m / v 3 M 7 6 X z 4 j U u n h f g N S q e F + c H S a S H 9 r E i n h f 7 N S 6 c F / U O X T s c i 3 6 x 0 O r j f l H Q 6 i D + b 7 q z 2 c j t 3 1 q B 0 O 3 f 2 0 5 1 v W h w d x G 9 O H B 3 M D x V H B + l n Q x w d 9 G 9 c H B 3 o H 7 Y 4 e i z i Z O P + T c J z / 0 Z x d H B P y q y o 0 6 d 5 + n y 9 z G 8 N e F A q H e C f 3 Q V N 0 8 + t 5 N I i t X s 7 u d z 9 x u X S Q v w G 5 d L C / G C 5 t J B + V u T S Q v / m 5 d K C / q H L p W O R b 1 Y u L d x v W i 4 t 4 B 9 S t G k 7 3 B 3 f V / / h R j G 1 r x x s f M O 9 s P e N C 6 q F + A 0 K q o X 5 w Y J q I f 2 s C K q F / s 0 L q g X 9 Q x d U x y L f r K B a u N + 0 o D q E f / a D T t v Z v f G n n 9 5 S S M 0 r n 9 6 7 p Z d 7 7 x s X U g v x G x R S C / O D h d R C + l k R U g v 9 m x d S C / q H L q S O R b 5 Z I b V w v 2 k h d Q j 3 h f S 7 + W S a N W 0 o r B s E 9 e H u L Q T V d L g z 3 t m 9 p a C a V z a 2 d 8 3 3 v 3 E x t R C / Q T G 1 M D 9 Y T C 2 k n x U x t d C / e T G 1 o H / o Y u p Y 5 J s V U w v 3 m x Z T h / D P Y o r I 9 L I 5 F O 2 i d E u p v P + N S 6 W F + A 1 K p Y X 5 w V J p I f 2 s S K W F / s 1 L p Q X 9 Q 5 d K x y J O N j 6 9 S X g + v V k q L d z X c w 4 U 0 + e Y k V s D H p Z K C 3 g w F H 2 Z 1 4 t s m S + 9 3 v p Z o q G e f N E 0 X e 2 M H 2 4 U u I j E 3 V J A P / 3 G B d R C / A Y F 1 M L 8 Y A G 1 k H 5 W B N R C / + Y F 1 I L + o Q u o Y 5 F v V k A t 3 G 9 a Q C 3 g H 1 a u y H S 4 O 3 6 4 f 0 s x N a / s 7 S m D 3 C S o D 7 5 x Q b U Q v 0 F B t T A / W F A t p J 8 V Q b X Q v 3 l B t a B / 6 I L q W O S b F V Q L 9 5 s W V I f w Y B i 6 Q T T h i 9 4 o m t r F 7 Z x b g 8 8 t b e f B N y 6 S F u I 3 K J I W 5 g e L p I X 0 s y K S F v o 3 L 5 I W 9 A 9 d J B 2 L f L M i a e F + 0 y L p E P 4 h p G 9 N Z / v j + x q H 3 y i i 5 p U H 9 z d a W v f C w 2 9 c S C 3 E b 1 B I L c w P F l I L 6 W d F S C 3 0 b 1 5 I L e g f u p A 6 F v l m h d T C / a a F 1 C H 8 s 5 k X 0 l 5 u Z z o N S r d b V H m w 8 0 1 L p Y P 4 z U m l g / m h U u k g / W x I p Y P + j U u l A / 3 D l k r X 8 4 9 H J e b H b 5 Q / B + F F 1 a Z Z 0 x Q X y 3 y 2 G d i g z D l g k a A y K y f r x e 2 y P r s 3 C 5 7 t a u / g d k b R v n A 7 k / h g 9 x s X P g v x G x Q + C / O D h c 9 C + l k R P g v 9 4 b 2 H D z 7 F H O / v I A s X F 4 J O o 5 v E z w L / d p 7 V b X r c t u S P v R f s Y Q F z b K D G h y b b U x s R 6 y Q N b h K 7 G 3 C + A e 6 w B F q 4 N 6 R 1 N o n f w S 3 E z / R z + 7 V K + 8 o t r d / e N y 6 A F u I 3 K I A W 5 g c L o I X 0 s y K A F v r P h g B a 4 D 8 L A u j Y 4 J s V w B t w / t o C 6 P D 9 2 Y 8 N b W c 7 4 w c b z V p E r P Z U n m 4 S w 3 v f u B h a i N + g G F q Y H y y G F t L P i h h a 6 D 8 b Y m i B / y y I o W M D K w 1 g x I 3 i g g Y 3 i e E N O N 8 A d 1 g M H b 4 / B D H U z t K 7 t x F A g 9 l G s + m a 7 3 / j 8 m c h f o P y Z 2 F + s P x Z S E + z N c l f 7 k 1 O T + w e 7 O 7 t H + w O c a 8 n d h a o B F e f U h Z b y T 8 c g W m j m 4 T O g j 4 7 T 3 + f a p 0 + z 7 P L / L 1 g D w u d h f 3 V 6 9 / n + N u 7 e / T q A 4 + 6 n n C E D W 4 S O g v 3 9 a J q 5 z 6 J b w A 5 L G 9 u 2 n 6 2 1 / t t V 7 v 3 x k Z 1 3 i h 0 9 p 2 N L 7 j 2 9 7 9 x q b M Q v 0 G p s z A / W O o s p G 9 S 6 i z Q b 1 7 q L O i f B a m z s L 9 h q b N w v z m p c 9 P 2 s x v t a T + 3 y n J a p O 7 f M t D 7 9 B u X N Q v x G 5 Q 1 C / O D Z c 1 C + i Z l z Q L 9 5 m X N g v 5 Z k D U L + x u W N Q v 3 m 5 M 1 N 2 2 h r P 1 k c W t Z G 3 R c f V k z / d z b H + 9 r o H u j y N l 3 7 t 3 / V M l 3 k 9 Q 9 + M a l z k L 8 B q X O w v x g q b O Q v k m p s 0 C / e a m z o H 8 W p M 7 C / o a l z s L 9 5 q T O o d r k d f p 5 v s z r r M 1 n 6 U m 1 b M m X v F n m B p c K f Z k z v T w Y 3 3 o 5 w b x y f / / h p 7 e T u I N v X O I s x G 9 Q 4 i z M D 5 Y 4 C + m b l D g L 9 J u X O A v 6 Z 0 H i L O x v W O I s 3 G 9 O 4 h y b / h A y J 6 a z T x / e 3 t i Z d w 4 O D A l v k r y H 3 7 j k W Y j f o O R Z m B 8 s e R b S N y l 5 F u g 3 L 3 k W 9 M + C 5 F n Y 3 7 D k W b j f n O Q 5 N m X J O y k r C u N e 5 / V l M c 2 b 2 4 j c w 7 1 b i J z p Z X e 8 d / + W E m d e e f j p R h m 1 L x z s f N M C 5 y B + c w L n Y H 6 o w D l I 3 6 D A O a D f u M A 5 0 N + 8 w D n Y w v y 0 M L J j 1 p q i 0 m E a 3 C B w D u 5 3 i 2 V A 4 R s g D s q b x 6 U / + 5 b O d n b v w R g p l 9 v I n X 1 n / 9 O 9 2 + V S D n a / c c G z E L 9 B w b M w P 1 j w L K R v U v A s 0 G 9 e 8 C z o n w X B s 7 C / Y c G z c L 8 x w X N c + r N o 6 G w v O + P N E V p E f B 7 s 3 1 L e 9 r 5 x e b M Q v 0 F 5 s z A / W N 4 s p G 9 S 3 i z Q b 1 7 e L O i f B X m z s D 3 m V / 9 o W D o e 3 i x v F i 4 h 3 M 5 v D X B Y 3 N y k / W y v z d m u 9 k j o l N N u F D r 7 z s Y X X P t 7 3 7 j M W Y g f K H O + z F m Y H y x z F t I 3 K X M W 6 D c v c x b 0 z 4 L M W d j f s M x Z u N + U z D k m / S H 4 l q a z X V o S 3 9 2 / p d j Z l + 4 d 7 N 7 S 2 u 1 / 4 5 J n I X 6 D k m d h f r D k W U j f p O R Z o N + 8 5 F n Q P w u S Z 2 F / w 5 J n 4 X 5 T k u e Y 9 G f T u T S 9 7 I 7 v 3 z K L 4 l 7 Z g 2 T c R t 7 u f + P y Z i F + g / J m Y X 6 w v F l I 3 6 S 8 W a D f v L x Z 0 D 8 L 8 m Z h O + 6 / t 3 O D e K D B T f J m 4 b 5 u i 7 K 8 N c B h e X O T 9 r P u X Z q u d n f H B 8 p p N 0 q d f W f j C 6 7 9 p 9 + 4 z F m I 3 6 D M W Z g f L H M W 0 j c p c x b o N y 9 z F v T P g s x Z 2 N + w z F m 4 3 5 T M O S b 9 I X i X p r P 7 + 2 O s B N x K 6 s w 7 n x 5 s N o / u j Q f f u N x Z i N + g 3 F m Y H y x 3 F t I 3 K X c W 6 D c v d x b 0 z 4 L c W d j f s N x Z u N + U 3 D k m / d n 0 L U 0 v 5 F s e 3 F L e 7 C t 7 e / u 3 k 7 e D b 1 z e L M R v U N 4 s z A + W N w v p m 5 Q 3 C / S b l z c L + m d B 3 i x s j / s 9 v O P i M Y S z J 2 8 W 7 v P i P D + v 6 k V z a 6 D D M u c m 7 m f d v z R d 7 Y 0 f K L P d K H j m l V t 6 l w + / c a m z E L 9 B q b M w P 1 j q L K R v U u o s 0 G 9 e 6 i z o n w W p s 7 C / Y a m z c L 9 J q X P I N n m d f p 4 v 8 z p r 8 1 l 6 U t E a 4 L J V Z 3 O D w D 2 4 j c C Z X v b G O 7 c V O P P K 7 j 5 W 6 2 4 h c w 9 3 v m m Z c x C / O Z l z M D 9 U 5 h y k b 1 D m H N B v X O Y c 6 G 9 e 5 h z s b 1 b m H N x v U O Y 8 R v 3 Z j + p s Z 3 u f j u 9 t T P 9 H J O n e 3 q e f 3 k 7 2 d r 9 x 2 b M Q v 0 H Z s z A / W P Y s p G 9 S 9 i z Q b 1 7 2 L O i f B d m z s L 9 h 2 b N w v 0 n Z c 4 z 6 s x j Z 2 V 5 2 x n A c b y V z 5 p V P b 2 v u 9 r 5 x k b M Q v 0 G R s z A / W O Q s p G 9 S 5 C z Q 9 x K 5 W 4 m c B f 2 z I H I W t s f 8 q t y H p c M y 7 r D I W b h v q k V V 1 9 X V r W E O S 5 y b t 5 / t u M 5 2 t X / r x T r 7 y s b 2 r v m 9 b 1 z o L M R v U O g s z A 8 W O g v p m x Q 6 C / S b F z o L + m d B 6 C z s b 1 j o L N x v U O g c n / 4 Q X E z T 2 d 7 B + N 7 D W 8 q d e e f e / Q c b L a R 7 Y / 8 b F z 0 L 8 R s U P Q v z g 0 X P Q v o m R c 8 C / e Z F z 4 L + W R A 9 C / s b F j 0 L 9 x s U P c e n P 5 s e p u l l Z / x Q 2 e x G k T O v P D C M e Z P E 3 f / G J c 5 C / A Y l z s L 8 Y I m z k L 5 J i b N A v 3 m J s 6 B / F i T O w v a Y 3 6 N u X D q G a O x J n I X 7 7 f U i W 9 4 a 4 L C 4 u U n 7 W X c v T V f 3 x p / u 3 1 L m z C s b 2 7 v m n 3 7 j E m c h f o M S Z 2 F + s M R Z S N + k x F m g 3 7 z E W d A / C x J n Y X / D E m f h f l M S 5 x D 9 W V w y s L 3 s j g / U 0 t 8 o b P a V v Q c q O D f J 2 4 N v X N 4 s x G 9 Q 3 i z M D 5 Y 3 C + m b l D c L 9 J u X N w v 6 Z 0 H e L O x v W N 4 s 3 G 9 K 3 h y T / h B i O d P Z v Z 3 x / d v K n X 3 n A U T w N n J 3 8 I 3 L n Y X 4 D c q d h f n B c m c h f Z N y Z 4 F + 8 3 J n Q f 8 s y J 2 F / Q 3 L n Y X 7 T c m d Y 9 K f z U D O 9 H J v v L M x E R K R n r 1 7 D 3 X C b 5 K 3 h 9 + 4 v F m I 3 6 C 8 W Z g f L G 8 W 0 j c p b x b o N y 9 v F v T P g r x Z 2 B 7 3 7 9 8 k H p Y D h u X N w n 1 T r a f z W w M c l j c 3 a T / r k Z z p 6 s F 4 7 7 Z C Z 1 7 Z 2 N 4 0 f 7 i z 8 w 1 L n A f x G 5 M 4 D + Y H S p w H 6 Z u T O A / o N y 1 x H u h v X O I 8 2 N + o x H l w v x m J 8 5 n 0 Z 9 2 z d J 3 t P b h t + s S 9 c + / T B w 9 v J 3 e 7 3 7 j c W Y j f o N x Z m B 8 s d x b S N y l 3 F u g 3 L 3 c W 9 M + C 3 F n Y 3 7 D c W b h G 7 m 4 H c F j u H J P + 7 H m W r p f d M X 6 9 l b y Z V x 4 c b H z D v b D 3 j Y u b h f g N i p u F + c H i Z i F 9 k + J m g X 7 z 4 m Z B / y y I m 4 X t M f / 9 m 8 T N k m N Y 3 B x P L R q i 8 M z P J d 4 A d F j k 3 M T 9 L D u X r q t b L x O 4 V z a 2 d 8 3 v f e N S Z y F + g 1 J n Y X 6 w 1 F l I 3 6 T U W a D f v N R Z 0 D 8 L U m d h f 8 N S 5 3 j q G 5 Q 6 B / S H 4 G C a z v Y O x v d V I m 4 U P P P O v f u 3 d T D 3 v 3 H Z s x C / Q d m z M D 9 Y 9 i y k b 1 L 2 L N B v X v Y s 6 J 8 F 2 b O w v 2 H Z c z z 1 D c q e A / q z 6 W S a X n b H u 7 c 1 d u a V g 4 O N U u p e u P + N i 5 y F + A 2 K n I X 5 w S J n I X 2 T I m e B f v M i Z 0 H / L I i c h e 0 x / 6 c 3 S c e n N 4 u c h f t 6 n p V l d d X c G u a w x L l 5 + 1 n 3 M U 1 X 9 8 f 7 S o 0 b x c 6 8 s r G 9 a / 7 p N y 5 0 F u I 3 K H Q W 5 g c L n Y X 0 T Q q d B f r N C 5 0 F / b M g d B b 2 N y x 0 F u 4 3 K H S O T 3 8 I L q b p b H 9 v v K + G / 0 a 5 M + / c 3 9 u 9 p Y v 5 4 B s X P Q v x G x Q 9 C / O D R c 9 C + i Z F z w L 9 5 k X P g v 5 Z E D 0 L + x s W P Q v 3 G x Q 9 x 6 c / m x 6 m 6 W V n j O a 3 E j n z y o N d J d 1 N E n f w j U u c h f g N S p y F + c E S Z y F 9 k x J n g X 7 z E m d B / y x I n I X 9 4 1 G R + P G b Z c t C e F G 1 a d Y 0 x c U y n 2 0 G N i x U b m r 6 T m R W T t a L 2 z m R Q w P 3 J c t 0 t X t w W 8 E y b + z d U q 4 e f u N y Z S F + g 3 J l Y X 6 w X F l I 3 6 R c W a D C 1 g / u 7 + 5 7 W M Z 5 X x v d J F c W 9 P P i M k 9 / z / S 4 8 D C + B e R h q b K Q r U m 5 Z x I E Q z a H G 9 w k a x b u m 2 p R 1 X V 1 d W u Y w y L n Z m 0 o b h N / c p O 8 H d x C 3 k w / O 7 d f k D O v b H Q 2 b X N 0 9 s 3 K m 4 P 4 z c m b g / m h 8 u Y g f Y P y 5 o B + 4 / L m Q H / T 8 u Y g f 7 P y 5 u B + c / L m z d p m e b u N C 3 n / 0 5 s F z 3 Z 4 b 7 z Z c E U k a X 8 n 8 k Z M 9 H a / c d G z E L 9 B 0 b M w P 1 j 0 L K R v U v Q s 0 G 9 e 9 C z o b 1 z 0 L O R v W P Q s 3 G 9 Q 9 B y u T V 6 n n + f L v M 7 a f J a e V M u W P M q b D d 2 D 2 8 i b 9 g I h u 1 n S D E o b f V D X f O 8 b l z M L 8 R u U M w v z g + X M Q v o m 5 c w C / e b l z I L + x u X M Q v 6 G 5 c z C / Q b l z H H p z 3 5 W 0 n Z 2 M N 6 / Z S B n X 9 n d / 3 S j K + r e u P e N y 5 2 F + A 3 K n Y X 5 w X J n I X 2 T c m e B f v N y Z 0 F / 4 3 J n I X / D c m f h f o N y 5 7 j 0 Z z E l a X u h Q E 6 n 7 0 a B M 6 / s H d x O 3 P a / c X G z E L 9 B c b M w P 1 j c L K R v U t w s 0 G 9 e 3 C z o b 1 z c L G S P 8 z X 8 H x Y N S 4 x h c b N w X 7 d F W d 4 a 4 L C s u S n 7 W U 2 b 2 H 5 u n z a x r 2 y U T t f 8 / j c u b B b i N y h s F u Y H C 5 u F 9 E 0 K m w X 6 z Q u b B f 2 N C 5 u F / A 0 L m 4 X 7 T Q m b m 7 I f U s 7 E d H h v f E / F 4 U a p M 6 / s G x L e J H e f f u N y Z y F + g 3 J n Y X 6 w 3 F l I 3 6 T c W a D f v N x Z 0 N + 4 3 F n I 3 7 D c W b j f l N w 5 F u 0 H c t / N J 9 O s a T d I 2 q d D L O t L m n Z x u 2 y J w e e W E v b g G 5 c w C / E b l D A L 8 4 M l z E L 6 J i X M A v 3 m J c y C / s Y l z E L + h i X M w v 2 m J M w h + r O Z k t R e b i d k B q W N 2 R T X / O A b F z I L 8 R s U M g v z g 4 X M Q v o m h c w C / e a F z I L + x o X M Q v 6 G h c z C / a a E z L H o D y E f a T p 7 M H 7 w 8 J a u o 3 l l 9 x 5 M 5 m 2 E 7 u E 3 L n Q W 4 j c o d B b m B w u d h f R N C p 0 F + s 0 L n Q X 9 j Q u d h f w N C 5 2 F + 0 0 J n W P R Q d / x V j L 3 8 B Y y Z / q i J M l G 1 z A i Q Z / e S u D 2 d r 5 p g X M Q v z m B c z A / V O A c p L 7 A f W 2 B c 0 C / c Y F z o L 9 p g X O Q v 1 m B c 3 C / I Y H z W H R Y 4 A J r t 0 H q H u 7 e L H W 2 w 5 3 x 7 u 2 E z r 5 h x O c m q d v 9 x q X O Q v w G p c 7 C / G C p s 5 C + S a m z Q L 9 5 q b O g v 3 G p s 5 C / Y a m z c L 8 p q X M s + r O 4 5 m Z 7 u f 2 a m 3 3 l l m t u e 3 v f u K x Z i N + g r F m Y H y x r F t I 3 K W s W 6 D c v a x b 0 N y 5 r F r L H + Z / e J B q f 3 i x r j q M W D d F 3 5 u c x b g A 6 L G 9 u 2 n 5 W 1 9 1 s P + 8 h c e a V W x q 3 e 9 + 4 w F m I 3 6 D A W Z g f L H A W 0 j c p c B b o N y 9 w F v Q 3 L n A W 8 j c s c I 6 j v k G B c 9 P 2 w 1 l 7 s x 3 e G 2 M l + 1 a S Z 1 8 5 u K X s 7 X / j s m c h f o O y Z 2 F + s O x Z S N + k 7 F m g 3 7 z s W d D f u O x Z y N + w 7 D m O + g Z l z y H 7 s 7 g 6 Y H q 5 1 e q A R W l j y O e a 3 / / G B c 1 C / A Y F z c L 8 Y E G z k L 5 J Q b N A v 3 l B s 6 C / c U G z k L 9 h Q X M c 9 Q 0 K m g P 6 s 7 9 C Y D v 7 d H z / 4 S 0 N n H l l d / d g 7 3 a C 9 + k 3 L n g W 4 j c o e B b m B w u e h f R N C p 4 F + s 0 L n g X 9 j Q u e h f w N C 5 7 j q G 9 Q 8 B z Q n 8 3 0 i e n l 9 u s D 9 p X 9 W 8 r b g 2 9 c 3 i z E b 1 D e L M w P l j c L 6 Z u U N w v 0 m 5 c 3 C / o b l z c L 2 e N 8 M / u D o m H t x L C 8 W b i / T 7 V u 5 7 c G O C x r b s p + d l M n p h + S t o 1 e Y k R 6 d L Z v E r a D b 1 z Y L M R v U N g s z A 8 W N g v p m x Q 2 C / S b F z Y L + h s X N g v 5 G x Y 2 C / e b E j Y 3 Z T + k t I n p 8 N 7 4 4 L Y 2 z r y y / 2 C j H + p e e P i N y 5 2 F + A 3 K n Y X 5 w X J n I X 2 T c m e B f v N y Z 0 F / 4 3 J n I X / 1 + h u V O w v 3 m 5 I 7 x 6 K D q + A b J O 3 T I Z b 1 J U 2 7 u F 2 + x O B z u 3 z J v Z 1 v W s I c x G 9 O w h z M D 5 U w B + k b l D A H 9 B u X M A f 6 m 5 Y w B / m b t W w O 7 j c k Y R 6 i P 4 t J S d v L 7 Z 1 I + w p i t 9 v I 2 u 4 3 L m s W 4 j c o a x b m B 8 u a h f R N y p o F + s 3 L m g X 9 j c u a h f w N y 5 q F + 0 3 J m m P R n / 2 8 p O 1 s 9 9 7 4 3 s a s R 0 S G d g 8 e 3 N L C 7 X 3 j U m c h f o N S Z 2 F + s N R Z S N + k 1 F m g 3 7 z U W d D f u N R Z y N + w 1 F m 4 3 5 T U O R b 9 W U x K 2 l 7 I w t 1 W 2 s w r e x t f c O 3 v f e O y Z i F + g 7 J m Y X 6 w r F l I 3 6 S s W a D f v K x Z 0 N + 4 r F n I H u c f 3 C Q a B z f L m o X 7 e p 6 V Z X X V 3 B r m s L i 5 W f t Z z U v a f t 7 D p T S v 7 N 9 O 3 v a / c X m z E L 9 B e b M w P 1 j e L K R v U t 4 s 0 G 9 e 3 i z o b 1 z e L O R v W N 4 s 3 G 9 Q 3 t y s / X B S k 7 b D B + N P d S Z v F D z z y k M z 9 z e J 3 v 1 v X P Q s x G 9 Q 9 C z M D x Y 9 C + m b F D 0 L 9 J s X P Q v 6 G x c 9 C / k b F j 0 L 9 x s U P c e l P 1 v Z S d P F r b K T F p 9 b x m 6 f f u N C Z i F + g 0 J m Y X 6 w k F l I 3 6 S Q W a D f v J B Z 0 N + 4 k F n I 3 7 C Q W b j f o J A 5 X H 8 2 E 5 T a y + 3 k z K B 0 S z l 7 8 I 3 L m Y X 4 D c q Z h f n B c m Y h f Z N y Z o F + 8 3 J m Q X / j c m Y h f 8 N y Z u F + g 3 L m u P S H k J w 0 n e 0 + H D + 8 b f R m 3 r n 3 6 W 0 T J g f f u O B Z i N + g 4 F m Y H y x 4 F t I 3 K X g W 6 D c v e B b 0 N y 5 4 F v I 3 L H g W 7 j c o e I 5 L f z b z k 6 Y X S p f o 9 I n 0 b B A 4 8 4 r h y p v E 7 e E 3 L m 4 W 4 j c o b h b m B 4 u b h f R N i p s F + s 2 L m w X 9 j Y u b h f z j U X n 4 8 Z s F y 0 J 4 U b V p 1 j T F x T K f b Q Y 2 L F F u Y v o p k a y c r M m g 5 f U i W 5 L 7 u E G s k F a 8 U a x M V / f H n 9 5 S q s w b t 7 N h + z v f t F A 5 i N + c U D m Y H y p U D t I 3 K F Q O q H L 1 w 9 2 D h z e y v j S 6 Q a g c 6 O 8 W y w D b W 0 A d F C g H V U w J v b p z o A w T t T W m w Q 1 i N o z t D R A H Z c 2 b r 6 H 0 4 6 1 k 7 d O b Z c 1 2 t T s 2 t L h J 2 O w r t x S 2 3 W 9 c 2 C z E b 1 D Y L M w P F j Y L 6 Z s U N g v 0 m x c 2 C / o b F T Y L 9 R s W t k F s v 7 a w u f n 6 W V 1 b s / 3 c f m 3 N v q I M e Z O k 7 X 3 j k m Y h f o O S Z m F + s K R Z S N + k p F m g 3 7 y k W d D f q K R Z q N + w p A 1 i + 7 U l z c 3 X D 2 d V z X a 4 N z 7 4 9 J Y i Z 1 6 5 d / + W 5 u 3 e N y 5 0 F u I 3 K H Q W 5 g c L n Y X 0 T Q q d B f r N C 5 0 F / Y 0 K n Y X 6 D Q v d I L Z f W + g c p j + L q X 7 b C x m 3 j X I T E R x k / m 8 j a P v f u K B Z i N + g o F m Y H y x o F t I 3 K W g W 6 D c v a B b 0 N y p o F u o 3 L G i D 2 H 5 t Q X P 8 + b O f 6 7 e d H Y z 3 b u t M m l d 2 9 x + o 6 N w k c f e / c Y m z E L 9 B i b M w P 1 j i L K R v U u I s 0 G 9 e 4 i z o b 1 T i L N R v W O I G s f 3 a E u f 4 s y 9 x 3 8 0 n 0 6 x p Q 8 n b I H V Y M b t R 6 k y H 7 x H C m V e U M 2 8 S u U + / c Z G z E L 9 B k b M w P 1 j k L K R v U u Q s 0 G 9 e 5 C z o b 1 T k L N R v W O Q G s f 3 a I u f 4 8 2 d x X c 3 2 8 h 5 y Z l 6 5 p W l 7 8 I 3 L m Y X 4 D c q Z h f n B c m Y h f Z N y Z o E K s x / c u / d Q p 2 t Y I r T R T X J m Q W P p 6 k 2 V P i 2 a b L X K s x s l L o A / L H F u t p 4 c P 3 u + e 5 9 Y 8 9 5 + V D 7 C B j d J n M M 7 v 0 q / m 1 0 3 t 4 Y 5 L H N u 7 n 5 2 E 5 S m n 5 3 x 7 m 2 l z r y y p / r 1 J r E 7 + M b F z k L 8 B s X O w v y 6 Y t e H 9 E 2 K n Q X 6 z Y u d B f 2 z J H Z u t r 5 Z s X N 4 f 3 N i 5 + b u h 5 S t N B 3 e O 7 h 9 u t K 8 s / / g 0 / u 3 E 8 G H 3 7 g I W o j f o A h a m B 8 s g h b S N y m C F u g 3 L 4 I W 9 M + S C L r Z + m Z F 0 O H 9 z Y m g 4 9 X B A G + D 0 H 0 6 1 I M v d K Y L c j W V z 2 6 U O f P K Z i t p 2 9 / f + a Y l z k H 8 5 i T O w f x Q i X O Q v k G J c 0 C / c Y l z o H 9 2 J M 6 b r W 9 U 4 j y 8 v z G J c z B / N l c L b C 8 7 Y 6 y 3 3 U b o 7 C v 3 9 z a a R v f C 7 j c u d R b i N y h 1 F u Y H S 5 2 F 9 E 1 K n Q X 6 z U u d B f 2 z J H V u t r 5 Z q X N 4 f 3 N S 5 3 j 1 Z 3 / p w H b 2 4 G B 8 / + C W 0 m f e o T z R p y p I N 8 n f 3 j c u f x b i N y h / F u Y H y 5 + F 9 E 3 K n w X 6 z c u f B f 2 z J H 9 u t r 5 Z + X N 4 f 3 P y 5 3 h 1 e C H h N u L 3 8 B b i Z / o i h 3 O j J Y u I 0 i 0 l 7 9 4 3 L n k W 4 j c o e R b m B 0 u e h f R N S p 4 F + s 1 L n g X 9 s y R 5 b r a + W c l z e H 9 z k u d 4 9 Y e z h G c 7 v H 2 8 Z 1 + 5 p f j t f + P i Z y F + g + J n Y X 6 w + F l I 3 6 T 4 W a D f v P h Z 0 D 9 L 4 u d m 6 5 s V P 4 f 3 N y d + j l d / F p f z b C 8 k c 7 c N 9 8 w r m z 1 U 1 / 7 + N y 5 0 F u I 3 K H Q W 5 g c L n Y X 0 T Q q d B f r N C 5 0 F / b M k d G 6 2 H P / f v 0 l A L E m G h c 7 h v V 5 M 8 v p G m R u i s i d z b u p + V p f z b D + 0 n H f b M M + 8 Q j 3 c T u w + / c b F z k L 8 B s X O w v x g s b O Q v k m x s 0 C / e b G z o H + W x M 7 N 1 j c r d g 7 v b 0 z s 3 N T 9 c J b z b I f 7 B + P N O c u I P H 2 6 s 9 l S u j c e f O M S a C F + g x J o Y X 6 w B F p I 3 6 Q E W q D f k A R 6 E m h B / y x J o J u t b 1 Y C H d 7 f m A Q 6 V v 3 Z W s 2 z X Z D N U x V 6 o 8 i Z V / Z v G d 4 d f O M C Z y F + g w J n Y X 6 w w F l I 3 6 T A W a D f v M B Z 0 D 9 L A u d m 6 5 s V O I f 3 N y Z w F u T P 6 m K e 9 g K 5 u V n a D E q 3 t G 4 P v 3 F h s x C / Q W G z M D 9 Y 2 C y k b 1 L Y L N B v X t g s 6 J 8 l Y X O z 9 c 0 K m 8 P 7 G x M 2 x 6 o / h D U 8 0 9 n u z v 7 4 3 k b D F R G m 3 Y M H + w 9 v J X + f 7 n z T 8 u c g f n P y 5 2 B + q P w 5 S N + g / D m g 3 7 j 8 O d A / O / L n z d Y 3 K n 8 e 3 t + U / H m s + r O + h m f 7 u v 0 i g n 1 l / 3 a C t / u N C 5 6 F + A 0 K n o X 5 w Y J n I X 2 T g m e B f v O C Z 0 H / L A m e m 6 1 v V v A c 3 t + Y 4 D l W / e E s 4 d k O S f o 2 S l N E n A 5 u J 3 1 7 3 7 j 0 W Y j f o P R Z m B 8 s f R b S N y l 9 F u g 3 L 3 0 W 9 M + S 9 L n Z + m a l z + H 9 j U m f Y 9 W f x R U 8 2 8 v t V / D s K 3 A 7 b y N z 9 7 5 x m b M Q v 0 G Z s z A / W O Y s p G 9 S 5 i z Q b 1 7 m L O i f J Z l z s + X 4 / 9 O b B O T T m 2 X O 0 b k q l h f p m 3 m e v i q I 4 P Q b / X 3 r D o Y l 0 H X w s 7 q e Z / v Z G e 9 t F K m I T O 1 9 u l F q 3 Q v 7 3 7 g Q W o j f o B B a m B 8 s h B b S N y m E F u g 3 L 4 Q W 9 M + S E L r Z + m a F 0 N H 5 Z 0 k I X Q c / n N U 9 2 y G t 7 u 3 o 7 N 4 o j u a d + w 8 f 3 N I R v f + N y 6 O F + A 3 K o 4 X 5 w f J o I X 2 T 8 m i B f v P y a E H / L M m j m 6 1 v V h 4 d n X + W 5 N E x 7 s / W W p / t g t b 6 b u u T m l f 2 b y l + n 3 7 j 4 m c h f o P i Z 2 F + s P h Z S N + k + F m g 3 7 z 4 W d A / S + L n Z u v 9 x O 8 m 8 X N 0 / l k S P 9 v B z + b K n + n l V i t / F q W N x t I 1 f / C N i 5 6 F + A 2 K n o X 5 w a J n I X 2 T o m e B f v O i Z 0 H / L I m e m 6 1 v V v Q c n X + W R M 8 x 7 s / + O q D t b H d v d / x A y X O j J J q X 9 n Y f H G x 8 x 7 1 y 8 I 1 L o 4 X 4 D U q j h f n B 0 m g h f Z P S a I F + 8 9 J o Q f 8 s S a O b r W 9 W G h 2 d f 5 a k 0 T H u z / 6 q o O m L k q S 3 F U X z y i 3 9 0 Y f f u B h a i N + g G F q Y H y y G F t I 3 K Y Y W 6 D c v h h b 0 z 5 I Y u t n 6 Z s X Q 0 f l n S Q w d 4 / 6 Q 1 g h N h x Q c 3 r + l L J p X 9 j Y K r 2 3 / Y O e b F k Y H 8 Z s T R g f z Q 4 X R Q f o G h d E B / c a F 0 Y H + 2 R F G b 7 a + U W H 0 6 P y z I 4 w e 4 / 4 s L h n a X m 6 / Z G h f e a C M e p M E 7 n 7 j E m g h f o M S a G F + s A R a S N + k B F q g 3 7 w E W t A / S x L o Z s v x v + G B Q Q G x Y d W w B F q 4 3 6 6 u b g 1 u W N 7 c t P 2 s L h D a f s j m 3 V L g z B t 7 S r W b B G 7 v G x c 4 C / E b F D g L 8 4 M F z k L 6 J g X O A v 3 m B c 6 C / l k S O D d b 3 6 z A W b j f j M C 5 a f v h L A b a D u / t j J H n v J X s 2 X c e P N z o o b o 3 7 n 3 j 0 m c h f o P S Z 2 F + s P R Z S N + k 9 F m g 3 7 z 0 W d A / S 9 L n Z u u b l T 4 L 9 5 u R P s e m P 1 t L f 7 Y L 8 i 2 V x W 4 U N / P K 7 s Y X X P v 9 b 1 z Y L M R v U N g s z A 8 W N g v p m x Q 2 C / S b F z Y L + m d J 2 N x s f b P C Z u F + M 8 J m w f 1 s L v T Z X n b G B 0 q D G + X N v L K / t 3 8 7 g b v / j Q u c h f g N C p y F + c E C Z y F 9 k w J n g X 7 z A m d B / y w J n J u t b 1 b g L N x v R u A c m 2 5 Y 3 r u F X 3 m b 5 T 3 b 2 a e f j j f 6 i B E x 2 i U x + f R 2 k v f p N y 5 5 F u I 3 K H k W 5 g d L n o X 0 T U q e B f r N S 5 4 F / b M k e W 6 2 v l n J s 3 C / G c l z b P q z v p R n + 3 o P B 9 O 8 c k t z 9 + A b F z o L 8 R s U O g v z g 4 X O Q v o m h c 4 C / e a F z o L + W R I 6 N 1 v f r N B Z u N + M 0 D k 2 / e E s 3 N k O 3 2 P Z w L y y U V J d 8 4 N v X P I s x G 9 Q 8 i z M D 5 Y 8 C + m b l D w L 9 J u X P A v 6 Z 0 n y 3 G x 9 s 5 J n 4 X 4 z k u f Y 9 G d z l c 7 0 8 h 6 G z r x y 2 7 T l w 2 9 c 3 i z E b 1 D e L M w P l j c L 6 Z u U N w v 0 m 5 c 3 C / p n S d 7 c b D n + P 7 h J Q A 5 u l j c L 9 4 u q n e d 1 c 2 u Q w z L n p u 5 n d 6 X O 9 E N S p 9 J w o 9 S Z V 3 Y f 3 k r q D n a + a a l z E L 8 5 q X M w P 1 T q H K R v U O o c 0 G 9 c 6 h z o n x 2 p 8 2 b r G 5 U 6 B / c b k z p v 6 n 4 4 y 3 W 2 w 7 3 9 2 6 Z V 7 C v 3 a A Z u J 4 C 7 3 7 g A W o j f o A B a m B 8 s g B b S N y m A F u g 3 L 4 A W 9 M + S A L r Z + m Y F 0 M L 9 5 g T Q s e r P 1 o q d 7 e L 2 f q Z 9 5 Z Y r d g d 7 3 7 j A W Y j f o M B Z m B 8 s c B b S N y l w F u g 3 L 3 A W 9 M + S w L n Z + m Y F z s L 9 5 g T O g v z Z X L W z v e y M 9 / d u K X P m l Q c P b + l m 3 v v G h c 5 C / A a F z s L 8 Y K G z k L 5 J o b N A v 3 m h s 6 B / l o T O z d Y 3 K 3 Q W 7 j c n d I 5 V f / Z X 7 m x n 9 x + O 9 z 6 9 p f C Z d 6 g L c M 1 t x G / / G x c / C / E b F D 8 L 8 4 P F z 0 L 6 J s X P A v 3 m x c + C / l k S P z d b 3 6 z 4 W b j f n P g 5 V v 1 Z X 7 6 z f d 1 + E c G + o v x 5 k + D d 3 y h 4 X 0 f w L M R v U P A s z A 8 W P A v p m x Q 8 C / S b F z w L + m d J 8 N x s f b O C Z + F + c 4 L n W P W H s 4 R n O y T p 2 7 + l 9 J l X N p p K 1 / z T b 1 z 6 L M R v U P o s z A + W P g v p m 5 Q + C / S b l z 4 L + m d J + t x s f b P S Z + F + c 9 L n W P V n c R n P 9 v I e B s + 8 8 u k t X c 0 H 3 7 j M W Y j f o M x Z m B 8 s c x b S N y l z F u g 3 L 3 M W 9 M + S z L n Z c v y v S Y J h A b H O 2 r D M O b 4 q K 0 r 6 3 0 2 / W 7 T z 9 P e p P D N 0 A + x h 4 X N z + L O 6 n m f 7 I f F T N X S j + J l X 9 j b K q 2 t / 8 I 2 L n 4 X 4 D Y q f h f n B 4 m c h f Z P i Z 4 F + 8 + J n Q f 8 s i Z + b r W 9 W / B x f f f P i 5 + b w h 7 S w Z z r c e z C + 9 + k t B d G 8 c 2 / / t g s N D 7 9 x U b Q Q v 0 F R t D A / W B Q t p G 9 S F C 3 Q b 1 4 U L e i f J V F 0 s / X N i q L j q 2 9 e F B 3 s n 7 U l P t P F e y z x m V d 2 9 2 8 l e Q 9 3 v m n J c x C / O c l z M D 9 U 8 h y k b 1 D y H N B v X P I c 6 J 8 d y f N m 6 x u V P I + v v n H J c 7 B / N t f 6 b C 8 7 4 0 9 v a f j s K 5 8 a E t 4 k f b v f u P R Z i N + g 9 F m Y H y x 9 F t I 3 K X 0 W 6 D c v f R b 0 z 5 L 0 u d n 6 Z q X P 8 d U 3 L 3 0 O 9 s / + o p / t 7 M G 9 8 Z 4 K x 4 1 S a N 7 Z v b e 3 v 1 F y 3 S t 7 3 7 g c W o j f o B x a m B 8 s h x b S N y m H F u g 3 L 4 c W 9 M + S H L r Z + m b l 0 P H V N y + H D v b P + u q f 7 e v 2 y V D 7 y k b H 1 T W / 9 4 1 L o I X 4 D U q g h f n B E m g h f Z M S a I F + 8 x J o Q f 8 s S a C b r W 9 W A h 1 f f f M S 6 G D / c J Y B b Y e 3 j w f t K / u 3 E 8 P 9 b 1 w M L c Q P E 8 N A D C 3 M D x Z D C + m b F E M L 9 J s X Q w v 6 Z 0 k M 3 W x 9 s 2 L o + O q b F 0 M H + 2 d x P d D 2 8 h 4 m 0 L z y Y O d 2 w n f / G x c + C / E b F D 4 L 8 4 O F z 0 L 6 J o X P A v 3 m h c + C / l k S P j d b l v / 3 l X U G B Q Q N b h I + D + / 0 J K v z W 4 M c l j k 3 d T + r y 4 C 2 n 9 s v A 9 p X 9 n T a b 5 K 6 T 7 9 x q b M Q v 0 G p s z A / W O o s p G 9 S 6 i z Q b 1 7 q L O i f J a l z s / X N S p 2 H 9 z c l d W 7 q f j i r f 7 b D v Y e 3 l z / z z r 1 P 9 2 8 p g Q + + c Q m 0 E L 9 B C b Q w P 1 g C L a R v U g I t 0 G 9 e A i 3 o n y U J d L P 1 z U q g h / c 3 J Y G O V X + 2 F v 1 s F + 8 R 5 J l X w C e 3 E b i D b 1 z g L M R v U O A s z A 8 W O A v p m x Q 4 C / S b F z g L + m d J 4 N x s f b M C 5 + H 9 T Q m c B f m z u t Z n e t k Z G 1 m 4 U e b M K / f u K + V u E r q H 3 7 j Q W Y j f o N B Z m B 8 s d B b S N y l 0 F u g 3 L 3 Q W 9 M + S 0 L n Z + m a F z s P 7 m x I 6 x 6 o / h C U + 0 9 m D / f H 9 / V s K n 3 l n 9 9 7 9 3 Y 1 G U l 8 5 o M n 6 Z s X P h / h N i Z 8 P 8 8 P E z 4 f 0 j Y m f D / Q b F j 8 f 9 M + G + A W z 9 Q 2 K X 4 j 3 N y J + A a v + L K / s e X 3 d 1 t v 0 X t k o r K 7 5 7 j c u e B b i N y h 4 F u Y H C 5 6 F 9 E 0 K n g X 6 z Q u e B f 2 z J H h u t r 5 Z w f P w / q Y E z 7 H q D 2 N B z + v w P a T P v H J L s 7 f 3 j U u f h f g N S p + F + c H S Z y F 9 k 9 J n g X 7 z 0 m d B / y x J n 5 u t b 1 b 6 P L y / K e l z r P q z t o 7 n 9 f I e I m d e e a i E u 0 n m 7 n 3 j M m c h f o M y Z 2 F + s M x Z S N + k z F m g w u 7 f p M x Z 0 D 9 L M u d m y / G / h 3 t c Q I b w 9 m T O w i W c n + S 0 k H 5 x a 6 D D U u c m 7 2 d x J c / r 5 7 Y r e d 4 r 9 z a + 4 N r v f + N y Z y F + g 3 J n Y X 6 w 3 F l I 3 6 T c W a D f v N x Z 0 D 9 L c u d m 6 5 u V O w v 3 m 5 Q 7 N 3 k / j L U 8 r 8 P d g / H + w 1 t K o H l n b + 9 A h e k m G b z / j c u g h f g N y q C F + c E y a C F 9 k z J o g X 7 z M m h B / y z J o J u t b 1 Y G L d x v U g Y d s / 7 s r O Z 5 X Z D Z 2 7 u l 0 J l X N g q p a / 7 p N y 5 x F u I 3 K H E W 5 g d L n I X 0 T U q c B f r N S 5 w F / b M k c W 6 2 v l m J s 3 C / S Y m z Q H / 2 l v O 8 X n b G e 7 c V O v P K / f s b 3 3 A v P P j G x c 5 C / A b F z s L 8 Y L G z k L 5 J s b N A v 3 m x s 6 B / l s T O z d Y 3 K 3 Y W 7 j c p d o 5 Z f 7 Y X 9 L z O 9 h + M H 2 z 0 G i P S d H B / s 8 S 6 N w 6 + c f m z E L 9 B + b M w P 1 j + L K R v U v 4 s 0 G 9 e / i z o n y X 5 c 7 P 1 z c q f h f t N y p 9 j 1 p / 9 F T 3 T 1 3 s k O M 0 r + 7 c T v Y f f u O h Z i N + g 6 F m Y H y x 6 F t I 3 K X o W 6 D c v e h b 0 z 5 L o u d n 6 Z k X P w v 0 m R c 8 x 6 w 9 p T c 9 0 + B 4 R n 3 n l 0 1 v J H z r 7 Z u X P Q f z m 5 M / B / F D 5 c 5 C + Q f l z Q L 9 x + X O g f 3 b k z 5 u t b 1 T + H N x v U P 4 8 Z v 1 Z X N W z v d x e 6 O w r n x 7 c T u p 2 v 3 G p s x C / Q a m z M D 9 Y 6 i y k b 1 L q L N B v X u o s 6 J 8 l q X O z 5 f h f e W 1 Y Q C z v D k u d h f u s a p r s 1 g C H J c 5 N 3 M / q i p 7 t h 2 T u l m G e f W X 3 l j K 3 9 4 3 L n I X 4 D c q c h f n B M m c h f Z M y Z 4 F + 8 z J n Q f 8 s y Z y b r W 9 W 5 i z c b 0 r m 3 M T 9 c F b z b I d 7 O + P 7 y n M 3 S p 9 9 5 / 7 e L e X v 3 j c u f x b i N y h / F u Y H y 5 + F 9 E 3 K n w X 6 z c u f B f 2 z J H 9 u t r 5 Z + b N w v y n 5 c 4 z 6 s 7 W S Z 7 t 4 D x f T v P L w d t K 2 / 4 1 L m 4 X 4 D U q b h f n B 0 m Y h f Z P S Z o F + 8 9 J m Q f 8 s S Z u b r W 9 W 2 i z c b 0 r a L M C f z V U 8 2 8 v O + E A l 4 U a B M 6 8 8 u L 9 z O 5 G 7 / 4 2 L n I X 4 D Y q c h f n B I m c h f Z M i Z 4 F + 8 y J n Q f 8 s i Z y b r W 9 W 5 C z c b 0 r k H K P + 7 K / g 2 c 7 2 P x 0 f 7 N 9 S 9 M w 7 B / c P 7 t 9 O 9 j 7 9 x m X P Q v w G Z c / C / G D Z s 5 C + S d m z Q L 9 5 2 b O g f 5 Z k z 8 3 W N y t 7 F u 4 3 J X u O U X / W V + 9 s X 7 d f v b O v b J R U 1 / z B N y 5 2 F u I 3 K H Y W 5 g e L n Y X 0 T Y q d B f r N i 5 0 F / b M k d m 6 2 v l m x s 3 C / K b F z j P r D W b m z H b 6 H 7 J l X b m n y D r 5 x 2 b M Q v 0 H Z s z A / W P Y s p G 9 S 9 i z Q b 1 7 2 L O i f J d l z s / X N y p 6 F + 0 3 J n m P U n 8 1 V O 9 P L e w i c e e V g 4 w u u / c N v X O I s x G 9 Q 4 i z M D 5 Y 4 C + m b l D g L 9 J u X O A v 6 Z 0 n i 3 G w 5 / v c o H B e Q I T p 7 E m f h f p H N 8 v T L c z J M 1 T K / N e B h y X M T + L O 7 e m f 6 I d k 7 u K X s m V f 2 b p d c Q b N v V v Y c x G 9 O 9 h z M D 5 U 9 B + k b l D 0 H 9 B u X P Q f 6 Z 0 f 2 v N n 6 R m X P w f 2 G Z c + b w B / O K p 7 t c O 9 g f P + W U m j f u X d / / 3 Z e 5 9 7 u N y 6 H F u I 3 K I c W 5 g f L o Y X 0 T c q h B f r N y 6 E F / b M k h 2 6 2 v l k 5 t H C / a T l 0 D G s j v 2 9 4 N c 9 2 Q e Z v o x R F x O i 2 5 m / v G x c 7 C / E b F D s L 8 4 P F z k L 6 J s X O A v 3 m x c 6 C / l k S O z d b 3 6 z Y W b j f t N h Z w D + b y 3 q 2 l 5 3 x 3 q e 3 l D z z y v 6 n O v c 3 i d 6 9 b 1 z 0 L M R v U P Q s z A 8 W P Q v p m x Q 9 C / S b F z 0 L + m d J 9 N x s f b O i Z + F + 0 6 L n G P Z n f 3 n P d v b p v T H W J G 4 l g u a d 3 d 2 D n Y 1 i 6 1 7 Z / 8 a F 0 E L 8 B o X Q w v x g I b S Q v k k h t E C / e S G 0 o H + W h N D N 1 j c r h B b u N y 2 E j m F / 1 t f 5 b F / k f + 7 d U g T N K 0 r D m 8 T v / j c u f h b i N y h + F u Y H i 5 + F 9 E 2 K n w X 6 z Y u f B f 2 z J H 5 u t r 5 Z 8 b N w v 2 n x c w z 7 w 1 n v s x 2 S D O 7 f U g b N K 7 c 0 g Z 9 + 4 z J o I X 6 D M m h h f r A M W k j f p A x a o N + 8 D F r Q P 0 s y 6 G b r m 5 V B C / e b l k H H s D + L 6 3 6 2 l / c w f u Y V J H d u I 3 k P v n H J s x C / Q c m z M D 9 Y 8 i y k b 1 L y L F D D 9 P s 7 h o 4 b J I M b 3 S R 5 F v T 7 S 5 4 H f 1 j y 3 G x Z / r + n r D M o I P c s F w x L n s M 7 v 0 q / m 1 0 3 t 4 Y 5 L H R u 7 o a W H V 7 m 9 S J b U g 5 m g + Q h L L t R 8 k x X 2 z t j o 0 R v F D 3 7 z i 2 T L w f f u O h Z i N + g 6 F m Y H y x 6 F t I 3 K X o W 6 D c v e h b 0 z 5 L o u d n 6 Z k X P 4 f 3 N i Z 7 j 1 R 9 C 3 s V 0 t r c 7 3 t f J v F H 4 7 D u f 3 l c u v U n 8 H n 7 j 4 m c h f o P i Z 2 F + s P h Z S N + k + F m g 3 7 z 4 W d A / S + L n Z u u b F T + H 9 z c n f o 5 X f z b d T d P L z v j e R h m K C N H e / Y 0 O q n 3 h 3 s 4 3 L X U O 4 j c n d Q 7 m h 0 q d g / Q N S p 0 D + o 1 L n Q P 9 s y N 1 3 m w 5 A b h / k 4 R Y k g x K n Y f 3 e j H J 6 x u F b o j K T u i 8 q f v Z d j d t V 7 s U 6 d 3 S 3 X T v B C 8 M S 9 7 u N y 5 5 F u I 3 K H k W 5 g d L n o X 0 T U q e B f r N S 5 4 F / b M k e W 6 2 v l n J c 3 h / Y 5 L n W P V n 3 9 u 0 n d 3 7 d P z w 4 S 1 l z 7 y z f / / T T 2 9 n 9 / a + c e m z E L 9 B 6 b M w P 1 j 6 L K R v U v o s 0 G 9 e + i z o n y X p c 7 P 1 z U q f w / s b k z 7 H q j + L z q b t h Z x N p c O N U m d e 2 X u w f z u h u / e N C 5 2 F + A 0 K n Y X 5 w U J n I X 2 T Q m e B f v N C Z 0 H / L A m d m y 0 n A K q v h y X k 0 5 u F z t G 5 K p Y X 6 Z t 5 n r 4 q i O D 0 G / 1 9 6 w 6 G R d B 1 8 L P u e p q u H o y R Q 7 m V H J p X N r Z 3 z f e / c S m 0 E L 9 B K b Q w P 1 g K L a R v U g o t 0 G 9 e C i 3 o n y U p d L P 1 z U q h o / P P k h Q 6 x v 0 h u K G m s 3 s 7 4 / 2 N 5 i 0 i W f c e w C O 9 j S z e / 8 Z l 0 U L 8 B m X R w v x g W b S Q v k l Z t E C / e V m 0 o H + W Z N H N 1 j c r i 4 7 O P 0 u y 6 B j 3 Z 9 M p N b 3 s j D f n M y M S t b + j d L x J B D / 9 x k X Q Q v w G R d D C / G A R t J C + S R G 0 Q L 9 5 E b S g f 5 Z E 0 M 2 W E w A P 9 7 i E D O H t i a C F + + 3 q 6 t b g h g X O T d v P u g t q u q L s 5 8 P b i p 1 9 Z + M L r v 2 D b 1 z q L M R v U O o s z A + W O g v p m 5 Q 6 C / S b l z o L + m d J 6 t x s f b N S Z + F + M 1 L n 2 P S H 4 H K a z m i d f b P / G J G j v U 8 f 3 F L y D r 5 x y b M Q v 0 H J s z A / W P I s p G 9 S 8 i z Q b 1 7 y L O i f J c l z s / X N S p 6 F + 8 1 I n m P T n 0 0 H 0 / R y + y V 2 + 8 r e / Y 2 r E + 6 F h 9 + 4 w F m I 3 6 D A W Z g f L H A W 0 j c p c B b o N y 9 w F v T P k s C 5 2 X I C o K m 6 Y Q k 5 u F n g L N w v q n Z + i 6 U G C 3 J Y 6 N z U / a w 7 m a a r e + N P 9 2 8 p e e a V j e 1 t 8 / 2 d b 1 r u H M T b y 9 1 N c u d g f q j c O U j f o N w 5 o N + 4 3 D n Q P z t y 5 8 3 W N y p 3 D u 4 3 J n c e q / 7 s u 5 m 2 s 9 2 H 4 w d K j 5 t E z 7 6 z t 2 9 8 h Z u k b / c b l z 4 L 8 R u U P g v z g 6 X P Q v o m p c 8 C / e a l z 4 L + W Z I + N 1 v f r P R Z u N + c 9 D l W / V l 0 N W 0 v O 7 d e 2 L O v 7 O 3 e 0 u T t f e N C Z y F + g 0 J n Y X 6 w 0 F l I 3 6 T Q W a D f v N B Z 0 D 9 L Q u d m y w n A w 5 s k 5 O H N Q u f 4 q q z I H b y b f r d o 5 + n v U 6 1 v D X t Y + t w c / m z 7 n L a r 3 f H B 3 i 1 F 0 L y y s b 1 r f u 8 b F 0 A L 8 R s U Q A v z g w X Q Q v o m B d A C / e Y F 0 I L + W R J A N 1 v f r A A 6 v v r m B d D B / i E 4 n 6 Y z y n E + 3 G j U I k K 1 d 3 B / 9 3 Z i u P + N i 6 G F + A 2 K o Y X 5 w W J o I X 2 T Y m i B f v N i a E H / L I m h m 6 1 v V g w d X 3 3 z Y u h g / 2 x 6 o a Y X 8 k I / v a X 4 m V f 2 d n Z u J 3 3 3 v 3 H p s x C / Q e m z M D 9 Y + i y k b 1 L 6 L N B v X v o s 6 J 8 l 6 X O z Z Q V g X 1 l n U E L Q 4 C b p 8 / B O T 7 I 6 v z X I Y a F z U / e z 7 n y a r t 7 D + T S v 3 N L 5 / P Q b l z s L 8 R u U O w v z g + X O Q v o m 5 c 4 C / e b l z o L + W Z I 7 N 1 v f r N x 5 e H 9 T c u d Y 9 Y f g c 5 r O d h / e e p X P v r N 3 7 5 b r 6 v s P v n H p s x C / Q e m z M D 9 Y + i y k b 1 L 6 L N B v X v o s 6 J 8 l 6 X O z 9 c 1 K n 4 f 3 N y V 9 j l V / N l 1 N 0 w u t r X 9 6 S 6 k z r + w 9 U G / 9 J q E 7 + M a F z k L 8 B o X O w v x g o b O Q v k m h s 0 C / e a G z o H + W h M 7 N l h M A z R E M S 8 j u z U J n 4 R L O T 3 I K 9 i 5 u D X R Y 7 N z k / a w 7 m 6 a r v f G D 2 1 o 8 8 8 r G 9 q 7 5 w 2 9 c 8 i z E b 1 D y L M w P l j w L 6 f 0 k b 7 P k W a D f v O R Z 0 D 9 L k u d m 6 5 u V P A v 3 m 5 Q 8 x 6 w / B H f T d L Z 7 f / x w o x m L S N P u w 4 P 9 W 8 n f / Z 1 v W v 4 c x G 9 O / h z M D 5 U / B + k b l D 8 H 9 B u X P w f 6 Z 0 f + v N n 6 R u X P w f 0 G 5 c 9 j 1 p 9 F h 9 P 2 c v s V d v v K b V f Y s Q D x D Y u d h f g N i p 2 F + c F i Z y F 9 k 2 J n g X 7 z Y m d B / y y J n Z s t J w C a I B i W E M u 8 w 2 J n 4 T 6 r m i a 7 N c B h k X O M + r N v 8 m x n 7 2 H y 3 D s P D z a + 4 t 7 Y + 8 Z l z 0 L 8 B m X P w v x g 2 b O Q v k n Z s 0 C / e d m z o H + W Z M / N 1 j c r e x b u N y V 7 j l F / N s 2 d 6 Y X M n R r + G 2 X O v L L 7 6 c 7 t R O 7 e N y 5 y F u I 3 K H I W 5 g e L n I X 0 T Y q c B f r N i 5 w F / b M k c m 6 2 n A B 4 F I 5 L y B C d P Z G z c L / I Z n n 6 5 T l Z J l p Q v z X g Y d F z E / i z n W O x X d 0 + x 2 J f 2 d j e N d / / x q X P Q v w G p c / C / G D p s 5 C + S e m z Q L 9 5 6 b O g f 5 a k z 8 3 W N y t 9 F u 4 3 L X 2 O Y X 8 I T q f p b P f e + P 7 9 W w q g f e f T h 7 e U w f v f u A x a i N + g D F q Y H y y D F t I 3 K Y M W 6 D c v g x b 0 z 5 I M u t n 6 Z m X Q w v 2 m Z d A x 7 M + m 8 2 l 6 I e f z t r J n X t m 9 r e h 9 + o 2 L n o X 4 D Y q e h f n B o m c h f Z O i Z 4 F + 8 6 J n Q f 8 s i Z 6 F / + N R s f j x m 4 U s w D B r m u J i m c 8 2 A x s W L D c 9 f d c y K y f r x e 1 c y 9 1 b S J f p 6 o F O 1 Y 2 y Z V 7 A Z 7 c R r Q f f u G h Z i N + g a F m Y H y x a F t I 3 K V o W q O V q k 0 X e y P q 7 l p r D o u X w r Y r l R f p m n q e v C k K c f i v 8 j P w t O h m W L z d l 1 s D c + / Q G C 4 Q G N 0 n d b Z G / o Y N h S X Q d D A V 5 6 n P e w t r d H + r P l 0 f T 4 c 5 4 R x N O N 0 q k e W V j e 9 f 8 4 B s X S A v x G x R I C / O D B d J C + i Y F 0 g L 9 5 g X S 4 f t + A v l e A u m m 7 J s V y N s i / 7 U F 0 n F v P + 7 7 b j 6 Z Z s 0 m k / j p E G l 8 E d Q u I E c 3 C 5 / B 5 5 b W 8 O E 3 L n w W 4 j c o f B b m B w u f h f R N C p 8 F + s 0 L n 8 P 3 Z 1 H 4 3 J R 9 s 8 J 3 W + S / t v A 5 7 v 0 h J F 1 M Z z v j f Z 3 d G 4 X R v P L g 4 F b S i K W J b 1 Y a H c R v T h o d z A + V R g f p G 5 R G B 9 T K w D 0 l / 0 Z B Q a M b p N G B f r F e T P K 6 e S + w g / L n T Z L j f k 0 t D I u H p c S g / G 1 A 9 w a Q g x L n c e j P v s T Z z n b G G 6 1 Z R I B U e 9 0 k b 7 v f u L x Z i N + g v F m Y H y x v F t I 3 K W 8 W q P L 8 g 3 s P H 9 4 o G N L o J n m z o G E 6 T p e z 9 w I 7 L G 9 u k i z v f 6 r B y q B w o M F N 8 j a M 7 g 0 g h + X N z d j P 9 q K e 7 e r 2 i 3 r 2 l Y 3 t X f O 9 b 1 z c L M R v U N w s z A 8 W N w v p m x Q 3 C / S b F z c L + p s V N z d J 3 6 y 4 D a P 7 t c X N z d j m 9 M o m W R s y + L 6 s m X 4 o q 7 L R N Y w I z 9 7 O 7 Y T t 3 j c u b B b i N y h s F u Y H C 5 u F 9 E 0 K m w X 6 z Q u b B f 3 N C p u b p G 9 W 2 I b R / d r C 5 m b s h 5 P L t B 3 u f j r e H J F F x G h v 9 9 4 t r d z + N y 5 4 F u I 3 K H g W 5 g c L n o X 0 T Q q e B f r N C 5 4 F / c 0 K n p u k b 1 b w h t H 9 2 o L n O P R n K 2 d p u y A D t 3 9 L S T O v 7 O p E 3 y R n 9 7 9 x O b M Q v 0 E 5 s z A / W M 4 s p G 9 S z i z Q b 1 7 O L O h v V s 7 c J H 2 z c j a M 7 t e W M 8 e h P 4 R k i e l s f 3 e 8 v 3 t L k T P v P P h 0 5 5 Z C 9 + k 3 L n Q W 4 j c o d B b m B w u d h f R N C p 0 F + s 0 L n Q X 9 z Q q d m 6 R v V u i G 0 f 3 a Q u c 4 d N C 4 3 U r m h q j i y 5 z p i x K U S o 0 b R c 6 8 s r d R R l 3 7 B 9 + 4 w F m I 3 6 D A W Z g f L H A W 0 j c p c B b o N y 9 w F v Q 3 K 3 B u k r 5 Z g R t G 9 2 s L n O P Q U O B 8 g Q u s 3 Q a p e 7 h 7 C 6 k z H e 6 M l d V u F D r z x o P 7 t x O 6 g 2 9 c 6 C z E b 1 D o L M w P F j o L 6 Z s U O g v 0 m x c 6 C / q b F T o 3 S d + s 0 A 2 j + 7 W F z n E o C 9 1 J W V H S 5 H V e X x b T v L m N f X s 4 1 I k v a a Y X i u J u K 2 r m l X u 3 T F M + / M Z F z U L 8 B k X N w v x g U b O Q v k l R s 0 B / f E A S f v x m m b I w t m + C M S x A j v R P 9 g 4 e g J l 3 9 j 8 d 4 H a / w U 0 C Z O F + u 7 q 6 N b h h 4 X F z E C Y e f 7 K 4 d Z Y f U n K j + J h + t n f G + 7 c U H 3 0 F 7 W 4 S n Q c 7 3 7 T o O I j f n O g 4 m B 8 q O g 7 S N y g 6 D u j X F x 0 H 4 + u L j k d 6 Z u V P b x I d 0 + A G 0 X F w X 5 C V y O r 8 1 i A H x c e b h 5 9 V 8 b H 9 k P g Y 3 r 5 J f s w 7 t 5 K f 3 W 9 c f i z E b 1 B + L M w P l h 8 L 6 Z u U H w v 0 A + T H w v g A + X G k Z 1 6 m + d r Z G f L d / A Y 3 y Y + F u 9 n 0 h O C G Z c f N w c + u 7 J h + S H Z 2 b i s 7 + s 6 t Z G f v G 5 c d C / E b l B 0 L 8 4 N l x 0 J 6 X S 3 T 5 + t 3 w 6 K z t 7 u z 9 / D + g y E 9 6 o m O h S l B y o O D + 2 a J c T i S 0 U Y 3 S Z Q F / W V N f L Y k P v t i 3 R T T 9 F l d L d L j 5 S w 9 W z a r o s 5 n 6 Z P r R y n C k q d F k 6 1 W e V Z n y 2 m e f n m e n p b v h c u w Z F p c v n r 9 + x x / e 5 d e d e w S i l L Y 4 C b J t H C f 0 U D O y y J v b g 1 0 W D 4 t 0 M E 1 6 Z d 5 v c i W + b L d I K I 7 Q 7 P v i 6 j p a m e M r M e t J N S 8 s r G 9 a 3 7 v G x d S C / E b F F I L 8 4 O F 1 E L 6 B o X U w v z m h d S C / n + B k F p c v m E h t X C / S S G 1 Q A e F V P P 9 t 8 i D 3 L + N q J o O S V R v a 0 z N K 7 u 7 + 7 c T 1 v 1 v X F g t x G 9 Q W C 3 M D x Z W C + k b F F Y L 8 5 s X V g v 6 / w X C a n H 5 h o X V w v 0 m h d U h 2 + R 1 + n m + z O u s J T K d V M u W r O j N / u 7 g x P s S q r 1 s 8 F 0 j o n Z L M 3 r / G 5 d M C / E b l E w L 8 4 M l 0 0 L 6 B i X T w v z m J d O C / n + B Z F p c v m H J t H C / S c l 0 f N 1 f u A s W 7 G 5 a K h / q y x d Q 0 9 m 9 8 b 3 7 t z S h 5 p X 7 D 2 4 p q J 9 + 4 4 J q I X 6 D g m p h f r C g W k j f o K B a m N + 8 o F r Q / y 8 Q V I v L N y y o F u 4 3 K a i O r 3 8 W F / t M L 7 c z o Q Y l 5 Y 1 Y e 1 8 y H 3 z j k m k h f o O S a W F + s G R a S N + g Z F q Y 3 7 x k W t D / L 5 B M i 4 s n I w c 3 C d H B z Z J p 4 d J C y D P y Q N P j q 6 x o m / S L / N b A h y X U A v / Z T x u Z r n b H B 5 r f v l F Y z S s b 2 7 v m B 9 + 4 s F q I 3 6 C w W p g f L K w W 0 j c o r B b m N y + s F v T / C 4 T V 4 v I N C 6 u F + 7 M h r B b 4 D e m j T Z I 6 1 I 0 v q a Y f W r 6 8 b Y L X v L J / S 7 v 6 8 B s X V Q v x G x R V C / O D R d V C + g Z F 1 c L 8 5 k X V g v 5 / g a h a X L 5 h U b V w f z Z E 1 Q L / Y W V 6 T Y f 3 x g e 3 D V P N K / u f 3 i 5 M P d j 5 p o X W Q f z m h N b B / F C h d Z C + O a F 1 M L 9 x o X W g f + 6 F 1 u H y z Q q t g / u z I L Q e f / f z S t / N J 9 O s a T e I 6 a d D / O 6 J q e 1 i Z 7 x z S 9 N q X 7 m d Z T 3 Y / c a F 1 E L 8 B o X U w v x g I b W Q v k E h t T C / e S G 1 o P 9 f I K Q W l 2 9 Y S C 3 c n w 0 h d U j / L C 7 L 2 F 5 I T m 8 Z r N p X H i i r 3 C S o e 9 + 4 o F q I 3 6 C g W p g f L K g W 0 j c o q B b m N y + o F v T / C w T V 4 v I N C 6 q F + 7 M h q I 6 / f / Z X a W x n B + O H t 3 R / 7 S u 7 + / d V 9 G 6 S 2 H v f u M R a i N + g x F q Y H y y x F t I 3 K L E W 5 j c v s R b 0 / w s k 1 u L y D U u s h f u z I b G O v 3 8 W l 2 t s L 2 R a d e Z v F F X z y t 7 t E s E H + 9 + 4 o F q I 3 6 C g W p g f L K g W 0 j c o q B b m N y + o F v T / C w T V 4 u K J y s O b Z O n h z Y J q 4 Q a o 3 x r w s J B 6 g H + W V 2 x s V z v j h 7 c N V s 0 r t 8 w o 3 f / G B d V C / A Y F 1 c L 8 Y E G 1 k L 5 B Q b U w v 3 l B t a D / X y C o F p d v W F A t X I v 6 N y S o H u A f S g r Y d r g z v n 9 b c T W v f L p z O 3 n 9 9 B u X V w v x G 5 R X C / O D 5 d V C + g b l 1 c L 8 5 u X V g v 5 / g b x a X L 5 h e b V w v 2 l 5 d b z 9 Q 4 h X T W d 7 4 / 1 P b y m r 5 p V 7 B 0 r G m 4 T 1 w T c u r B b i N y i s F u Y H C 6 u F 9 A 0 K q 4 X 5 z Q u r B f 3 / A m G 1 u H z D w m r h f t P C 6 n j 7 Z z N U 1 V 4 g a D f L p 0 F J + e M m 6 T z 4 x q X T Q v w G p d P C / G D p t J C + Q e m 0 M L 9 5 6 b S g / 1 8 g n R Y X J y N 7 6 r A N C h E a 3 C S d b k q K M g f S Z 7 c G O i y Z F u g P y + 0 1 H b 6 H 2 2 t e + f S W Y e r D b 1 x W L c R v U F Y t z A + W V Q v p G 5 R V C / O b l 1 U L + v 8 F s m p x + Y Z l 1 U 3 J N y i r D t m f z b V U 7 e V 2 V t S g t H 8 r y X y 4 8 0 1 L p o P 4 z U m m g / m h k u k g f X O S 6 W B + 4 5 L p Q P / c S 6 b D 5 Z u V T G 9 K v j n J 9 P j 6 Z z 8 Y t Z 1 R M K r y c 5 O Y 2 l f 2 k U i + j a D u f u O C a i F + g 4 J q Y X 6 w o F p I 3 6 C g W p j f v K B a 0 P 8 v E F S L y z c s q G 5 K v k F B d X z 9 s x i I m l 5 u Z U I t S s o b N 0 n m 3 j c u m R b i N y i Z F u Y H S 6 a F 9 A 1 K p o X 5 z U u m B f 3 / A s m 0 u H g y s n u T E O 3 e L J k W 7 v O 8 T b / I 0 2 d V W V Z X t w Y 8 L J 0 W 8 M / 6 Y q n t 6 s F 4 7 + C W R t S 8 s r G 9 a 3 7 v G x d U C / E b F F Q L 8 4 M F 1 U L 6 B g X V w v z m B d W C / n + B o F p c v m F B t X C / a U G 1 g G / I G m 2 S 0 o N b S K n p Z 2 e 8 o / N + o 5 S a V 3 a V g D e J 6 f 4 3 L q Y W 4 j c o p h b m B 4 u p h f Q N i q m F + c 2 L q Q U 9 K K Y / P D G 1 u H z D Y m r h f t N i a g H / k J K 7 t s P 9 M Z r f S l 7 N K / f 3 9 2 4 n s P e / c Y G 1 E L 9 B g b U w P 1 h g L a R v U G A t z G 9 e Y C 3 o / x c I r M X l G x Z Y C / e b F l i H 8 M 9 i h t f 0 c r v w 1 K C 0 e 3 + j B X Y v f P q N y 6 e F + A 3 K p 4 X 5 w f J p I X 2 D 8 m l h f v P y a U H / v 0 A + L S 7 f s H x a u N + 0 f D r e / i H k e U 1 n u / f G G 0 U v I n s k W v u 3 k 9 Y H 3 7 i 0 W o j f o L R a m B 8 s r R b S N y i t F u Y 3 L 6 0 W 9 P 8 L p N X i 8 g 1 L q 4 X 7 T U u r 4 + 2 f z W S v 6 e U 9 Y l T z y t 7 D 2 w n p w T c u p B b i N y i k F u Y H C 6 m F 9 A 0 K q Y X 5 z Q u p B f 3 / A i G 1 u H i i o o H V s C x Z N h 8 W U g v 3 e b X M y + t b Q x y W T g v x Z z / Z a 7 r a G W O 1 5 V Y i a l 6 5 Z R b p 4 T c u o R b i N y i h F u Y H S 6 i F 9 A 1 K q I X 5 z U u o B f 3 / A g m 1 u H z D E m r h f m M S a i H + s N J H p k O S 0 4 3 J o I j g Q W B v F l T S F 9 + w o H o Q v z F B 9 W B + o K B 6 k L 4 x Q f V g f t O C 6 o H + O R d U D 5 d v V F A 9 u N + Q o P p M 3 Q 9 L v 5 t P p l m z y Y R + O s T k T j R d F + T l 3 s 6 E u l f 2 b y e Z u 9 + 4 Z F q I 3 6 B k W p g f L J k W 0 j c o m R b m N y + Z F v T / C y T T 4 v I N S 6 a F + 4 1 J p s P 0 Z y + h 6 3 r Z G e 9 + e k v h N K / s f f r w d u K 5 9 4 2 L p 4 X 4 D Y q n h f n B 4 m k h f Y P i a W F + 8 + J p Q f + / Q D w t L t + w e F q 4 3 5 h 4 O q b + W c / n u s 7 u j S G I t 5 J S 8 8 p 9 G N P b S O m 9 b 1 x K L c R v U E o t z A + W 0 n u P 7 3 7 j U m q x + + a l 1 I L + f 4 G U W l y + Y S m 1 c L 8 x K X V M / b O X x 3 W 9 v I e H a 1 7 Z a H R d 8 / 1 v X D g t x G 9 Q O C 3 M D x Z O C + k b F E 4 L 8 5 s X T g v 6 / w X C a X H x J M U b Z 1 y U h s b o C a e F + y o j j N 9 U 6 W m d N f m t A Q / L q A X 8 s 5 3 N d V 3 t j R 8 o S W 4 U V P P K x v a u + f 1 v X F A t x G 9 Q U C 3 M D x Z U C + k b F F Q L 8 5 s X V A v 6 / w W C a n H 5 h g X V w v 2 m B d U C v i G p u 0 l K D 2 4 h p a Y f M q f q V d w o p e a V / d t J 6 a f f u J R a i N + g l F q Y H y y l F t I 3 K K U W 5 j c v p R b 0 / w u k 1 O L y D U u p h f t N S 6 k F / M N Z e n E d 3 h v v 3 7 + l u J p X 9 n d v m U J 6 8 I 0 L r I X 4 D Q q s h f n B A m s h f Y M C a 2 F + 8 w J r Q f + / Q G A t L t + w w F q 4 3 7 T A O t 7 + W V u C 0 S 4 g Z T c L p 8 F n o + 1 1 z Q + + c d G 0 E L 9 B 0 b Q w P 1 g 0 L a R v U D Q t z G 9 e N C 3 o / x e I p s X l G x Z N C / e b F k 2 H 8 M / m G o z p h d Z g l B o 3 y q h 5 Z f f + / u 2 k 9 O E 3 L q U W 4 j c o p R b m B 0 u p h f Q N S q m F + c 1 L q Q X 9 / w I p t b h 8 w 1 J q 4 X 7 T U u p 4 + 4 e w F G M 6 2 7 0 3 f n D b Z K 9 5 Z 2 / v w c 6 t x B U d f r P i 6 i B + c + L q Y H 6 o u D p I 3 5 y 4 O p j f u L g 6 0 D / 3 4 u p w + W b F 1 c H 9 h s X V 4 + 2 f x T U Z 2 w s l k W 4 Z l d p X 9 j f K t W u / + 4 0 L q Y X 4 D Q q p h f n B Q m o h f Y N C a m F + 8 0 J q Q f + / Q E g t L p 6 o q O c 2 L E u W Y Y a F 1 M I l o 1 d Q m u c i / S J f V P X 1 r U E P i 6 k F / b O b 7 T X 9 3 C o 2 t U j d U k L 3 N k v o 1 5 B Q C / E b l F A L 8 4 M l 1 E L 6 B i X U w v z m J d S C / n + B h F p c v m E J t X C / e Q m 1 o H 9 I m V 7 b 4 c 7 4 / i 0 X Z u w r n y r P 3 C S x 9 7 5 x i b U Q v 0 G J t T A / W G I t p G 9 Q Y i 3 M b 1 5 i L e j / F 0 i s x e U b l l g L 9 5 u X W M f d P / u R q u 1 s b 6 x U u V F Y z R v 7 h q l v k t b 9 b 1 x a L c R v U F o t z A + W V g v p G 5 R W C / O b l 1 Y L + v 8 F 0 m p x + Y a l 1 c L 9 5 q X V c f f P Z q C q v d z O / z U o b T S / r v n 9 b 1 w + L c R v U D 4 t z A + W T w v p G 5 R P C / O b l 0 8 L + v 8 F 8 m l x 8 W R E E y f D Q n T / Z v l 0 U 1 K U O Z A + O 7 s 1 1 G H R t F B / W K 6 v 6 X B n v P / p L a 2 p e e X + x h d c + 0 + / c W G 1 E L 9 B Y b U w P 1 h Y L a R v U F g t z G 9 e W C 3 o / x c I q 8 X l G x Z W N y X f p L A 6 b H 8 W V 1 F N L 7 e z o w Y l Z Y 6 b R P P B N y 6 a F u I 3 K J o W 5 g e L p o X 0 D Y q m h f n N i 6 Y F / f 8 C 0 b S 4 f M O i 6 a b k m x R N x 9 g / h I D U d L Y 3 h o Q M y 1 1 E 8 O 4 Z k b t J U g + + c U m 1 E L 9 B S b U w P 1 h S L a R v U F I t z G 9 e U i 3 o / x d I q s X l G 5 Z U N y X f p K Q 6 x v 7 Z D E Z N L 7 R q u n G J J S J x S r q b B P T h N y 6 g F u I 3 K K A W 5 g c L q I X 0 D Q q o h f n N C 6 g F / f 8 C A b W 4 e J L y 6 U 2 i Z M k 3 L K C O B c t F 1 b T p S V 0 1 D W W O b g 1 6 W E o t 6 B 9 W X G o 6 p L h 0 o 4 W M S O D 9 g 1 t J 7 N 7 O N y 2 x D u I 3 J 7 E O 5 o d K r I P 0 z U m s g / m N S 6 w D / X M v s Q 6 X b 1 Z i P R b 8 R i U 2 R P l n M T g 1 v d w q O L U o 3 S 7 J u 7 f 7 j c u n h f g N y q e F + c H y a S F 9 g / J p Y X 7 z 8 m l B / 7 9 A P i 0 u 3 7 B 8 O h b 8 x u X T g f 7 Z j 1 B t Z 3 t j Q 5 Y b h d W 8 c u + 2 5 n T v G x d X C / E b F F c L 8 4 P F 1 U L 6 B s X V w v z m x d W C / n + B u F p c v m F x d S z 4 j Y u r A / 2 z G K a a X m 5 n T g 1 K y i E 3 y e e 9 b 1 w + L c R v U D 4 t z A + W T w v p G 5 R P C / O b l 0 8 L + v 8 F 8 m l x 8 W T E s M u g E F k 7 N C y f j g X P W 3 J K z 9 r 0 u P R w v g H u s H B a u I P R 6 c u 8 X m R L 8 n s 3 S O j O E A P 4 E m q 6 2 h k / 3 L 2 l J T W v b G z v m u 9 / 4 3 J q I X 6 D c m p h f r C c W k j f o J x a m N + 8 n F r Q / y + Q U 4 v L N y y n j g W / W T m 1 c H 9 I W S T b 4 c 7 4 0 4 1 e b E T 8 H t w y S r 3 / j Y u r h f g N i q u F + c H i a i F 9 g + J q Y X 7 z 4 m p B / 7 9 A X C 0 u 3 7 C 4 O h b 8 Z s X V 4 f u z m U L S X m 7 n 8 x q U d j + 9 n X R + + o 1 L p 4 X 4 D U q n h f n B 0 m k h f Y P S a W F + 8 9 J p Q f + / Q D o t L t + w d D o W / G a l 0 8 H 9 I S S Q T G d 7 4 / 3 b G l L z y r 2 D W 8 r q g 2 9 c V i 3 E b 1 B W L c w P l l U L 6 R u U V Q v z m 5 d V C / r / B b J q c f m G Z d W x 4 D c r q w 7 u z 2 b 2 y P S y M 9 6 5 b W x q X g G Y 2 8 j o w T c u o x b i N y i j F u Y H y 6 i F 9 A 3 K q I X 5 z c u o B f 3 / A h m 1 u H i i o r Z j W J Y O b p Z R N y V F m Q P p s 7 O z W 4 M d F l E L 9 o c V m 5 o O d 8 b 3 d f p v l F b z y v 1 b x q Y P v 3 F p t R C / Q W m 1 M D 9 Y W i 2 k b 1 B a L c x v X l o t 6 G 9 a W r + G t F p c v m F p d V P y j U q r 4 + y + 8 / v d f D L N m n a D f H 4 6 x O m + f G o X t 4 t L D T 4 b 7 a 5 t f m / n m x Z M B / G b E 0 w H 8 0 M F 0 0 H 6 5 g T T w f z G B d O B / r k X T I f L N y u Y 3 p R 8 k 4 L p o f u z m D M y v d x K N i 1 K t 5 T N 3 W 9 c N i 3 E b 1 A 2 L c w P l k 0 L 6 R u U T Q v z m 5 d N C / r / B b J p c f m G Z d N N y T c q m 4 6 z f / Y z R r a z v f H m X G 1 E 8 u 7 t P 7 y d q O 5 9 4 6 J q I X 6 D o m p h f r C o W k j f o K h a m N + 8 q F r Q / y 8 Q V Y v L N y y q b k q + U V F 1 n P 2 z m D C y v d w + Y W R f u X 8 7 C b 3 3 j U u o h f g N S q i F + c E S a i F 9 g x J q Y R q G / 3 R P q b 9 J K r j R T R J q Q T / P 2 / S L P H 1 W l W V 1 9 V 7 A h 0 X O A n e s / 6 k q 9 k H Z Q I O b R O 4 m p G 8 A P C x 0 F n A n B f S T R Z g C 2 i B 2 k K 4 b x c 7 0 s 0 1 y p + x 2 o 9 z p O x s 8 X t d 2 / x s X O g v x G x Q 6 C / O D h c 5 C + g a F z s I 0 L H 9 w f / 9 m u e B G N w m d B f 2 i S p 9 R c J Q e X 2 V F 2 x A r v 1 c H w 4 J n O 3 D s / 0 D 1 + 6 B 8 o M F N g n c b x G 8 A P i x 8 F v j P s v C Z f i B 8 O q M 3 C p + + c y v h u / + N C 5 + F + A 0 K n 4 X 5 w c J n I X 2 D w m d h C t s f 7 N w / 8 P g 3 L h v a 6 C b h s 6 C f V M u 8 e S + g w w J n g Q r L 3 8 f 7 O x t k w j S 4 S e A c s s T 5 L f n H Z 8 t b Q x 2 W N A v 1 h p W O D Z K 2 M + T C + p J m + i F B 2 7 h e E R G e W 3 q X n 3 7 j s m Y h f o O y Z m F + s K x Z S N + g r F m Y 3 7 y s W d D f p K x Z o N + w r D l k v 0 l Z s 1 B / S K u K t s N 7 4 9 2 N S Z S I F N 3 7 9 N P b i d 2 D b 1 z s L M R v U O w s z A 8 W O w v p G x Q 7 C / O b F z s L + p s U O w v 0 G x Y 7 h + w 3 K X Y O 2 5 / N V Q j t 5 X a r E A a l W 5 q 2 g 2 9 c x i z E b 1 D G L M w P l j E L 6 R u U M Q v z m 5 c x C / q b l D E L 9 E N l r C N j D t l v U s Y c h / 4 Q V h N M Z / t j / D o s Q B E J O t i 5 p V l 7 + I 2 L n I X 4 D Y q c h f n B I m c h f Y M i Z 2 F + 8 y J n Q X + T I m e B f s M i 5 5 D 9 J k X O c e j P 5 q q A 9 n I 7 s 2 Z Q 2 r z I Z 9 t j l N + s k D m I 3 5 y Q O Z g f K m Q O 0 j c n Z A 7 m N y 5 k D v Q 3 K G Q O q M f t H s J x c R h C 1 g m Z g 3 s y z 5 Y X J G N N e n q Z 1 9 f t v F h e 3 B r + o L g 5 + D + 7 i R L b z + 0 T J f a V W 0 r d 7 j c u d R b i N y h 1 F u Y H S 5 2 F 9 A 1 K n Y X 5 z U u d B f 1 N S p 0 F + g 1 L n Y X 7 s y R 1 F v 4 P K W V i O 3 w w f r h R n C L y R A K + U W L d G 2 5 B / 5 u S Q A v x G 5 R A C / O D J d B C + g Y l 0 M L 8 5 i X Q g v 4 m J d A C / Y Y l 0 M L 9 W Z J A x 6 v 9 y O 6 7 + W S a N e 0 G m f t 0 i H d 9 m d M u b u V j W n y U d j e J 2 r 1 v X N Q s x G 9 Q 1 C z M D x Y 1 C + k b F D U L 8 5 s X N Q v 6 m x Q 1 C / Q b F j U L 9 2 d J 1 B z e P 4 u J S t v L z h h L 2 c M y F B G i e 5 / u 3 E 7 q 9 r 9 x q b M Q v 0 G p s z A / W O o s p G 9 Q 6 i z M b 1 7 q L O h v U u o s 0 G 9 Y 6 i z c n y W p c 7 z 6 s 5 + 6 t J 3 t 3 h + D B 2 4 l f e a d v Y f 7 K k c 3 i d / 9 b 1 z 8 L M R v U P w s z A 8 W P w v p G x Q / C / O b F z 8 L + p s U P w v 0 G x Y / C / d n S f w c r / 4 s p j F N L 7 d z M Q 1 K u 8 q V N 4 n b p 9 + 4 u F m I 3 6 C 4 W Z g f L G 4 W 0 j c o b h b m N y 9 u F v Q 3 K W 4 W q M f t G v 0 P i 4 P l 1 G F x s 3 C f l c X F v L 0 1 x G E B s x B / l h O X p h 9 K X H 5 6 S 8 t m X r n t e s G D b 1 z Q L M R v U N A s z A 8 W N A v p G x Q 0 C / O b F z Q L + p s U N A v 0 G x Y 0 C / c b E z Q L 8 Y e V q z Q d 7 o 0 / v T 8 s Q I H E m V f u 7 S o N b x K 5 g 2 9 c 5 C z E b 1 D k L M w P F j k L 6 R s U O Q v z m x c 5 C / q b F D k L 9 B s W O Q v 3 G x M 5 x 5 0 / a 8 l J 0 8 V 7 r M e Z V 3 Z 1 l m + S s Y f f u I x Z i N + g j F m Y H y x j F t I 3 K G M W 5 j c v Y x b 0 N y l j F u g 3 L G M W 7 j c m Y w 7 T n 8 2 s p O m F x G y j 1 E T E Z v f g V m J 2 f + e b F j M H 8 Z s T M w f z Q 8 X M Q f r m x M z B / M b F z I H + B s X M A f 1 m x c z B / a b E z O P O n / 0 0 p O 3 s Y H z / l t J m X 9 m 9 v 3 d L e d v 9 x u X N Q v w G 5 c 3 C / G B 5 s 5 C + Q X m z M L 9 5 e b O g v 0 l 5 s 0 C / Y X m z c L 8 x e X P c + b O Y d z S 9 3 C r v a F G 6 p d 9 4 f + 8 b F z A L 8 R s U M A v z g w X M Q v o G B c z C / O Y F z I L + J g X M A v W 4 3 a N q X B y G a O s J m I X 7 + 1 T r 9 G m 1 / L h N f 6 9 l d Z V + k d 8 a + L C s W e A / u y l I 2 w 8 5 k b d M i N h X b p k P u X / v G 5 c 5 C / E b l D k L 8 4 N l z k L 6 B m X O w v z m Z c 6 C / i Z l z g L 9 h m X O w v 3 Z k D k L / I e U j b Q d P h z v P L y l 8 J l X d n f 3 P r 2 d + O 1 / 4 + J n I X 6 D 4 m d h f r D 4 W U j f o P h Z m N + 8 + F n Q 3 6 T 4 W a D f s P h Z u D 8 b 4 u c Y 9 W c r M 2 m 7 u H 1 m 0 r 6 y U U B d 8 / v f u L R Z i N + g t F m Y H y x t F t I 3 K G 0 W 5 j c v b R b 0 N y l t F u g 3 L G 0 W 7 s + G t D m k f x Z z l K a X 2 w V z B i W l 3 U 2 i 9 u k 3 L m o W 4 j c o a h b m B 4 u a h f Q N i p q F + c 2 L m g X 9 T Y q a B f o N i 5 q F + 7 M h a o 5 R f w h 5 S t P Z H t m 4 / V v a O P P O v f s P b p m o f P C N y 5 6 F + A 3 K n o X 5 n r L X l z 0 L 6 R u U P Q v z m 5 c 9 C / q b l D 0 L 9 B u W P Q v 3 Z 0 P 2 H K P + b O Y s T S + 3 X 4 q z r 9 y 7 f z u J O / j G J c 5 C / A Y l z s L 8 Y I m z k L 5 B i b M w v 3 m J s 6 C / S Y m z Q D 2 e V 5 0 + L B R 2 5 o c l z s J 9 M y + a 9 E 2 x u F H S h t j J k z Q L 9 G c 5 Y 2 n 6 I V l T D r t R 1 s w r t z R u D 7 9 x U b M Q v 0 F R s z A / W N Q s p G 9 Q 1 C z M b 1 7 U L O h v U t Q s 0 G 9 Y 1 C z c b 1 L U L N A f V q L S d L g 3 3 m i t I j J 0 7 9 7 O r Y T u 0 5 1 v W u g c x G 9 O 6 B z M D x U 6 B + m b E z o H 8 x s X O g f 6 G x Q 6 B / S b F T o H 9 x s U O o 9 B f 7 b S k 6 a L W 2 V L L D 6 3 W 4 X 7 d P c b l y 8 L 8 R u U L w v z g + X L Q v o G 5 c v C / O b l y 4 L + J u X L A v 2 G 5 c v C / S b l y y H 7 s 5 i Q t L 3 c f r 3 b v r K 7 d 0 t R s 2 v 3 3 5 i o W Y j f o K h Z m B 8 s a h b S N y h q F u Y 3 L 2 o W 9 D c p a h b o N y x q F u 4 3 K W q O Q X / 2 E 5 K 2 s 0 / H n y p B b p Q 4 8 8 r u 3 v 1 b i t y 9 b 1 z k L M R v U O Q s z A 8 W O Q v p G x Q 5 C / O b F z k L + p s U O Q v 0 G x Y 5 C / e b F D n H o D + L e U j T y + 0 c S I M S A N x G x v a / c R m z E L 9 B G b M w P 1 j G L K R v U M Y s z G 9 e x i z o b 1 L G L F C P 2 9 V v G h a H + z f L m I V 7 l h 4 v 0 j f z P P 2 y n e e 1 h / Y N o I c l z Y L + 2 c 1 D 2 n 5 u v 8 5 m X 7 m t x N 3 / x i X O Q v w G J c 7 C / G C J s 5 C + Q Y m z M L 9 5 i b O g v 0 m J s 0 C / Y Y m z c L 9 5 i b O g f 0 j p S N v h 3 v j T W 0 q e e e P e P Z W h m 0 T v 0 2 9 c 9 C z E b 1 D 0 L M w P F j 0 L 6 R s U P Q v z m x c 9 C / q b F D 0 L 9 B s W P Q v 3 m x c 9 x 6 Y / a 0 l J 7 e J 2 P q X B 5 5 Z h 2 4 N v X M o s x G 9 Q y i z M D 5 Y y C + k b l D I L 8 5 u X M g v 6 m 5 Q y C / Q b l j I L 9 5 u X M s e m P 4 R 8 i e n s 0 9 u u t d k 3 d n f 3 b y l 3 B 9 + 4 3 F m I 3 6 D c W Z g f L H c W 0 j c o d x b m N y 9 3 F v Q 3 K X c W 6 D c s d x b u N y 9 3 j k 1 / N p M m p h c K 5 H Q C b 5 Q 4 8 8 r u w 9 v J 2 8 N v X N 4 s x G 9 Q 3 i z M D 5 Y 3 C + k b l D c L 8 5 u X N w v 6 m 5 Q 3 C 9 T j + U 9 v E g p L h 2 F 5 s 3 B / n 2 p d p 0 + z 6 / S 7 R V n S M t n N e c o h K n s i Z 6 H / L G d P T D 8 k d M p q N w q d e U W F 5 w a Z e 7 D z T c u c g / j N y Z y D + a E y 5 y B 9 c z L n Y H 7 j M u d A f 4 M y 5 4 B + s z L n 4 P 5 s y J y D / k P K n 9 g O H 4 w P b u l j 2 l c e P r i d i / l g 9 x s X P w v x G x Q / C / O D x c 9 C + g b F z 8 L 8 5 s X P g v 4 m x c 8 C / Y b F z 8 L 9 W R E / x 6 k / W z k U 2 8 X t r Z 1 9 Z X f j C 6 6 9 W T P / 5 u T N Q v w G 5 c 3 C / G B 5 s 5 C + Q X m z M L 9 5 e b O g v 0 l 5 s 0 C / Y X m z c H 9 W 5 M 1 h 3 e R 1 + n m + z O u s z W c E f t n m y / Z m B 3 N w K n 2 R M 7 3 s j G 8 r c e a N + 7 d c I 3 h w 7 x s X O Q v x G x Q 5 C / O D R c 5 C + g Z F z s L 8 5 k X O g v 4 m R c 4 C / Y Z F z s L 9 W R E 5 x 6 k / + w l M 2 9 n u v d s u z 9 l X 9 h 4 8 v K X s 7 X / j s m c h f o O y Z 2 F + s O x Z S N + g 7 F m Y 3 7 z s W d D f p O x Z o N + w 7 F m 4 P y u y 5 z j 1 Z z G J a X u 5 f R L T v r J 3 y 4 j u / j c u c h b i N y h y F u Y H i 5 y F 9 A 2 K n I X 5 z Y u c B f 1 N i p w F 6 v G 8 m f d B o b B G Y l j k H N z l j N C 9 N c R h M b M Q v 4 H E 5 S Z B M / 2 Q o N 3 W u p l X 9 n Z u J 2 i f f u O C Z i F + g 4 J m Y X 6 w o F l I 3 6 C g W Z j f v K B Z 0 N + k o F m g 3 7 C g O b j f l K B Z i D + s b K X p c H c M k 3 U r i T O v 7 O 0 e 3 E 7 k H n z j I m c h f o M i Z 2 F + s M h Z S N + g y F m Y 3 7 z I W d D f p M h Z o N + w y D m 4 3 5 T I O e 7 8 W c t Q a h e Q k 5 v F y + C z U R x d 8 4 N v X L g s x G 9 Q u C z M D x Y u C + k b F C 4 L 8 5 s X L g v 6 m x Q u C / Q b F i 4 H 9 5 s S L g f x Z z M d q b 3 c T r 4 M S h s j O d f 8 4 T c u X x b i N y h f F u Y H y 5 e F 9 A 3 K l 4 X 5 z c u X B f 1 N y p c F + g 3 L l 4 P 7 T c m X 4 8 4 f Q u 7 R d L Y / 3 p z V i E j P A 4 j d L c T t Y O e b F j c H 8 Z s T N w f z Q 8 X N Q f r m x M 3 B / M b F z Y H + B s X N A f 1 m x c 2 D + w 2 J m 8 e d P 4 v p R t v L 7 d O N 9 p W 9 h 7 c T s 9 1 v X M w s x G 9 Q z C z M D x Y z C + k b F D M L 8 5 s X M w v 6 m x Q z C 9 T j e d X K w 0 J x c L O Y W b j f n R d t n j 4 v f I x v g D o s a h b q z 2 7 K 0 f R z K 9 / R I n W 7 p P 6 B X Y z / x q T M Q v w G p c z C / G A p s 5 C + Q S m z M L 9 5 K b O g v 0 k p s 0 C / Y S m z c L 9 R K b N Q f 0 j 5 R t v h 3 v j T + 7 e 0 b e a V e 7 u 3 N G 7 3 v n G x s x C / Q b G z M D 9 Y 7 C y k b 1 D s L M x v X u w s 6 G 9 S 7 C z Q b 1 j s L N x v V O w c h / 5 s 5 R x N F 7 e z a w a f W 9 q 1 / W 9 c w C z E b 1 D A L M w P F j A L 6 R s U M A v z m x c w C / q b F D A L 9 B s W M A v 3 G x U w x 6 E / + 3 k R 2 9 n + + J 5 O 4 Y 0 C Z 1 5 5 A F a 5 j c j d / 8 Z F z k L 8 B k X O w t w g c r c T O Q v p G x Q 5 C / O b F z k L + p s U O Q v 0 G x Y 5 C / c b F T n H o T + b u R H t 5 X Z m z a C 0 q + r / J i H 7 9 B s X M g v x G x Q y C / O D h c x C + g a F z M L 8 5 o X M g v 4 m h c w C 9 b h d 4 4 x h c X h 4 s 5 B Z u C + q q / Q s / W 6 2 b G 8 N d V j I L N S f 5 a y I 6 Y d S k B t l J y I 8 K j Q 3 y d q D b 1 z W L M R v U N Y s z A + W N Q v p G 5 Q 1 C / O b l z U L + p u U N Q v 0 G 5 Y 1 C / c b l T U L 9 Y e V G z E d 3 h v v 7 d 9 S 6 O w r h o 4 3 i d 3 B N y 5 2 F u I 3 K H Y W 5 g e L n Y X 0 D Y q d h f n N i 5 0 F / U 2 K n Q X 6 D Y u d h f u N i p 3 j 0 J + 1 3 I h 2 c T s n 0 u C j U 3 y T g D 3 8 x g X M Q v w G B c z C / G A B s 5 C + Q Q G z M L 9 5 A b O g v 0 k B s 0 C / Y Q G z c L 9 R A X P Y N n m d f p 4 v 8 z p r 8 1 l 6 U i 3 b f N n e 7 E E O T q E v Y 6 a X n f H e R s m J i M 7 u / d s Z s 4 c 7 3 7 S s O Y j f n K w 5 m B 8 q a w 7 S N y d r D u Y 3 L m s O 9 D c o a w 7 o N y t r D u 4 3 K W s e h / 7 s 5 y F t Z / f H u x s T + R E J e n j / 4 H Y i t / u N i 5 y F + A 2 K n I X 5 w S J n I X 2 D I m d h f v M i Z 0 F / k y J n g X 7 D I m f h f q M i 5 z j 0 Z z E P a X u h B M k t z Z t 9 x c j M T a J m 1 + a / M V G z E L 9 B U b M w P 1 j U L K R v U N Q s z G 9 e 1 C z o b 1 L U L F D H 8 / d 3 b h A K N L h J 1 B y y Z H r a e Z 5 + u b 5 J 1 h z Y Y V m z Y H 9 2 0 5 G 2 H 5 K 2 / V t K m 3 l l V 8 l 3 k 7 T d + 8 a l z U L 8 B q X N w v x g a b O Q v k F p s z C / e W m z o L 9 J a b N A v 2 F p c 8 h + o 9 J m w f 6 Q E p K 2 w 7 3 b G z n 7 y v 5 G Q X U v 7 H / j c m c h f o N y Z 2 F + s N x Z S N + g 3 F m Y 3 7 z c W d D f m N z 5 Q L 9 h u X P I f q N y 5 1 h 0 / b O U k T R d 3 C o j a f H Z K J O u u V k F / + Y k z E L 8 B i X M w v x g C b O Q v k E J s z C / e Q m z o L 9 J C b N A v 2 E J c 8 h + o x L m 0 P 1 Z T E m a X m 4 n Z A a l j Z k U 1 / z T b 1 z I L M R v U M g s z A 8 W M g v p G x Q y C / O b F z I L + p s U M g v 0 G x Y y h + w 3 K m S O R f t m 7 B v P R Z r O 9 s d 7 D 2 / p O p p X 6 N f b y d y D b 1 z m L M R v U O Y s z A + W O Q v p G 5 Q 5 C / O b l z k L + p u U O Q v 0 G 5 Y 5 h + w 3 K n O O R d c / i 8 l I 7 e V 2 h s 2 g d N v E y M E 3 L m U W 4 j c o Z R b m B 0 u Z h f Q N S p m F a X k d H 9 0 o E G h 0 k 5 R Z 0 L e V M g d 0 W M o s U C / 1 f p O U o c F N U u a Q V S k 7 W 9 4 a 6 r C Q W a i D e Z G X e b 3 I l r m / v t B P R A 7 N o y 9 p p q v d 8 c F G x z A i P 7 d 0 J B 9 + 4 + J m I X 6 D 4 m Z h f r C 4 W U j f o L h Z m N + 8 u F n Q 3 6 S 4 W a D f s L g 5 Z L 9 J c X M c u v 7 Z 9 y N N Z 3 t j d U t u l D f 7 x v 2 N b 5 g X 9 n Z 2 v m G J 8 y B + Y x L n w f x A i f M g f W M S 5 8 H 8 p i X O A / 3 N S Z w H 9 B u V O B / Z b 0 7 i f A 7 9 2 f M i X S + 0 y K Y M d o O s u V f 2 l H Y 3 i d r u N y 5 q F u I 3 K G o W 5 g e L m o X 0 D Y q a h f n N i 5 o F / U 2 K m g X q 8 b x q 5 m G h 2 L 1 Z 1 C z c k 3 m 2 v C B J a 9 L T y 7 y + b u f F 8 u L W 8 I e F z s L / 2 f Y q X V e 7 + 2 O s y 9 1 K 9 O w 7 G 1 9 w 7 e 1 S / T c m e h b i N y h 6 F u Y H i 5 6 F 9 A 2 K n o X 5 z Y u e B f 1 N i p 4 F + g 2 L n o X 7 s y R 6 j l d / 1 j 1 M 1 9 m D M X 6 9 l e y Z V w 7 u 3 V L 4 7 n 3 j w m c h f o P C Z 2 F + s P B Z S N + g 8 F m Y 3 7 z w W d D f p P B Z o N + w 8 F m 4 P 0 v C 5 3 j 1 Z 8 f Z D H s h Z / O 2 F s + 8 s q / T f p P Q 7 X / j Q m c h f o N C Z 2 F + s N B Z S N + g 0 F m Y 3 7 z Q W d D f p N B Z o B 7 P q 1 Y f F g o b H A 0 L n Y X 7 r C w u 5 u 2 t I Q 6 L m Y X 4 s + 9 e m q 7 2 x g + U w 2 6 U N f P K x v a u u V 2 / / 8 Z E z U L 8 B k X N w v x g U b O Q v k F R s z C / e V G z o L 9 J U b N A v 2 F R s 3 C / M V F z 3 P l D c C d N Z 3 v j + y o F N w q b e e X e 5 r y L e + H T b 1 z c L M R v U N w s z A 8 W N w v p G x Q 3 C / O b F z c L + p s U N w v 0 G x Y 3 C / c b E z f H n T + b D q T p 5 T 2 y l e a V v f u 3 E 7 M H 3 7 i Y W Y j f o J h Z m B 8 s Z h b S N y h m F u Y 3 L 2 Y W 9 D c p Z h a o x / M e V e N C M U R b T 8 w s 3 N + n W q d P q + X H b f p 7 L a u r 9 I v 8 1 s C H J c 4 C / 9 n 3 J U 1 X u + R M 7 t 9 S 7 u w 7 G 1 9 w 7 Q + + c b m z E L 9 B u b M w P 1 j u L K R v U O 4 s z G 9 e 7 i z o b 1 L u L N B v W O 4 s 3 J 8 N u X N I N 3 m d f p 4 v 8 z p r 8 1 l 6 U i 1 b k j X 1 M T e I 3 O B M + i J n e t k Z 7 2 n + 6 E a J M 6 / s 3 d N J v 0 n k H n 7 j I m c h f o M i Z 2 F + s M h Z S N + g y F m Y 3 7 z I W d D f p M h Z o N + w y F m 4 P x s i 5 x j 1 h x D L m c 5 2 d 8 e 7 t 1 0 b s O / Q P N x K 9 t D h N y t 7 D u I 3 J 3 s O 5 o f K n o P 0 z c m e g / m N y 5 4 D / Q 3 K n g P 6 z c q e g / u z I H s e o / 4 s B n a 2 F w r s H t 5 O 5 u w r n 9 5 S 4 n a / c Y m z E L 9 B i b M w P 1 j i L K R v U O I s z G 9 e 4 i z o b 1 L i L F C P 5 / d v E g o 7 8 8 M S Z + G + m R d N + q Z Y 3 C h p Q + z k S Z o F + r M e 0 N m u d u + P 9 1 U O b p Q 3 + 8 7 G F 1 z 7 v W 9 c 3 i z E b 1 D e L M w P l j c L 6 R u U N w v z m 5 c 3 C / q b l D c L 9 B u W N w v 3 m 5 Q 3 x 6 A / + 1 6 l 7 W x / / O k t 5 c 2 8 c f / T j V 6 o e + H e N y 5 w F u I H C 1 w E 5 g c L n I X 0 D Q q c h f n N C 5 w F / U 0 K n A X 6 D Q u c h f t N C p x j 0 J 9 N V 9 L 0 Q q 6 k U u J G U T O v 3 N v 4 g m u / / 4 1 L m o X 4 D U q a h f n B k m Y h f Y O S Z m F + 8 5 J m Q X + T k m a B e j y v S 0 r D Q n H / Z k m z c M / S 4 0 X 6 Z p 6 n X 7 b z v P b Q v g H 0 s L x Z 0 D / 7 D q X p a m f 8 c P e W Q m d e 2 d j e N b / / j c u c h f g N y p y F + c E y Z y F 9 g z J n Y X 7 z M m d B f 5 M y Z 4 F + w z J n 4 X 7 z M u d Q / l l c H T C 9 Q G Z u F j S D k m H I m y T t 0 2 9 c 0 i z E b 1 D S L M w P l j Q L 6 R u U N A v z m 5 c 0 C / q b l D Q L 9 B u W N A v 3 m 5 c 0 x 6 Y / h P D N d L Y 3 3 r m t f b O v G E L e J H c P v n G 5 s x C / Q b m z M D 9 Y 7 i y k b 1 D u L M x v X u 4 s 6 G 9 S 7 i z Q b 1 j u L N x v X u 4 c m / 5 s R n G m F 4 r i N p q t i P z s 7 d 9 O 3 g 6 + c X m z E L 9 B e b M w P 1 j e L K R v U N 4 s z G 9 e 3 i z o b 1 L e L F C P 5 z + 9 S S g s H Y b l z c K l J b g 6 f Z p d p 9 8 t y p K 8 v p s T J 0 N U 9 k T O Q v / Z D + R M V 3 s U y d 1 W 8 O w 7 G 1 9 w 7 R 9 + 4 4 J n I X 6 D g m d h f r D g W U j f o O B Z m N + 8 4 F n Q 3 6 T g W a D f s O B Z u D 8 r g u c 4 9 Y f g Y 5 r O d k n 0 H t 5 S 9 O w 7 + 7 s 6 / T c I 3 9 7 O N y 1 8 D u I 3 J 3 w O 5 o c K n 4 P 0 z Q m f g / m N C 5 8 D / Q 0 K n w P 6 z Q q f g / u z I X w e p / 4 s O p q 2 F 3 I 0 b y l 0 9 p U H G 0 N B 1 3 7 3 G x c 5 C / E b F D k L 8 4 N F z k L 6 B k X O w v z m R c 6 C / i Z F z g L 1 e N 7 M + 6 B Q W C s x L H I O 7 n J G 6 N 4 a 4 r C Y W Y g / 6 8 6 l 7 e r 2 q w T 2 l V u K m l v T / 6 Z E z U L 8 B k X N w v x g U b O Q v k F R s z C / Q V H r g v 4 m R c 0 C / Y Z F z c H 9 p k T N c e f P v j t p O 9 s b 7 9 5 W 2 O w r t 1 w I B 4 d + w + J m I X 6 D 4 m Z h f r C 4 W U j f o L h Z m N + 8 u F n Q 3 6 S 4 W a D f s L g 5 u N + U u D n u / N l 0 I E 0 v 5 E D u 3 V L O z C u 3 j d n 2 v 3 E x s x C / Q T G z M D 9 Y z C y k b 1 D M L M x v X s w s 6 G 9 S z C x Q j + c 9 h O N C M Y S s J 2 Y W 7 n f n R Z u n z w s f 4 x u g D o u a h f q z 7 0 S a r u 6 N P 9 1 o p S L y s 7 G 9 a 3 7 / G x c 3 C / E b F D c L 8 4 P F z U L 6 B s X N w v z m x c 2 C / i b F z Q L 9 h s X N w v 1 G x c 1 h 2 + R 1 + n m + z O u s z W e U e V m 2 J G L q U 2 6 Q t M E p 9 C X N 9 L J z 6 0 V v + 8 q B c u R N o v b p N y 5 q F u I 3 K G o W 5 g e L m o X 0 D Y q a h f n N i 5 o F / U 2 K m g X 6 D Y u a h f u N i p r j 0 B 9 C z G Y 6 2 x t D k m 4 l c f a V B y o 7 N 4 n c g 2 9 c 5 C z E b 1 D k L M w P F j k L 6 R s U O Q v z m x c 5 C / q b F D k L 9 B s W O Q v 3 G x U 5 x 6 E / m 3 G b 6 Y W s 2 2 1 l z b x y 7 5 a i d v C N i 5 q F + A 2 K m o X 5 w a J m I X 2 D o m Z h f v O i Z k F / k 6 J m g X o 8 / / A m o X h 4 s 6 h Z u C + q q / Q s / W 7 m R 1 I 3 Q B 0 W N Q v 1 Z z 9 u M 1 3 t j g 9 u m y c x r 2 x s 7 5 o / / M b F z U L 8 B s X N w v x g c b O Q v k F x s z C / e X G z o L 9 J c b N A v 2 F x s 3 C / U X F z H P p D c C Z N Z 3 v j e 8 p n N w q c f W X z + p x 9 4 d 7 O N y 1 y D u I 3 J 3 I O 5 o e K n I P 0 z Y m c g / m N i 5 w D / Q 2 K n A P 6 z Y q c g / t N i p z H o T + L z q T t h Z z J W 8 q a f W X v d t b t 3 u 4 3 L m o W 4 j c o a h b m B 4 u a h f Q N i p q F + c 2 L m g X 9 T Y q a B e p 4 / v 7 O D U K B B j e J m k O W T E 8 7 z 9 M v 1 z f J m g M 7 L G s W b M + b / K a 9 S d v V 3 v j B b Q X O v L K x v W t u F s O / O X m z E L 9 B e b M w P 1 j e L K R v U N 4 s z G 9 e 3 i z o b 1 L e L N B v W N 4 c s t + o v D k W / d l 3 J 2 1 n u 2 O z 3 H + j x N l X N s u o e + H e N y 5 z F u I 3 K H M W 5 g f L n I X 0 D c q c h f n N y 5 w F / U 3 K n A X 6 D c u c Q / Y b l T n H o j + b / q T p 5 T 3 8 S f P K 3 i 1 D t / 1 v X N Y s x G 9 Q 1 i z M D 5 Y 1 C + k b l D U L 8 5 u X N Q v 6 m 5 Q 1 C / T H o 5 L w 4 z d L l Y X w o m r T r G m K i 2 U + 2 w x s W J Y s s I i / m J W T 9 e J 2 / u L u L Q T K d H X / 0 1 u K k 3 l B 5 / M m a T I L 3 9 + c N F m I 3 6 A 0 W Z g f L E 0 W 0 j c o T R a m 4 e l P P 9 X Z 2 s T 4 3 O g m a b K g b y l N H t B h a b J A v Y y E K t 9 B E 7 N v m X V Y x i z c k 3 m 2 v M j T s y Y 9 v c z r 6 3 Z e L C 9 u D X 9 Y 7 B z e T V 6 n n + f L v M 7 a f J a e V M u W R E 0 9 y A 0 S N z i Z v s R p L x C c m 6 X N o H R L 2 / X p N y 5 t F u I 3 K G 0 W 5 g d L m 4 X 0 D U q b h f n N S 5 s F / U 1 K m w X q M b u m z o a l w f p a w 9 J m 4 T 4 r i 4 u 5 Z 2 h u g D g s X w 7 T n 0 3 5 M r 3 c f v 3 a v v J g Y w D n 2 j / 4 x s X M Q v w G x c z C / G A x s 5 C + Q T G z M L 9 5 M b O g v 0 k x s 0 A 9 n v e o G h e K I d p 6 Y m b h / j 7 V O n 1 a L T 9 u 0 9 9 r S Y n + L / J b A x + W O I f 0 z 6 b E a S + 3 s 2 g G p V t a t I N v X N Q s x G 9 Q 1 C z M D x Y 1 C + k b F D U L 8 5 s X N Q v 6 m x Q 1 C / Q b z n w 4 Z L / R z I d D 9 2 d T y E w v 7 5 H 5 M K + Y V c i b Z O 3 h N y 5 r F u I 3 K G s W 5 g f L m o X 0 D c q a h W k 4 / u C e h + S Q W H C j m 2 T N g t 4 c / t y i j 2 H R s 3 1 8 w 6 H b L X H / 2 q G b Y 9 0 f Q s b f d E a i u N G K R U T r d l Z v f + e b l k Q H 8 Z u T R A f z Q y X R Q f r m J N H B V A H Y v Y d o + g Y p k U Y 3 S K I D / b U k 0 e 9 j U B J d H 0 4 Q T H g y K C k P L P c O S u J t c b 8 B / q A k O v i d 3 O V P F m a t + 0 Z 7 C F m 7 S Q h t P 9 s 7 4 7 1 P b y e F 5 p 0 N j q p r u / u N i 6 C F 6 I n Y h 4 q g h f n B I m g h f Y M i a G F + 8 y J o Q f 8 s i q D t 4 x s W w V v i / r V F 0 M I n m c s r Y w b l D 2 M M N 4 j f w y E / w R c / 0 w f Z w N t K n 3 l F S X i T A L p F / G 9 K A C 3 E b 1 A A L c w P F k A L 6 R s U Q A v T 8 P 3 + Q 5 2 t T c L B j W 4 S Q A t 6 Q 9 7 i F h 0 M S 5 / t 4 J t N u N w K 8 a + b c P G Y 9 m f f D 7 W d k Q z u 3 1 I G z S t K y J t k 8 N 4 3 L o M W 4 j c o g x b m B 8 u g h f Q N y q C F a b j / 4 e 4 t j C A 3 u k k G L e i v I Y N e B 8 M y a D u w U k D D 3 i w m 3 O A m G b w N 4 j c A H 5 Z B C / x n 2 Q M 1 / Z A H e v + 2 8 q f v 3 M o D 3 f / G h c 9 C / A a F z 8 L 8 Y O G z k L 5 B 4 b M w v 3 n h s 6 B / t o T P d v A N C 9 9 t E P / a w m e B / y z 6 n q a P 2 6 / w 2 V d u 6 X v e / 8 Z F z 0 L 8 B k X P w v x g 0 b O Q v k H R s z C V 6 e 9 9 + k C 1 5 A b J k E Y 3 i Z 4 F / d V y R u s O 7 w V 1 W N 4 c V O f y 3 R T u o c F N 8 j a I 7 Q 0 Q h 4 X M Q u x Y O H I 6 A w t 3 G 0 / z / t B U + h J n O i S J 2 y h B E R G 6 p c R 9 + o 1 L n I X 4 D U q c h f n B E m c h f Y M S Z 2 F + 8 x J n Q X + j E u e g f r M S N 4 j t 1 5 Y 4 x 5 4 / h L j O d E a Z z d t K m 3 l l / + B 2 4 v b g G x c 3 C / E b F D c L 8 4 P F z U L 6 B s X N w v z m x c 2 C / k b F z U G 1 L t 1 9 j 6 x R n + / + E H E 9 c b N w X + U 3 i 5 s H c V j c L M Q b D N w G S d s 5 u I W k m X 7 e w 6 6 Z V / Y 2 u p 6 u / c E 3 L m k W 4 j c o a R b m B 0 u a h f Q N S p q F + c 1 L m g X 9 j U q a g / r N S p q F + 4 1 J m o X 4 w 3 I l T Y c k c g 9 v K X L m l Y 3 t X f O H 3 7 j E W Y j f o M R Z m B 8 s c R b S N y h x F u Y 3 L 3 E W 9 D c q c Q 7 q N y t x F u 4 3 J n E O 0 y a v 0 8 / z Z V 5 n b T 5 L T 6 p l m y / b m y 3 b 4 P z 5 Y m Z 6 e Y + 1 A f P K r i a Z b p C z + z v f t J w 5 i N + c n D m Y H y p n D t I 3 J 2 f 3 L c x v X M 4 c u t + k n H l Q v 1 E 5 c 3 C / K T n z 2 P N n P 2 S z n e 2 M D 1 Q M b h I 3 + 8 r u v d 3 b y d v u N y 5 v F u I 3 K G 8 W 5 g f L m 4 X 0 D c q b h f n N y 5 s F / Y 3 K m 4 P q m N / D O C 4 d Q 9 h 6 8 j a I 7 Q 0 Q h + X N Q v z Z j d l s P 2 T Z N h q q i O R 8 e j t B M 4 v k 3 5 y g W Y j f o K B Z m B 8 s a B b S N y h o F u Y 3 L 2 g W 9 D c q a A 7 q N y t o g 9 h + b U G z E H 9 I I Z v t c G f 8 4 O E t J c 6 8 8 l B J e J P I 3 f v G R c 5 C / A Z F z s L 8 Y J G z k L 5 B k b M w v 3 m R s 6 C / U Z F z U L 9 Z k R v E 9 m u L n I P 4 s x i z m V 4 g K z d L m E H p l s 7 j / j c u Y B b i N y h g F u Y H C 5 i F 9 A 0 K m I X 5 z Q u Y B f 2 N C p i D + s 0 K 2 C C 2 X 1 v A H H v + E I I 1 0 9 n u e P N y W U R 8 9 j 7 d + I Z 7 4 f 4 3 L m 8 W 4 j c o b x b m B 8 u b h f Q N y p u F + c 3 L m w X 9 j c q b g + q Y / / 5 N 0 n H / Z n k b x P Y G i M P y Z i H + L A d r p h 8 K 1 p S / b h Q 1 8 8 p G V 9 M 1 / / Q b F z Q L 8 R s U N A v z g w X N Q v o G B c 3 C / O Y F z Y L + R g X N Q f 1 m B W 0 Q 2 6 8 t a B b i D y t Y M x 2 S x H 1 6 S 4 k z r 2 x s 7 5 o / + M Y l z k L 8 B i X O w v x g i b O Q v k G J s z C / e Y m z o L 9 R i X N Q v 1 m J G 8 T 2 a 0 u c Y 8 + + K / n d f D L N m n a D j H 0 6 R A t f x r S L 2 w V q B p 9 b B m o H 3 7 h 0 W Y j f o H R Z m B 8 s X R b S N y h d F u Y 3 L 1 0 W 9 D c q X Q 7 q N y t d g 9 h + b e l y E H 8 2 M y G m F z J i S o Y b x c y 8 c m / j C 6 7 9 w 2 9 c z i z E b 1 D O L M w P l j M L 6 R u U M w v z m 5 c z C / o b l T M H 9 Z u V s 0 F s b 5 K z Q T l z 7 P l D S I i Y z n b G B 7 d d U j O v 7 N 4 7 u J W 8 f b r z T c u b g / j N y Z u D + a H y 5 i B 9 c / L m Y F q m P 1 C v Y q N k o N E N 8 u Z A 3 1 r e H N R B e f O g G n H a 2 T c T P y A d 3 O A G e R v G 9 g a I g 3 b N Y 8 + f f X m z n e 2 M d z + 9 n b z Z V 4 z c 3 C R u u 9 + 4 u F m I 3 6 C 4 W Z g f L G 4 W 0 j c o b h b m N y 9 u F v Q 3 K m 4 O 6 j c r b o P Y f m 1 x c + z J 4 n Z S V p Q P e Z 3 X l 8 U 0 b 2 4 j Z w / 3 b i F n 2 s u t 4 j S L k k 7 x T Q J m V + G / M Q G z E L 9 B A b M w P 1 j A L K R v U M A s z G 9 e w C z o b 1 T A H F T n H n p k j X t 7 Q 8 T 1 B M z C f Z X f L G A e x G E B s x B / d h P 8 t p / b p x v t K 3 v 7 t 5 O 0 e 9 + 4 p F m I 3 6 C k W Z g f L G k W 0 j c o a R b m N y 9 p F v Q 3 K m k O 6 j c r a R b u N y Z p j j 1 / C J 6 j 6 Y z E b W P c F R G f W 0 r b / j c u b R b i N y h t F u Y H S 5 u F 9 A 1 K m 4 X 5 z U u b B f 2 N S p u D + s 1 K m 4 X 7 j U m b Y 8 + f T c d R e 7 m d 4 2 h Q u q X j e P 8 b F z A L 8 R s U M A v z g w X M Q v o G B c z C / O Y F z I L + R g X M Q X X c r g p 5 W B z s 1 A 8 L 2 C C 2 N 0 A c F j D H n j 8 E c 2 Y 6 I 3 O m 1 L h R 2 s w r 9 2 8 n b Z 9 + 4 9 J m I X 6 D 0 m Z h f r C 0 W U j f o L R Z m N + 8 t F n Q 3 6 i 0 O a j f r L Q N Y v u 1 p c 2 x 5 8 + m O d N e b m f O D E q 3 N G c P v n E B s x C / Q Q G z M D 9 Y w C y k b 1 D A L M x v X s A s 6 G 9 U w B z U b 3 Q d b R j b r 7 u O 5 r H n D 8 G c m c 5 u v 2 x t X 1 G x u U n a D r 5 x a b M Q v 0 F p s z A / W N o s p G 9 Q 2 i z M b 1 7 a L O h v V N o c 1 G 9 W 2 g a x / d r S 5 t j z Z 9 O c a S + 3 M 2 c G p V u a s 4 f f u I B Z i D E B + 5 o C Z m F + s I B Z S N + g g F m Y y u X 7 D / Y f 3 i g K 0 u g m A b O g b y l g P t R h A X N Q m d s / 3 Q E r b h A H 0 + A m A R v E 9 g a I w w J m I X b S + j 9 Z 3 D q t P 9 i N L 2 K m n + 3 3 i M z 0 n Q 1 i a d s + 2 P m m x c x B / O b E z M H 8 U D F z k L 4 5 M X M w v 3 E x c 6 C / S T H z o H 6 j Y j a M 7 d c V M w e R 5 C q v j L 8 o f x i v c Z M V s x w x L G K 2 D 5 K w v d t J m H 3 l 4 F a 2 7 M H u N y 5 k F u I 3 K G Q W 5 g c L m Y X 0 D Q q Z h a m c f n 9 n 3 0 N y Q B y k 0 U 1 C Z k G f Z B d 5 W p 2 n T 4 h 5 m / c C P i x r F r h j / H u f 3 i A Z 9 y w 9 h m X t J q R v A D w s c h b w z 6 5 l s / 3 A s m 2 U o 7 4 g 3 c q y 2 Y X 3 b 0 z o L M R v U O g s z A 8 W O g v p G x Q 6 C / O b F z o L + m d D 6 C z w b 1 j o b k L 6 a w u d B f y z a O d M H 7 d P i t h X N r Z 3 z e 9 9 4 y J n I X 6 D I m d h f r D I W U j f o M h Z m I b h 7 x 9 4 n D s k F d z o J p F z 6 J I e X 1 7 k d f q s q h e 3 k D k P + r D M W e i e h 6 f + 1 L A L a L M M w z J n 4 b 6 P z D n A w z J n A X c M H a V M 1 N C 9 z O t F t s y X 7 Q b R 2 x k i j S 9 6 p q u D 8 a 5 G B j e K n n l l Y 3 v X f P 8 b F z 0 L 8 R s U P Q v z g 0 X P Q v o G R c / C / O Z F z 6 H 7 s y F 6 F v o 3 L H o W 7 j c t e h b w o O j d 6 G P C Z 7 x R 7 k w / 7 x H a m V f 2 b y d 3 9 7 9 x u b M Q v 0 G 5 s z A / W O 4 s p G 9 Q 7 i z M b 1 7 u H L o / G 3 J n o X / D c m f h f t N y Z w H f I H e 3 W S G 4 P 0 Q g X w B N h / f G u x s F K i J R 9 x 5 u F F n 3 w q f f u A h a i N + g C F q Y H y y C F t I 3 K I I W 5 j c v g g 7 d n w 0 R t N C / Y R G 0 c L 9 p E X T c 2 l 8 H / 2 4 + m W Z N u 0 H o P h 3 i X l / o t I t b L c t Z f H Z v J 2 w P v n F h s x C / Q W G z M D 9 Y 2 C y k b 1 D Y L M x v X t g c u j 8 b w m a h f 8 P C Z u F + 0 8 L m u L U v b C a t c h t b d / D g F m J n O t u 9 N 3 5 w 2 y j P v L O 3 u 6 e S d J M A H n z j A m g h f o M C a G F + s A B a S N + g A F q Y j v u / K Q F 0 6 P 5 s C K C F / g 0 L o I X 7 T Q u g 4 1 Y W w J O y I k / z d V 5 f F t O 8 u Y 3 k P R z q x J c 8 0 8 t 7 h H n m l X s 7 t x O 7 h 9 + 4 2 F m I 3 6 D Y W Z g f L H Y W 0 j c o d h b m N y 9 2 D t 2 f D b G z 0 D 3 m 9 8 g b l 4 4 h I n t i Z + H + P t U 6 f V o t P 2 7 T L 6 + W 6 R f 5 r W E P S 5 6 F / b O f 3 T R d P R x v d C I j 0 r R 7 O + k 7 2 P m m p c 9 B / O a k z 8 H 8 U O l z k L 4 5 6 X M w v 3 H p 8 9 D 9 W Z A + B / 2 b l T 4 H 9 5 u X P g f 7 Z z f B a f u 5 v e W z r 9 y / n e j t f u O i Z y F + g 6 J n Y X 6 w 6 F l I 3 6 D o W Z j f v O g 5 d H 8 2 R M 9 C / 4 Z F z 8 L 9 W R A 9 C / u H l O O 0 H e 6 N d 3 V W b 5 R B + 8 q D j V L r X t j 7 x q X Q Q v w G p d D C / G A p t J C + Q S m 0 M L 9 5 K X T o / m x I o Y X + D U u h h f u z I I W O Y X + 2 0 p y m i 1 u l O S 0 + S r e b 5 O 3 e N y 5 v F u I 3 K G 8 W 5 g f L m 4 X 0 D c q b h f n N y 5 t D 9 2 d D 3 i z 0 b 1 j e L N y f B X l z D P u z n + m 0 n e 3 u j T + 9 r d t p 3 3 n 4 Y G O U 6 N 7 Y / 8 Z l 0 E L 8 B m X Q w v x g G b S Q v k E Z t D C / e R l 0 6 P 5 s y K C F / g 3 L o I X 7 s y C D j m F / F p O d t h c K + W 6 Z b r G v 7 B 7 c T v L u f + O S Z y F + g 5 J n Y X 6 w 5 F l I 3 6 D k W Z j f v O Q 5 d H 8 2 J M 9 C 9 5 h / / y b p s C w w L H k W 7 s k c S K e n l 3 l 9 3 c 6 L 5 c W t g Q + L n g X + s 5 7 t t F 3 t j R 8 o 1 9 0 o f + a V j e 1 d 8 0 + / c f G z E L 9 B 8 b M w P 1 j 8 L K R v U P w s z G 9 e / B y 6 P x v i Z 6 F / w + J n 4 f 5 s i J 8 F / r O c 7 j T 9 v I f t M 6 / c U v Y e f O O y Z y F + g 7 J n Y X 6 w 7 F l I 3 6 D s W Z j f v O w 5 d L 9 h 2 Q u h f 8 O y Z + H + b M i e B f 7 D y n e a D n f H O y o d N w q h f e X e L W O / g 2 9 c D C 3 E b 1 A M L c w P F k M L 6 R s U Q w v z m x d D h + 7 P h h h a 6 N + w G F q 4 P x t i 6 D j 2 Z y 3 h q V 3 c L u F p 8 L m l w D 3 8 x g X O Q v w G B c 7 C / G C B s 5 C + Q Y G z M L 9 5 g X P o / m w I n I X + D Q u c h f u z I X C O Y 3 8 I G U / T 2 f 3 x z s N b 2 j z z y o P 7 B 7 c S w Y c 7 3 7 Q I O o j f n A g 6 m B 8 q g g 7 S N y e C D u Y 3 L o I e u j 8 L I u i g f 7 M i 6 O D + L I i g x 7 E / i w l P 0 8 u t z J 5 F a f f + 7 Y R u 9 x s X O g v x G x Q 6 C / O D h c 5 C + g a F z s L 8 5 o X O o f u z I X Q W u s f 2 y j f D c n H / Z q G z c F / l s 2 q Z 3 x r i s K R Z i D + 7 C R b b z + 0 T L P Y V 5 c u b B M 4 s x H 9 z A m c h f o M C Z 2 F + s M B Z S N + g w F m Y 3 7 z A O X R / N g T O Q v + G B c 7 C / c Y E z k L 8 I W V V b I c 7 t 1 5 S t 6 8 8 U E f h J t G 7 9 4 2 L n o X 4 D Y q e h f n B o m c h f Y O i Z 2 F + 8 6 L n 0 P 3 Z E D 0 L / R s W P Q v 3 G x M 9 x 6 Y / + 4 G d 7 e z e e H + j F E X E a B + / 3 U b u 9 r 9 x u b M Q v 0 G 5 s z A / W O 4 s p G 9 Q 7 i z M b 1 7 u H L o / G 3 J n o X / D c m f h f m N y 5 9 j 0 Z z O a 0 1 5 u F 8 0 Z l A D g N p J 2 / x u X N A v x G 5 Q 0 C / O D J c 1 C + g Y l z c L 8 5 i X N o f u z I W k W u s f 2 H u Z x u R j C 2 p M 0 C / e 7 5 P 7 V e f p m n p M 3 m H t o 3 w B 6 W O Q s 6 E E v 8 2 V e L 7 J l v m w 3 y N 3 O U E + + 3 J m u H o z 3 D m 5 p 6 M w r G 9 u 7 5 p 9 + 4 8 J n I X 6 D w m d h f r D w W U j f o P B Z m N + 8 8 D l 0 f z a E z 0 L / h o X P w v 3 m h c + C h v D 9 L O Z U T D / v k V M x r y i D 3 i R 5 D 7 5 x y b M Q v 0 H J s z A / W P I s p G 9 Q 8 i z M b 1 7 y H L o / G 5 J n o X / D k m f h f v O S Z 0 H / s J I r p s O 9 8 f 4 t J d C + g R W F 2 8 j g w T c u g x b i N y i D F u Y H y 6 C F 9 A 3 K o I X 5 z c u g Q / d n Q w Y t 9 G 9 Y B i 3 c b 1 4 G H b / 2 s y z f z S f T r N n k c n 4 6 x L + + 1 J k u 3 s P w m V c 0 Q r 5 J 6 B 5 + 4 0 J n I X 6 D Q m d h f r D Q W U j f o N B Z m N + 8 0 D l 0 f z a E z k L / h o X O w v 3 m h c 7 x 6 w 8 h t W k 6 2 9 0 b I z N z K / k z 7 + z t 3 L u V C N 7 b 2 f m G R d C D + I 2 J o A f z A 0 X Q g / S N i a A H 8 5 s W Q R / d b 1 4 E P e j f q A h 6 c L 9 p E f T 5 9 W c v y + l 6 I d N 3 O 9 F z r x j + v E n w d r 9 x w b M Q v 0 H B s z A / W P A s p G 9 Q 8 C z M b 1 7 w H L o / G 4 J n o X v M b x h g U D q s 0 R g W P A v 3 C d m k d p 7 f G u S w w F m Q P 9 s 5 T t f V 3 v j B R i G K S N E t h c 4 s u X 9 z Q m c h f o N C Z 2 F + s N B Z S N + g 0 F m Y 3 7 z Q O X R / N o T O Q v + G h c 7 C / e a E z o L 8 W c 1 t u n 5 u H e K 5 V z b a R d f 8 3 j c u c R b i N y h x F u Y H S 5 y F 9 A 1 K n I X 5 z U u c Q / d n Q + I s 9 G 9 Y 4 i z c b 0 7 i L M g f T k 7 T d b h 7 e 9 G z r 9 z b u Z 3 w 7 X / j w m c h f o P C Z 2 F + s P B Z S N + g 8 F m Y 3 7 z w O X R / N o T P Q v + G h c / C / e a E z / H p z 3 p e x X X 2 Y L y v E 3 m j 4 J l X d n e R O L 2 N 5 N 3 / x i X P Q v w G J c / C / G D J s 5 C + Q c m z M L 9 5 y X P o / m x I n o X + D U u e h f v N S Z 7 j 0 5 / N d I r 2 A q G 5 W d g M S g B w G 1 H 7 F O 2 / U V G z E L 9 B U b M w P 1 j U L K R v U N Q s z G 9 e 1 B y 6 P x u i Z q H / e F Q Y f v x m o b I Q X l R t m j V N c b H M Z 5 u B D Y u T B R b x I r N y s l 7 c L l m y e w u Z M l 3 t f j o + u K U Z M 6 / c 0 o Y 9 + M Y F y 0 L 8 B g X L w v x g w b K Q v k H B s j A N V 3 / q J 9 i H W P / T w S S 7 J 1 g W 9 E l 2 k a f V e f q k C l L s t w A + L F c W u G d O N O I f t j f W F A x L 2 0 1 I 3 w B 4 W P I s 4 J / l j I n p 5 z 0 y J u a V W 2 Z M D r 5 x s b M Q v 0 G x s z A / W O w s p G 9 Q 7 C z M b 1 7 s L O i f D b G z w L 9 h s b s J 6 a 8 t d h b w D y t t Y j q 8 N 7 5 3 W / k z r + z v P r y d B D 7 8 x i X Q Q v w G J d D C / G A J t J C + Q Q m 0 M L 9 5 C b S g f z Y k 0 A L / h i X w J q S / t g Q 6 Z v 0 h 5 E 5 M Z 5 Q 7 2 W j N I s K 0 e + / T + 7 c S P / T 3 z Y q f g / j N i Z + D + a H i 5 y B 9 c + L n Y H 7 j 4 u d A / y y I n w P + z Y r f j U h / X f H z m P V n M Y F i e r l V A s W i t N E + u u a 7 3 7 i 4 W Y j f o L h Z m B 8 s b h b S N y h u F u b D e / s U S O z T e z s P V d 3 1 Z a L T 6 C a B + w a A D w u c B S 5 s f x 8 C a z g g J h e m w U 0 C 5 + A u Z y R q t 4 Y 4 L G k W 4 s 9 u h G f 7 u X 2 E Z 1 + 5 X Y Q H t f I N S 5 y F + A 1 K n I X 5 w R L n x r v M J n m Z n i 4 v y v V y N i x 4 n + 7 f f 3 i f 3 f W b B M + C V i u z s / O p Z y 4 G T J E 0 u k n s L O j T M n 1 a k B t V v R f g Y Z G z g H / i i 1 O y i v f o / b 2 d q I C E D W 4 S u U 0 I 3 w B 0 W O o s 0 J 9 l q T P 9 k N Q p s 9 0 o d e a V h 7 e T u n v f u N R Z i N + g 1 F m Y H y x 1 b r z f u N R Z 0 N + 8 1 F n Q 3 7 T U W c D f s N R t Q v h r S 5 0 F + k N K q 9 g O S f x U L m 4 U P / P K L c V v / x s X P w v x G x Q / C / O D x c + N 9 x s X P w v 6 m x c / C / q b F j 8 L + B s W v 0 0 I f 2 3 x s 0 C / a m i 9 8 v N 8 m d d Z m 8 / S k 2 r Z 0 t L d z S Z v M G b w Z U 5 7 u V 1 Q Z 1 C 6 Z V B 3 / x u X N g v x G 5 Q 2 C / O D p c 2 N 9 x u X N g v 6 m 5 c 2 C / q b l j Y L + B u W t k 0 I f 2 1 p c 3 P 3 s 5 / B t J 2 R o d M Q + k b R M 6 / c 0 t B 9 + o 2 L n o X 4 D Y q e h f n B o u f G + 4 2 L n g X 9 z Y u e B f 1 N i 5 4 F 7 A m B K u 1 h K d m 9 W f Q 2 I X w D 0 G H R s 0 B / W H 6 m 6 f A 9 k i v m l V t a v g f f u P h Z i N + g + F m Y H y x + b r z f u P h Z 0 N + 8 + F n Q 3 7 T 4 W c D f s P h t Q v h r i 5 + b u x + C 5 d P O b u d u G s x u K X Q H 3 7 j Q W Y j f o N B Z m B 8 s d G 6 8 3 7 j Q W d D f v N B Z 0 N + 0 0 F n A H v t 7 S M f l Y w h h T + g 2 I X w D 0 G G h s 0 B / W D b P d P g e q U 3 z y s b 2 r v n D b 1 z 8 L M R v U P w s z A 8 W P z f e b 1 z 8 L O h v X v w s 6 G 9 a / C z g b 1 j 8 N i H 8 t c X P z d 0 P w e a Z z k j 0 P r 2 l 6 J l X A O Y W s o c A 9 5 u V P Q f x m 5 M 9 B / N D Z c 8 b 7 z c t e w 7 0 N y 5 7 D v Q 3 L H s O s C c F H o H j Y j J E Z i d 7 G x G + A e i g 7 D m g P y T T Z z s k + d O Z v E n + 7 C u 3 M 3 3 w s r 9 h 8 b M Q v 0 H x s z A / W P z c e L 9 x 8 b O g v 3 n x s 6 C / a f G z g L 9 h 8 d u E 8 N c W P w v 0 Z 3 N Z w f R y q z j P o r R R O l 3 z v W 9 c 2 i z E b 1 D a L M w P l j Y 3 3 m 9 c 2 i z o b 1 7 a L O h v W t o s 4 G 9 Y 2 j Y h / L W l z c 3 d z 7 6 j a T s j Q 3 d w S 0 N n X t l V C t 4 k e / e + c d m z E L 9 B 2 b M w P 1 j 2 3 H i / c d m z o L 9 5 2 b O g v 2 n Z s 4 C / Y d n b h P D X l j 0 3 d y x 7 J 2 V F H u b r v L 4 s p n l z G 6 F 7 O E Q R X + i 0 l 9 t Z O o P S 7 u 2 k b f 8 b l z Y L 8 R u U N g v z g 6 X N j f c b l z Y L 2 v L 7 g 4 e 3 E I o H F v S w t F n Q 7 y N t D v C w t F n A H t / v 3 y Q Y l g m G p W 0 T w j c A H Z Y 2 C / S G s G 6 D v M F q 3 S h v p p / 3 i O b M K y o + N 0 m d W W r / 5 q T O Q v w G p c 7 C / G C p c + P 9 x q X O g v 7 m p c 6 C / q a l z g L + h q V u E 8 J f W + o s 0 B 9 W M s V 0 S O K n R L l R / M w r 9 2 8 n f p 9 + 4 + J n I X 6 D 4 m d h f r D 4 u f F + 4 + J n Q X / z 4 m d B f 9 P i Z w F / w + K 3 C e G v L X 4 W 6 M 9 q M k V 7 u Z 2 L a V B S p r x J 2 h 5 8 4 9 J m I X 6 D 0 m Z h f r C 0 u f F + 4 9 J m Q X / z 0 m Z B f 9 P S Z g F / w 9 K 2 C e G v L W 1 u 7 n 4 I y R T T 2 X s k U 8 w r + O w 2 s n f w j c u e h f g N y p 6 F + c G y Z y F 9 J 6 / z x X X 6 R d 6 Q 2 m w W R T s f l L + H u w f 7 e 3 s P 7 + / e L H 8 W v E j A g 7 1 7 B z p z w 2 K i j W 6 S P w v 6 T b W u l 8 U v W u f t e 0 E e F k A L + a v X v 8 / x t y E K u w 8 8 r D 1 Z C R v c J I A b M b 4 B 6 r A E W q g / L H f T d E h S u N F 9 j E j V L d 3 N h 9 + 4 E F q I 3 6 A Q W p g f L I Q W 0 s + O E F r w 3 7 w Q W t D f u B B a y N + w E G 7 E + G s L o e P Y H 4 I Z N J 2 9 h x k 0 r 9 x O A O / t f N M C 6 C B + c w L o Y H 6 o A D p I P y s C 6 M B b C X i o E 7 F R T N D o B g F 0 o N 9 L A B 3 k Q Q F 0 k L 9 Z A d y M 8 d c V Q A d 1 0 A q + z O t F t q Q I c I P 4 7 d z C / t m u d s Y P N z q V E X m 6 n R N 6 b / c b F z 8 L 8 R s U P w v z g 8 X P Q v r Z E T 8 L / p s X P w v 6 G x c / C / k b F r + N G H 9 t 8 X M c + 7 N v / 2 x n O + N P b + m A 2 l c e 3 F I C z R r 8 N y e B F u I 3 K I E W 5 g d L o I X 0 s y O B F v w 3 L 4 E W 9 D c u g R b y N y y B G z H + 2 h L o O P Z n c W X d 9 r J 3 6 9 j P v r J 7 / + D T 2 w n f v W 9 c + C z E b 1 D 4 L M w P F j 4 L 6 W d H + C x 4 5 f 7 9 H R / f A R G R R j c J n w X 9 7 T y r 2 / S L d b 1 Y 1 8 1 7 A R + W P w v c E w T D C o O S Y u 2 H I h 2 R P w v 3 r P 2 4 g Z 9 4 n T 7 N l t N i e X F r 4 M N i a I H / k L I x t s O d 8 f 5 G 8 Y r I 1 3 1 l g 5 v k c f 8 b l 0 c L 8 R u U R w v z g + X R Q v r Z k U c L / p u X R w v 6 Z 0 M e L f B v W B 4 t 3 J 8 N e X S 8 + 0 N w T E 1 n u + O N k h U R r b 3 9 W 8 r i / W 9 c F i 3 E b 1 A W L c w P l k U L 6 W d H F i 3 4 b 1 4 W L e i f D V m 0 w L 9 h W b R w f z Z k 0 f H u z 6 a L q r 3 c a m X e o r R / O + n 7 9 B u X P g v x G 5 Q + C / O D p c 9 C + t m R P g v + m 5 c + C / p n Q / o s 8 G 8 4 M r R w v 9 H I 0 E L 9 Y b m k p s O d 8 Y O H t 7 S D 5 p U D l a i b B P H B N y 6 I F u I 3 K I g W 5 g c L o o X 0 s y O I F v w 3 L 4 g W 9 M + G I F r g 3 7 A g W r j f q C A 6 p v 0 h + K K m s 5 3 x 3 m 0 z N e a V z Y G k a 3 / w j Q u h h f g N C q G F + c F C a C H 9 7 A i h B f / N C 6 E F / b M h h B b 4 N y y E F u 4 3 K o S O a X 8 2 n V D t 5 X Z O q E F J Z / s m s X v 4 j Y u d h f g N i p 2 F + c F i Z y H 9 7 I i d B f / N i 5 0 F / b M h d h a 4 x / / q b g 0 L y M O b x c 7 C f V I X s 4 v c Q / c G k M M y Z 0 H + s D x Q 0 + H O e P e W t s + 8 A S i 3 E M L 9 n W 9 a C B 3 E b 0 4 I H c w P F U I H 6 W d F C B 3 4 b 1 w I H e i f B S F 0 w L 9 Z I X R w v z E h 9 D j 2 Z 9 / 7 t J 2 R 9 6 m S c Z M E 2 l f 2 l X 4 3 S e D u N y 6 B F u I 3 K I E W 5 g d L o I X 0 s y O B F v w 3 L 4 E W 9 M + G B F r g 3 7 A E W r j f n A Q 6 j v 1 Z d D 1 N L 7 d y P S 1 K O t U 3 y Z x Z y / / m Z M 5 C / A Z l z s L 8 Y J m z k H 5 2 Z M 6 C / + Z l z o L + 2 Z A 5 C 9 z x / 4 H 6 T Y M C g g Y 3 y Z y F + 7 r N L / N b A x y W u L 3 H C v C H 5 H j a D m / t e N o 3 d j e + 4 N r f + 8 Z F 0 E L 8 B k X Q w v x g E b S Q f n Z E 0 I L / 5 k X Q g v 7 Z E E E L / B s W Q Q v 3 m x J B h y h N W / p 5 v s z r r M 1 n 6 U m 1 b P N l q w K 4 Q e 4 e 3 E b u t J f b G T 2 D 0 i 0 l b v 8 b l z g L 8 R u U O A v z g y X O Q v r Z k T g L / p u X O A v 6 Z 0 P i L P B v W O I s 3 G 9 K 4 h y / / h A C P d M Z B X o H t 7 R 4 5 p X 7 G 1 9 w 7 e 9 / 4 / J n I X 6 D 8 m d h f r D 8 W U g / O / J n w X / z 8 m d B / 2 z I n w X + D c u f h f t N y Z / j 1 5 / N M E 9 7 u Z 3 F M y j p R N 8 k c Z 9 + 4 x J n I X 6 D E m d h f r D E W U g / O x J n w X / z E m d B / 2 x I n A X u 8 b / 6 T M M C Y u k x L H G O G e Z V 0 9 4 a 4 L D E W Y A 3 h H k b Z G 7 n 4 B Y y Z / r Z G e 9 8 e k t j Z 1 7 Z v X 8 7 0 X v w j Y u e h f g N i p 6 F + c G i Z y H 9 7 I i e B f / N i 5 4 F / b M h e h b 4 N y x 6 j h m + I d G z A H 9 Y G R b T 4 e 7 9 8 Y O N 5 i w i V L s P P 9 2 7 n R g e f O N i a C F + g 2 J o Y X 6 w G F p I P z t i a M F / 8 2 J o Q f 9 s i K E F / g 2 L o W O G b 0 g M H b / 2 Y 7 7 v 5 p N p 5 v f S E 7 x P h / j X F z z t 4 n Y O p 8 F n o 4 S 6 5 g + / c X G z E L 9 B c b M w P 1 j c L K S f H X G z 4 L 9 5 c b O g f z b E z Q L / h s X N M c M 3 J G 6 O X 3 8 I K R b T 2 f 7 O + M F G 8 x U R q A c P H n 5 6 K x G 8 v / N N i 6 C D + M 2 J o I P 5 o S L o I P 2 s i K A D / 4 2 L o A P 9 s y C C D v g 3 K 4 I e M 3 w z I u j x 6 8 9 i l s X 0 c i u j Z 1 G 6 n d E D F 3 3 D E m c h f o M S Z 2 F + s M R Z S D 8 7 E m f B f / M S Z 0 H / b E i c B e 7 x v 6 r 5 Y Q G x v D s s c R 7 S x a y 4 N c B h i b M A f 0 i h n u 2 Q 0 i 0 P b 2 f 3 7 C s A w y / c I I N 7 3 7 g M W o j f o A x a m B 8 s g x b S z 4 4 M W v D f v A x a 0 D 8 b M m i B f 8 M y 6 C H 9 z c i g 4 9 e f f c f T d r Y z h o j d S v 7 M K 3 v 7 t 5 O / e 9 + 4 / F m I 3 6 D 8 W Z g f L H 8 W 0 s + O / F n w 3 7 z 8 W d A / G / J n g X / D 8 u c h / c 3 I n + P X n 0 2 v U 3 u 5 n d d p U N K J v k n i 9 r 9 x i b M Q v 0 G J s z A / W O I s p J 8 d i b P g v 3 m J s 6 B / N i T O A v f 4 3 0 M 8 L i B D S H s S Z + G e p d / N l m 3 6 p k q f 5 O n v U 6 1 r c h f z 9 E V x M W / J Y G X L 2 a 0 7 G 5 Z G 2 9 k P y y M 1 H Z J F V L m 5 U T z N K 7 s b X V j X 3 i z V f 3 P y a S F + g / J p Y X 6 w f F p I P z v y a c F / 8 / J p Q f 9 s y K c F / g 3 L p 4 X 7 w 5 B P x 8 s / B G / V d L Y z v n d w S 9 k 0 r z y 4 f z v Z / P Q b l 0 0 L 8 R u U T Q v z g 2 X T Q v r Z k U 0 L / p u X T Q v 6 Z 0 M 2 L f B v W D Y t 3 B + G b D p e / t n 0 Z L W X 2 3 m y B i W l 5 U 3 S + O A b l 0 Y L 8 R u U R g v z g 6 X R Q v r Z k U Y L / p u X R g v 6 Z 0 M a L X C P / / d v E h D L D M P S a O G S A H 5 c s m 9 5 n T 4 h 2 / U 2 / X b R p D y U W 3 c z L I e 2 m x + W D 2 s 6 f I + s q n n l l i 7 s w T c u m B b i N y i Y F u Y H C 6 a F 9 L M j m B b 8 N y + Y F v T P h m B a 4 N + w Y F q 4 P 7 u C 6 b j 4 h + C 8 m s 4 o s L y t U J p X 9 m / p v D 7 8 x q X S Q v w G p d L C / G C p t J B + d q T S g v / m p d K C / t m Q S g v 8 G 5 Z K C / d n V y o d F / 9 s u q 3 a y + 3 c V o O S T v 8 N c v j p z j c t h w 7 i N y e H D u a H y q G D 9 L M i h w 7 8 N y 6 H D v T P g h w 6 4 B 7 / q y Y f F p D 7 N 8 q h g / t k P Z m Q J / n x r W E O C p 2 D + U P y U W 2 H 5 K M e 3 M 4 c 2 l c 6 5 n N I C n e / c S m 0 E L 9 B K b Q w P 1 g K L a S f H S m 0 4 L 9 5 K b S g f z a k 0 A L / h q X Q w v 0 G p d C x 7 M + + Q 2 o 7 u / 3 a v 3 1 l T 1 d u b z K E e 9 + 4 C F q I 3 6 A I W p g f L I I W 0 s + O C F r w 3 7 w I W t A / G y J o g X / D I m j h f o M i 6 F j 2 Z 9 H 7 N L 3 c y v u 0 K O l c 3 y R 0 9 7 5 x o b M Q v 0 G h s z A / W O g s p J 8 d o b P g v 3 m h s 6 B / N o T O A v f 4 / 9 O b B O T T m 4 X O I V 2 0 i 2 x 5 a 4 j D I m c h / r B 8 T 9 M h W b 5 b G j 7 z B q D c R g b 3 v 3 E Z t B C / Q R m 0 M D 9 Y B i 2 k n x 0 Z t O C / e R m 0 o H 8 2 Z N A C / 4 Z l 0 C H 9 T c m g Y 9 g f g u d p O i P 5 2 7 + l A J p X 9 j a + 4 N r f / 8 Y F 0 E L 8 B g X Q w v x g A b S Q f n Y E 0 I L / 5 g X Q g v 7 Z E E A L / B s W Q I f 0 N y W A j m F / N v 1 O 7 e V 2 f q d B S W f 6 J p H 7 9 B s X O Q v x G x Q 5 C / O D R c 5 C + t k R O Q v + m x c 5 C / p n Q + Q s c I / / D S s M C o i 1 G s M i Z + G + r h b 5 L L s e p f i l W u a 3 h j 0 s f B b 2 D 8 s D N R 2 + R + 7 F v L L 5 B d f + w T c u j h b i N y i O F u Y H i 6 O F 9 L M j j h b 8 N y + O F v T P h j h a 4 N + w O F q 4 P w v i 6 F j 3 h + C M m s 5 2 x m Z C b x R F 8 8 r + L Z 3 R g 2 9 c F C 3 E b 1 A U L c w P F k U L 6 W d H F C 3 4 b 1 4 U L e i f D V G 0 w L 9 h U b R w f x Z E 0 b H u z 6 Z b q r 3 c z i 0 1 K G 2 U V t f 8 4 T c u f B b i N y h 8 F u Y H C 5 + F 9 L M j f B a 8 Z f 1 7 O 7 e Q D z S 6 S f g s 6 P c V P g d 8 W P g s c M f / D 2 4 S v g e 3 E D 4 L 9 6 z 9 u I H f e J 0 + z Z b T Y n l x a + D D 0 u d 4 9 4 d g C E 1 n 5 J M q Y W 4 U R f P K 3 u 1 8 0 g c 7 3 7 Q s A u I 3 L Y s O 5 o f K o o P 0 s y K L D v w 3 L o s O 9 M + C L D r g 3 6 w s O r g / C 7 L o 8 e 7 P o i W 0 v e y M d 2 4 Z G N p X D m 4 n g 7 v f u A x a i N + g D F q Y H y y D F t L P j g x a 8 N + 8 D F r Q P x s y a I F 7 U q A c N C w m B z f L o I X 7 p l r X y + I X r f P 2 1 l C H h c 8 x 7 c + + I b S d U U S 4 d 0 s Z N K / s f X o 7 I T R L + t + c E F q I 3 6 A Q W p g f L I Q W 0 s + O E F r w 3 7 w Q W t A / G 0 J o g X / D Q m j h f q N C 6 J j 2 Z 9 M C m l 7 I A t 5 W + s w r u / d v J 3 3 3 v n H p s x C / Q e m z M D 9 Y + i y k n x 3 p s + C / e e m z o H 8 2 p M 8 C 9 8 T g 4 U 1 y 8 v B m 6 b N w n 9 T F 7 C L 3 0 L 0 B 5 L D o O V R p 4 t L P 8 2 V e Z 2 0 + S 0 + q Z Z s v W z W F G 0 T v w a e 3 E D 3 t 5 V Z p G I v S R i F 1 z f e / c Z m z E L 9 B m b M w P 1 j m L K S f H Z m z 4 L 9 5 m b O g f z Z k z g L / h m X O w v 3 m Z M 5 x 7 A / B 5 z S d U f L l 0 1 t a P f P K 5 m y N a 3 / / G 5 d A C / E b l E A L 8 4 M l 0 E L 6 2 Z F A C / 6 b l 0 A L + m d D A i 3 w b 1 g C L d x v T g I d x / 5 s O p y m l / d I u Z h X 9 m 8 n e Z 9 + 4 5 J n I X 6 D k m d h f r D k W U g / O 5 J n w X / z k m d B / 2 x I n g X u L c F 5 i M f X 6 I a Q 9 i T P w n 3 d 5 p f 5 r Q E O y 5 1 D 9 G f T 2 9 R e b u d t G p R u G e E 9 + M Y l z k L 8 B i X O w v x g i b O Q f n Y k z o L / 5 i X O g v 7 Z k D g L / B u W O A v 3 m 5 I 4 x 6 8 / B F / T d H b 7 h T 7 7 y m 0 X + g 6 + c f m z E L 9 B + b M w P 1 j + L K S f H f m z 4 L 9 5 + b O g f z b k z w L / h u X P w v 2 m 5 M / x 6 8 + m p 2 l 6 e Q 9 P 0 7 z y 6 e 3 k 7 u E 3 L n c W 4 j c o d x b m B 8 s d I P 0 s y p 0 F / 8 3 L n Q X 9 s y F 3 F r g n B c p x w 2 J i 6 T E s d 4 4 Z 5 l X T 3 h r g s N x Z g E + L i 6 L N S i z a F 8 s 8 J T F M W z a C L / N 6 k S 3 J 6 9 w g f D u f 3 k L 4 T F d 7 4 w f K c z c K n 3 l l Y 3 v b H H r m m x U + B / G b E z 4 H 8 0 O F z 0 H 6 W R E + B / 4 b F z 4 H + m d B + B z w b 1 b 4 P G b 4 Z o T P Q / R n M c y z v e y O 9 2 + 5 n m d f 2 X + 4 0 T 9 1 L + x + 4 5 J n I X 6 D k m d h f r D k W U g / O 5 J n w X / z k m d B / 2 x I n g X + D U u e Y 4 Z v S P I c v / 7 s h 3 u 2 s / c Q Q P v K w e 1 W 9 9 D s G x Z A C / E b F E A L 8 4 M F 0 E L 6 2 R F A C / 6 b F 0 A L + m d D A C 3 w b 1 g A H T N 8 Q w L o + P V n M d 6 z v V C 8 t z F v G R G k f Z 3 v m w T v 3 j c u e B b i N y h 4 F u Y H C 5 6 F 9 L M j e B b 8 N y 9 4 F v T P h u B Z 4 J 4 Y q O o e l h P L w s O C 5 y F d z I p b A x w W P I f o z 6 b P q b 3 c a m n B o q S M e Z P E 7 X / j E m c h f o M S Z 2 F + s M R Z S D 8 7 E m f B f / M S Z 0 H / b E i c B f 4 N S 5 y H 9 D c j c Y 5 f f w i + p u m M l h Y O b m n x z C u 3 X F o 4 u P + N y 5 + F + A 3 K n 4 X 5 w f J n I f 3 s y J 8 F / 8 3 L n w X 9 s y F / F v g 3 L H 8 e 0 t + M / D l + / d l 0 N U 0 v t 1 9 a s K / s 6 n z f J H i f f u O C Z y F + g 4 J n Y X 6 w 4 F l I P z u C Z 8 F / 8 4 J n Q f 9 s C J 4 F 7 o m B R + i 4 n A y R 2 x M 8 C / c s / W 5 G n u C b K n 2 S p 7 9 P t a 5 p U S B P X x Q X c 7 i H 2 X J 2 6 8 6 G h d I N 4 m f T D d V e b u e G G p R U i d 0 k j Q + + c W m 0 E L 9 B a b Q w P 1 g a L a S f H W m 0 4 L 9 5 a b S g f z a k 0 Q L / h q X R w v 1 h S K P j 5 R + C i 2 o 6 2 x k b j r x R N M 0 r e 5 / e T j Y P v n H Z t B C / Q d m 0 M D 9 Y N i 2 k n x 3 Z t O D j s n m z + A z L p g X 9 s y G b F v g 3 L J s W 7 g 9 D N h 0 v / 2 y 6 r 6 a X 9 3 B f z S u 3 d V 8 f f u N C a S F + g 0 J p Y X 6 w U F p I P z t C a c F / 8 0 J p Q f 9 s C K U F 7 o n B / k 1 y Y p l h W C g t X J L D j 8 u S J L G 8 T p + Q C X u b f r t o U h 7 K r b s Z F k f b z d P i o m g z 7 q c g o S f p T F u 2 m y / z e p E t y Y n d I J M 7 n 9 5 C J k 1 X O + O H t 5 V J 8 8 r G 9 r b 5 w 5 1 v W i Q d x G 9 O J B 3 M D x V J B + l n R S Q d + G 9 c J B 3 o n w W R d M C / W Z F 0 c H 9 W R d J D / 2 c x l j S 9 3 C q W t C j d L p a E e H / D c m g h f o N y a G F + s B x a S D 8 7 c m j B f / N y a E H / b M i h B f 4 N y 6 G F + 7 M r h 4 6 L f / a j S N v Z 7 R c 6 7 C t 7 y g w 3 S e X e N y 6 V F u I 3 K J U W 5 g d L p Y X 0 s y O V F v w 3 L 5 U W 9 M + G V F r g 3 7 B U W r g / u 1 L p u P h n M X 6 0 v d w + f r S v q F j d J I 3 3 v n F p t B C / Q W m 0 M D 9 Y G i 2 k n x 1 p t O C / e W m 0 o H 8 2 p N E C 9 6 T g / k 1 i c v 9 m a b R w n 6 w n E 4 r o P r 4 1 z G H R c 7 j + b D q m 2 s v t H F O D 0 i 0 d 0 / 1 v X O g s x G 9 Q 6 C z M D x Y 6 C + l n R + g s + G 9 e 6 C z o n w 2 h s 8 C / Y a G z c L 9 B o X M s + 0 P w Q k 1 n 5 I U q 4 9 0 o g e a V z S + 4 9 v e / c R G 0 E L 9 B E b Q w P 1 g E L a S f H R G 0 4 L 9 5 E b S g f z Z E 0 A L / h k X Q w v 0 G R d C x 7 M + m y 2 l 6 I Z d z o z W L y N K u U u 4 m 2 f v 0 G 5 c 9 C / E b l D 0 L 8 4 N l z 0 L 6 2 Z E 9 C / 6 b l z 0 L + m d D 9 i x w T w w + v U l O P r 1 Z 9 h z S R b v I l r e G O C x 5 D t O f T Y 9 T e 7 m d x 2 l Q u q X H + e A b F z k L 8 R s U O Q v z g 0 X O Q v r Z E T k L / p s X O Q v 6 Z 0 P k L P B v W O Q c 0 t + U y D m G / S H 4 m 6 a z n f H e w 1 v a P P O K m f e b B P D g G x d A C / E b F E A L 8 4 M F 0 E L 6 2 R F A C / 6 b F 0 A L + m d D A C 3 w b 1 g A H d L f l A A 6 h v 3 Z 9 D Z N L + / h b Z p X b h v p P f z G J c 9 C / A Y l z 8 L 8 Y M m z k H 5 2 J M + C / + Y l z 4 L + 2 Z A 8 C 9 w T A 8 M K g 3 J i j c e w 5 F m 4 r 6 t F P s u u R y l + q Z b 5 r W E P y 6 D D + W f T 7 9 R e b u d 3 G p R u J X w 0 P 9 + w 8 H k Q v z H h 8 2 B + o P B 5 k H 4 2 h M 8 D / 0 0 L n w f 6 m x c + D / g 3 K n w e 3 G 9 c + H z W / V n 3 Q F 1 n l P H 8 9 F Z 2 0 L 1 i Z O o m U d z 9 x k X R Q v w G R d H C / G B R t J B + d k T R g v / m R d G C / t k Q R Q v 8 G x Z F C / d n Q R Q d 6 / 7 s + a K u l 1 s v t r t X 9 m 8 n g m Z t / p s T Q Q v x G x R B C / O D R d B C + t k R Q Q v + x w d k 4 8 d v l j U L Y / s m G M M i Z W F Y r r 5 n O G i I 7 b n B T S L l J n d e N e 2 t A Q 7 L k Q X 4 t L g o 2 q x M v 1 z S 2 k S e / m Q x S 1 v P v m 2 Q p N 0 h F e N L k u l n + 9 Z h n X 1 n g x f q 2 t 7 7 x u X I Q v w G 5 c j C / G A 5 s p C + s 2 7 a 9 P c q Z r N i O S x A n x 7 s 7 + 7 c 3 x 1 S e Z 4 A W b h q Q R 7 u 7 X 1 6 o 5 m R R j f J l Q X 9 Z l 4 s 3 x b L i / R 4 U q 3 b 9 M z j 4 1 t 0 M C x 0 b s a e / F 4 v n + / S q z s D Q h c 2 u E n o b o P 4 D c C H B d A x b t + n / G 4 + m W a + m P d k 7 9 M h R v Z l T 7 u 4 T T T n 8 N l o 7 1 z z / W 9 c 7 i z E b 1 D u L M w P l j s L 6 R u W O w v 3 m 5 c 7 C / p n S + 7 c j H 2 z c n c b x L + 2 3 D n G / d l 0 I E 0 v 7 2 H 1 z C u 7 D 2 8 n g f e / c Q m 0 E L 9 B C b Q w P 1 g C L a R v W A I t 3 G 9 e A i 3 o n y 0 J d D P m Z E D 5 b V h I L E 2 G J f A 2 i N 8 A f F g C H e P + b E q g 6 e U 9 Q j j z y v 3 b C e C n 3 7 g A W o j f o A B a m B 8 s g B b S N y y A F u 4 3 L 4 A W 9 M + W A L o Z c y L g U T k u I 0 O 0 9 g Q w R P x 9 B N A C H x Z A x 7 g / h H S m 6 e w 9 5 N C 8 c k t X 9 M E 3 L o c W 4 j c o h x b m B 8 u h h f Q N y 6 G F + 8 3 L o Q X 9 s y W H b s a + W T m 8 D e J f W w 4 d 4 / 5 s G k L T y 3 s I o H n l 4 H Y C e P C N C 6 C F + A 0 K o I X 5 w Q J o I X 3 D A m j h f v M C a E H / b A m g m z E n A v s 3 y Y j l h G E B v A 3 i N w A f F k D H u D + b A q i 9 3 C 4 N Y 1 C 6 p e 1 7 + I 2 L n o X 4 D Y q e h f n B o m c h f c O i Z + F + 8 6 J n Q f 9 s i Z 6 b M c f 8 G s I M S 8 f 9 m 0 X v N o j f A H x Y 9 B z j / m y K n v Z y O 9 E z K N 1 O 9 N D N N y t 6 D u I 3 J 3 o O 5 o e K n o P 0 z Y q e g / u N i 5 4 D / b M k e t 6 M O e b 3 k I 9 L x x D i T v R u h f g N w A d F z 2 P c n 0 X R s 7 3 c 3 u 2 0 r 6 g k 3 S S A u 9 + 4 A F q I 3 6 A A W p g f L I A W 0 j c s g B b u N y + A F v T P l g C 6 G X M i 8 P A m G X l 4 s w D e B v E b g A 8 L o G P c n 0 0 B 1 F 5 u Z f s s S r e 0 f X v f u O h Z i N + g 6 F m Y H y x 6 F t I 3 L H o W 7 j c v e h b 0 z 5 b o u R m z z A / 2 2 y g d a H C T 6 N 0 G 8 R u A D 4 u e Y 9 y f T d H T X m 4 n e g a l W 4 r e v W 9 c 9 C z E b 1 D 0 L M w P F j 0 L 6 W W 2 z B Z Z + t 0 c w n c x L H 0 P H u z u 3 r / 3 6 R A H e 9 J n Q Q v f H 9 y 7 v + c x c F w 4 t N F N 0 m d B n y 3 b K n 1 W T d d N e v r y v Y A P S 5 4 F / t X r 3 + f 4 2 7 v 3 i S / 3 9 6 P C E T a 4 S f I s 3 G 9 n 5 f l V d p 2 + q d J v 5 9 l l 7 u m 6 G 4 A P S 5 4 F / r S 4 K N q s T L 9 c l s U y T 0 k Q 0 9 Z b g d g g e 0 i O 3 C h 7 p h / y O 9 U R u F E C z S v 3 9 m 4 n g v v f u A h a i N + g C F q Y H y y C F t I 3 L 4 I W 9 D c v g h b 0 z 4 Y I W u D f s A h a u D 8 b I m i B 3 y C C t 7 G D 9 4 c m 1 5 d F 0 + G 9 8 U M l z o 2 y a F 6 5 b 3 j 2 J m G 8 / 4 0 L o 4 X 4 D Q q j h f n B w m g h f f P C a E F / 8 8 J o Q f 9 s C K M F / g 0 L o 4 X 7 s y G M j m / 7 i / D f z S f T r G l t L 3 3 x + 3 S o B 1 / 8 t I v b u a E G n 1 u 6 o Z 9 + 4 2 J n I X 6 D Y m d h f r D Y W U j f v N h Z 0 N + 8 2 F n Q P x t i Z 4 F / w 2 J n 4 f 5 s i J 3 j 2 7 7 Y v a z q N p u U + W 3 s 3 8 G D W w i g 6 W z 3 / v j h R r m K C N b e g 7 1 b u q M P v n F R t B C / Q V G 0 M D 9 Y F C 2 k b 1 4 U L e h v X h Q t 6 J 8 N U b T A v 2 F R t H B / N k T R 8 e 2 g B Q x F c o M 4 Q r x u F E f T 4 X s s S Z h X l J g 3 i e L B N y 6 K F u I 3 K I o W 5 g e L o o X 0 z Y u i B f 3 N i 6 I F / b M h i h b 4 N y y K F u 7 P h i g 6 v v 3 Z T I u a X k j + N p q 2 i E C Z u b 9 J A B 9 + 4 w J o I X 6 D A m h h f r A A W k j f v A B a 0 N + 8 A F r Q P x s C a I F 7 I n D / J h m 5 f 7 M A e k i f F 8 u i z d N v F x f z W w M e F j 4 L e D A t 8 z K v F 9 k y X 7 Y b J H B w 5 d + X Q N P V 3 v j g l g J o 3 r i d A c T 8 f L P y 5 y B + c / L n Y H 6 o / D l I 3 7 j 8 O d D f u P w 5 0 D 8 L 8 u e A f 7 P y 5 y P 9 j c q f A / y z u z J h + 9 k Z 7 9 1 S + u w r u w 9 V k G 6 S v 9 1 v X P 4 s x G 9 Q / i z M D 5 Y / C + m b l z 8 L + p u X P w v 6 Z 0 P + L P B v W P 4 8 p L 9 Z + b O A f 0 j L E r b D v f 3 x 3 k a 7 F h G s e y w 0 t x F F s 6 7 / z Y m i h f g N i q K F + c G i a C F 9 8 6 J o Q X / z o m h B / 2 y I o g X + D Y u i h / Q 3 K 4 q O Z 3 + 2 F i V s F 7 d P w t h X b m k D 7 3 3 j g m c h f o O C Z 2 F + s O B Z S N + 8 4 F n Q 3 7 z g W d A / G 4 J n g X / D g u c h / c 0 K n u P Z n / 1 l C d v Z w f 3 x p 7 f 1 R M 0 7 u / d 3 7 3 1 6 O z n c / 8 b l 0 E L 8 B u X Q w v x g O b S Q v n k 5 t K C / e T m 0 o H 8 2 5 N A C / 4 b l 0 E P 6 m 5 V D x 7 P D a x K 3 E c O H t x B D 0 9 f N l r D 3 y s b 0 q e v h / j c u g R b i N y i B F u Y H S 6 C F 9 M 1 L o A X 9 z U u g B f 2 z I Y E W + D c s g R 7 S 3 6 w E O p 7 9 4 a w K 2 g 5 v v y p h X 9 l V F r h J D j / 9 x u X Q Q v w G 5 d D C / G A 5 t J C + e T m 0 o L 9 5 O b S g f z b k 0 A L / h u X Q Q / q b l U P H s z + L S 4 K 2 F x K + / V s K n 3 n l 0 1 u G g w + + c e G z E L 9 B 4 b M w P 1 j 4 L K R v X v g s 6 G 9 e + C z o n w 3 h s 8 A 9 E f j 0 J h m x 9 B g W v g j S t 4 Y 6 L H k W 6 s / 6 e q D t a n d 8 W + k z b 9 z S A z 3 4 x o X P Q v w G h c / C / G D h s 5 C + e e G z o L 9 5 4 b O g f z a E z w L / h o U v g v S t o Q 4 L n 4 X 6 s 7 w Y a P r Z G U O 6 b i V 6 5 p V 9 n f a b Z O / h N y 5 7 F u I 3 K H s W 5 g f L n o X 0 z c u e B f 3 N y 5 4 F / b M h e x b 4 N y x 7 E a R v D X V Y 9 i z U H 9 Z C o O n w / n j / t k J o X n m w o 3 S 8 Q Q r v 7 X z T U u g g f n N S 6 G B + q B Q 6 S N + 4 F D r Q 3 7 g U O t A / C 1 L o g H + z U h h D + t Z Q B 6 X Q Y 9 i f r T V A 2 8 X t M 5 / 2 l V t K 3 e 4 3 L n U W 4 j c o d R b m B 0 u d h f T N S 5 0 F / c 1 L n Q X 9 s y F 1 F v g 3 L H U R p G 8 N d V j q H M P + 7 C 8 A 2 s 5 2 H 9 4 2 7 r O v 3 N s 7 U E 6 9 S Q T N q v 0 3 J 4 I W 4 j c o g h b m B 4 u g h f T N i 6 A F / c 2 L o A X 9 s y G C F v g 3 L I I R p G 8 N d V g E H c P + r K / 9 2 b 7 e w w K a V 2 4 p f v e + c f G z E L 9 B 8 b M w P 1 j 8 L K R v X v w s 6 G 9 e / C z o n w 3 x s 8 C / Y f G L I H 1 r q M P i 5 x j 2 h 7 P w Z z s k G d w o U x G h e n g 7 G d z / h m Q w A v E b l E E L 8 4 N l 0 E L 6 5 m X Q g v 7 m Z d C C / t m Q Q Q v 8 G 5 b B C N K 3 h j o s g 4 5 h f x Y X / W w v t 1 9 x t 6 8 Y M 3 a T 5 N 3 / x i X P Q v w G J c / C / G D J s 5 C + e c m z o L 9 5 y b O g f z Y k z w L 3 R M C w w a C M 2 O h p W P I c a 6 V P 6 m w 5 S 1 / k V + n z 4 j y / N e x h + b O w f 9 a X / m x X t 1 7 6 s 2 / c b u n v 3 q f f u A h a i N + g C F q Y H y y C F t I 3 L 4 I W 9 D c v g h b 0 z 4 Y I W u D f s A g 6 1 v r m R d D C / t l d A L T 9 0 A L g b Q X Q v H J / o 7 v q 2 j / 4 x i X Q Q v w G J d D C / G A J t J C + e Q m 0 o L 9 5 C b S g f z Y k 0 A L / h i X Q s d Y 3 L 4 E W 9 g 9 p G d B 2 e H + M 3 M 2 t R N G 8 8 u D T j e k b 9 8 L B N y 6 L F u I 3 K I s W 5 g f L o o X 0 z c u i B f 3 N y 6 I F / b M h i x b 4 N y y L j r W + e V l 0 s H / W F g N N F + + R C j W v 3 N I O P v z G Z c 9 C / A Z l z 8 L 8 Y N m z k L 5 5 2 b O g v 3 n Z s 6 B / N m T P A v + G Z c + x 1 j c v e w 7 2 D 2 F J 0 H S 2 t z O + f 1 s x N O / c + 3 T v / q 0 k c X / n m 5 Z E B / G b k 0 Q H 8 0 M l 0 U H 6 x i X R g f 7 G J d G B / l m Q R A f 8 m 5 V E j 7 W + c U n 0 Y P 9 w l i Z s h 7 e 3 i f a V 2 9 n E / d 1 v X B I t x G 9 Q E i 3 M D 5 Z E C + m b l 0 Q L + p u X R A v 6 Z 0 M S L f B v W B I d a 3 3 z k u h g / y w u U N h e b r 9 A Y V / Z v a X 8 m d X 8 b 0 7 + L M R v U P 4 s z A + W P w v p m 5 c / C / q b l z 8 L + m d D / i x w T w Q O b p K R g 5 v l z 8 L 9 f a r 1 8 i K v 0 + f V 5 Y 2 y Z + E O y 5 6 F + 7 O b G T X 9 Q I J u l j u D 1 E Y z 6 Z r f + 8 b F z k L 8 B s X O w l S x + / p i Z y F 9 8 2 J n Q X / z Y m d B / 2 y I n Q X + D Y u d h f s N i 5 2 F + 0 N K h 9 o O 7 4 0 P N h q z i F j d 3 3 1 4 O z n c / 8 b l 0 E L 8 B u X Q w v x g O b S Q v n k 5 t K C / e T m 0 o H 8 2 5 N A C / 4 b l 0 M L 9 h u X Q s e z P V i r U d v E e Y Z 9 5 5 Z Y J m P v f u N x Z i N + g 3 F m Y H y x 3 F t I 3 L 3 c W 9 D c v d x b 0 z 4 b c W e D f s N x Z u N + w 3 D m W / d l P g 9 r O d n f H 9 z e K V E S m 9 n Y O l A F u k s J P v 3 E p t B C / Q S m 0 M D 9 Y C i 2 k b 1 4 K L e h v X g o t 6 J 8 N K b T A v 2 E p t H C / Y S l 0 L P t D S o F q h 7 e L A g 1 2 t 4 w C H 3 z j 8 m c h f o P y Z 2 F + s P x Z S N + 8 / F n Q 3 7 z 8 W d A / G / J n g X / D 8 m f h f s P y 5 1 j 2 Z z P x a X p 5 D w f U v K I y d J P o H X z j o m c h f o O i Z 2 F + s O h Z S N + 8 6 F n Q l v E f q M u y U T r Q 6 C b R c 7 M 0 m M K / B f x h 6 b P w v + G l h 1 v g / b W X H h z s n 0 0 J N L 2 8 x 9 K D e W X 3 0 9 u J 4 M N v X A Q t x G 9 Q B C 3 M D x Z B C + m b F 0 E L 2 n L / g c 7 a R h E 5 s J w w L I I W 9 N n y v F g W b Z 5 + u 7 i Y v x f w Y f m z w D 0 R 8 H R H X E a G 9 I Y n f z c h f Q P g Y e F z P P t D C A J N Z + 9 h B c 0 r t 3 N A 7 + 9 8 0 y L o I H 5 z I u h g f q g I O k j f u A g 6 0 N + 4 C D r Q P w s i 6 I B / s y J 4 I 9 J f V w Q 9 n v 1 Z t H + 2 l 9 v L n n 1 l Y 7 7 G N d / 9 x m X P Q v w G Z c / C / G D Z s 5 C + e d m z o A 3 n f 7 p 7 C 9 n j R j f J n p u l 9 / Z A P f j D 4 m f h O y E A I 2 2 U E j S 4 S f x u g f c N s I c l 0 M L u r A T + Z H H r B f j d o W 5 8 G T T 9 b L + H E O o 7 G 9 I 1 r u 3 e N y 6 B F u I 3 K I E W 5 g d L o I X 0 d S V w W A I t a G X + + w 8 + 9 b h 4 Q E K k 0 U 0 S a E G f Z s 0 1 p z E 8 5 X 4 L y M O y Z y E L + 3 9 K 7 3 + 6 y f S Z B j f J 3 k a M b 4 A 6 L H U W 6 u D 6 + 8 u 8 X m T L f N l u E L y d I X X q C 5 7 p 6 u H 4 t m J n 3 t j V W b 9 J 9 O 5 9 4 6 J n I X 6 D o m d h f r D o W U j f v O h Z 0 N + 8 6 F n Q 3 7 j o W c j f s O h t x P h r i 5 6 F O i h 6 N x q 8 n Y N b y J 3 p h + z d w 1 s K n n l l b / e W b u f + N y 5 5 F u I 3 K H k W 5 g d L n o X 0 z U u e B f 3 N S 5 4 F / Y 1 L n o X 8 D U v e R o y / t u R Z q D d I 3 m 3 i v v u 3 M X 2 m w 0 / H + 7 c V Q f P K w e 7 G N 9 w L 9 7 9 x E b Q Q v 0 E R t D A / W A Q t p G 9 e B C 3 o b 1 4 E L e h v X A Q t 5 G 9 Y B D d i / L V F 0 H H r 4 I r 7 B q H 7 d I h 7 f a E z X b x H n G d e + f R 2 I v f p N y 5 y F u I 3 K H I W 5 g e L n I X 0 z Y u c B f 3 N i 5 w F / Y 2 L n I X 8 D Y v c R o y / t s g 5 b v 3 Z X 2 W w n e 3 t j u 8 d 3 F L 6 z D v 3 D v Y 3 C q x 7 4 8 E 3 L o A W 4 j c o g B b m B w u g h f T N C 6 A F / c 0 L o A X 9 j Q u g h f w N C + B G j L + 2 A D p u / d l c Y z C 9 v I f Z M 6 / s 3 l L s D r 5 x s b M Q v 0 G x s z A / W O w s p G 9 e 7 C x o 5 f s H + z s e A w 8 I h z S 6 S e w s 6 P d b 4 P O B D 0 u e B W 6 T / H s 7 h g 1 i M m I a 3 C R 5 N y F 9 A + B h 4 b O A f / Y T n a a r n f H D 2 0 q g e e W W A v j w G x d A C / E b F E A L 8 4 M F 0 E L 6 5 g X Q g v 7 m B d C C / t k Q Q A v 8 G x b A m 5 D + 2 g J o A f + w k i 6 m w 0 9 v n / c 0 r z y 4 r z x w g y D C R / l m B d F B / O Y E 0 c H 8 U E F 0 k L 5 x Q X S g v 3 F B d K B / F g T R A f 9 m B f F G p L + u I H o 8 + 7 O V e r F d 3 N 4 H t a / s 3 0 7 w d r 9 x w b M Q v 0 H B s z A / W P A s p G 9 e 8 C z o b 1 7 w L O h N g v d 1 B c 8 C / 4 Y F 7 y a k v 7 b g O Y S b v E 4 / z 5 d 5 n b X 5 L D 2 p l i 2 5 n T c v 9 z 2 4 h d m z v Z D s f X p L 2 T O v f L q 3 0 V C 6 F / a + c e m z E L 9 B 6 b M w P 1 j 6 L K R v X v o s 6 G 9 e + i z o n w 3 p s 8 C / Y e m 7 C e m v L X 2 O Z 3 / 2 0 5 + 2 s 9 3 7 4 / 3 b S q F 5 Z + 8 h I N 1 G D O 9 9 4 2 J o I X 6 D Y m h h f r A Y W k i 3 F 8 O H + 5 / e v z / E z p 4 Y W t A i B A / u 7 z x U X T g s K d r o J j F 0 s 1 R S 0 H O e v p n n l G u o V m X + X h 0 M i 6 L t Q A T i H l 7 1 C N 2 T G N P g J l G 8 D e I 3 A B 8 W R w u 8 E w 7 + Z B G G g x s k E W J y o y S a f r b J H i p R b p R E f Q f t b p T B / W 9 c B i 3 E b 1 A G L c w P l k E L 6 Z u X Q Q v a c P 9 9 E z 1 s E h F u d J M M e l j X W V n m Z f q y z K 7 f C / i w / F n g T g J 2 V I M P i s i O 5 d 1 h + X O s 9 Z 7 y 5 4 A P y 5 8 F / r O e D 7 V d 7 Y 4 P 9 m 4 p g e a V j e 1 d 8 / v f u B B a i N + g E F q Y H y y E F t I 3 L 4 Q W 9 D c v h B 7 W 3 7 w Q W u D f s B A 6 1 v p Z E E I L / I a c 6 C Y J P L i F B J p + y A b e V g L N K x q M 3 C S B n 3 7 j E m g h f o M S a G F + s A R a S N + 8 B F r Q 3 7 w E e l h / 8 x J o g X / D E u h Y 6 2 d B A i 3 w H 9 K q h O 1 w 9 9 7 4 U 2 X B G 2 X R v v M A K x S 3 E c c H 3 7 g 4 W o j f o D h a m B 8 s j h b S N y + O F v Q 3 L 4 4 e 1 t + 8 O F r g 3 7 A 4 O t b 6 W R B H B / x n b W 3 C d P E e t t C 8 c k v h O / j G h c 9 C / A a F z 8 L 8 Y O G z k L 5 5 4 b O g v 3 n h 8 7 D + 5 o X P A v + G h c + x 1 s + C 8 D m k f z b X J 0 w v e 7 f P x 5 h X d g 8 e 6 u z f J I I P v 3 E R t B C / Q R G 0 M D 9 Y B C 2 k b 1 4 E L e h v X g Q 9 r L 9 5 E b T A v 2 E R d K z 1 s y C C D v g P Y Z H C d H b / 4 X h v o 1 x F B G t 3 5 9 7 D j e J r X 3 m w 8 0 3 L o o P 4 z c m i g / m h s u g g f e O y 6 E B / 4 7 L o Y / 2 N y 6 I D H p P F G 8 V l U B Y 9 1 v r m Z d E D P u i L 3 k o U H 9 4 s i r Y v c k o P b i e J 9 p X d 2 2 V o H u x + 4 2 J o I X 6 D Y m h h f r A Y W k j f v B h a 0 N + 8 G H p Y f / N i a I F / w 2 L o W O t n Q Q w d 8 G E x D E z j B l l 8 O E Q k X x Z N h y S L K i M 3 y q J 5 Z e + W s m i W + r 8 5 W b Q Q v 0 F Z t D A / W B Y t p G 9 e F i 3 o b 1 4 W P a y / e V m 0 w L 9 h W X S s 9 b M g i w 4 4 y + J J W V G a 9 H V e X x b T v L m N M X y 4 d w s B N L 3 s j P d u a w z N K 3 v 3 l Y Y 3 S e C 9 b 1 w C L c R v U A I t z A + W Q A v p m 5 d A C / q b l 0 A P 6 2 9 e A i 1 w J w N 7 N 0 n g 3 i 0 k 0 M F d Z L c G N y x z F t z P 7 h q h 7 Y f M 3 k Y r F h G i 3 f 3 b C d 3 + N y 5 0 F u I 3 K H Q W 5 g c L n Y X 0 z Q u d B f 3 N C 5 2 H 9 T c v d B b 4 N y x 0 D u 4 3 I n Q W 3 A 9 p W d B 2 u L s z 3 p x X i Y j T 7 r 2 H G x 1 V 9 8 b 9 b 1 w A L c R v U A A t z A 8 W Q A v p m x d A C / q b F 0 A P 6 2 9 e A C 3 w b 1 g A H d x v R A A d p / 5 s L Q T a L s j g 6 c z d K H H m l f 3 b i d u n 3 7 i 4 W Y j f o L h Z m B 8 s b h b S N y 9 u F v Q 3 L 2 4 e 1 t + 8 u F n g 3 7 C 4 O b j f i L g 5 c D + L S 3 + 2 l 5 3 x r k 7 e j R J n X t m 9 d 0 u Z e / C N y 5 y F + A 3 K n I X 5 w T J n I X 3 z M m d B f / M y 5 2 H 9 z c u c B f 4 N y 5 y D + 4 3 I n O P U n / 2 1 P t v Z v f 3 b + 5 f m n U / 3 d w 9 u J 3 w H 3 7 j w W Y j f o P B Z m B 8 s f B b S N y 9 8 F v Q 3 L 3 w e 1 t + 8 8 F n g 3 7 D w O b j f i P A 5 T v 0 h r S p o h 5 C g m y X P Y L d R U l 3 z h 9 + 4 2 F m I 3 6 D Y W Z g f L H Y W 0 j c v d h b 0 N y 9 2 H t b f v N h Z 4 N + w 2 D m 4 3 4 j Y O U 5 1 C w j f / A K C 6 Y U i u 4 e 3 t H X m l Q O d 7 R t E 7 m D n m x Y 5 B / G b E z k H 8 0 N F z k H 6 x k X O g f 7 G R c 7 H + h s X O Q f c E w E P 8 b i M D C H t R M 7 B f V O v / S z H D Q A H h c 4 B / N l d Q b D 9 3 D 6 h Y l + 5 n a G D c H 7 D U m c h f o N S Z 2 F + s N R Z S N + 8 1 F n Q 3 7 z U e V h / 8 1 J n g X / D U m f h f l N S Z w H + k J Y Q b I e 7 4 / t 7 t x Q / + 8 r D T 2 8 n g G a d / Z s T Q A v x G x R A C / O D B d B C + u Y F 0 I L + 5 g X Q w / q b F 0 A L / B s W Q A v 3 m x J A x 6 s / W 0 s I p o t b B X U W n 4 3 C 6 Z r f + 8 Z F z U L 8 B k X N w v x g U b O Q v n l R s 6 C / e V H z s P 7 m R c 0 C / 4 Z F z c L 9 p k T N I f q z u H x g e r m d t B m U d m 8 p b v v f u L h Z i N + g u F m Y H y x u F t I 3 L 2 4 W 9 D c v b h 7 W 3 7 y 4 W e D f s L h Z u N + U u D l e / d l f O b C d f X p 7 t 9 K 8 s r s L Q L e R v v v f u P R Z i N + g 9 F m Y H y x 9 F t I 3 L 3 0 W 9 D c v f R 7 W 3 7 z 0 W e D f s P R Z u N + U 9 D l e / e E s H Z g O b 2 f 3 D H b K n z c J 3 q f f u O B Z i N + g 4 F m Y H y x 4 F t I 3 L 3 g W 9 D c v e B 7 W 3 7 z g W e D f s O B Z u N + U 4 D l e / V l c P L C 9 U B Z z / 5 b 2 z r y y v / E F 1 / 7 B N y 5 0 F u I 3 K H Q W 5 g c L n Y X 0 z Q u d B f 3 N C 5 2 H 9 T c v d B a 4 J w L q X g 3 L i G X f Y a G z c J / l e d m k z 4 u 3 O c n F Y p F 7 c n E D 8 G E B t M A H U 5 o v 8 3 q R L S n k 2 y C F O 5 / e Q g p N V z v j h z q f N 0 q h e W V j e 9 f 8 4 B s X Q g v x G x R C C / O D h d B C + u a F 0 I L + 5 o X Q w / q b F 0 I L / B s W Q g v 3 Z 0 M I L f C f 5 d U 8 0 w / Z w d v G f e a V W 5 r B h 9 L 8 G 5 R A C / E b l E A L 8 4 M l 0 E L 6 5 i X Q g v 7 m J d D D + p u X Q A v 8 G 5 Z A C / d n Q w I t 8 B / W y p 7 p 8 M H t X V L z y s P N b 9 g X H u 5 8 0 8 L o I H 5 z w u h g f q g w O k j f u D A 6 0 N + 4 M P p Y f + P C 6 I B / s 8 L o 4 P 4 s C K P H t z 9 b q 3 y 2 i 9 t H h P a V 3 Y e 3 k 7 7 d b 1 z 6 L M R v U P o s z A + W P g v p m 5 c + C / q b l z 4 P 6 2 9 e + i z w b 1 j 6 L N y f D e l z S P 8 s L v z Z X n b G m + U p I l A H K k k 3 C e D e N y 6 A F u I 3 K I A W 5 g c L o I X 0 z Q u g B f 3 N C 6 C H 9 T c v g B b 4 N y y A F u 7 P h g A 6 v v 3 Z X w q 0 n d 3 b G W 9 O d U Y E 6 / 6 9 B 8 o F N 4 n i v W 9 c F C 3 E b 1 A U L c w P F k U L 6 Z s X R Q v 6 m x d F D + t v X h Q t 8 G 9 Y F C 3 c n w 1 R d H w 7 v C 5 4 G 0 l 8 e A t J N H 2 R S 3 p w S 0 E 0 r + z e v 5 0 Y 7 n / j Y m g h f o N i a G F + s B h a S N + 8 G F r Q 3 7 w Y e l h / 8 2 J o g X / D Y m j h / m y I o e P b H 8 7 y v O 2 Q v N N b i q J 5 Y + + W z u n 9 b 1 w U L c R v U B Q t z A 8 W R Q v p m x d F C / q b F 0 U P 6 2 9 e F C 3 w b 1 g U L d y f D V F 0 f P u z u G B v e y H 5 u 6 0 A m l c e K p / e J I C f f u M C a C F + g w J o Y X 6 w A F p I 3 7 w A W t D f v A B 6 W H / z A m i B / 3 h U M H 7 8 Z l G z E F 5 U b Z o 1 T X G x z G e b g Q 2 L l g U W W Y P I y s l 6 c b u l + N v Y N 9 P V w X j / l u J l 3 r i l d D 3 4 x q X L Q v w G p c v C / G D p s p C + e e m y o J W 3 H 3 x 6 s H O j A E i j m 6 T L z V J J 3 H a e v p n n x G P V q s z f q 4 N h C b M d i J G h V 3 d 2 H m 6 w Q q b B T X J 3 G 8 R v A D 4 s h x b 4 T x a z v D J + p v x h v M x N B s 6 y y w Y B N H 1 Q s H d b A 2 d e 2 d j e N T / 4 x i X Q Q r x Z A m 8 t g R b m B 0 u g h f T N S 6 A F / c 1 L o J u l n y U J t B 1 8 w x J 4 G 8 S / t g R a 4 I E E a q R H k 3 o r P 3 O I o 3 0 x N B 3 t j P d u a w j N K 3 u 3 l M O H 3 7 g c W o j f o B x a m B 8 s h x b S N y + H F v Q 3 L 4 d u l n 6 W 5 N B 2 8 A 3 L 4 W 0 Q / 9 p y a I G L H H 6 N Y G 9 o V n 0 h N L 2 8 h y 0 0 r 2 w U W t P 8 / s 7 O N y y D H s R v T A Y 9 m B 8 o g x 6 k b 1 o G P d C f 7 u z R + s + D 3 Y e 7 e x 4 f d 2 Q k b L R Z C P 1 p u r U Q x j o Y E k K v A 5 f z w G e D c m I a b B b C 2 y F + A / A h I f S A R 8 L C 1 s u E b h B D L C j c I I a u n 1 s v B L p X d j 9 V F r h J E H e / c U G 0 E L 9 B Q b Q w P 1 g Q L a R v X h A t 6 J 8 F Q X T T 9 L M k i L a D b 1 g Q b 4 P 4 1 x Z E B / x n f V 3 e d U Y Z 0 E 9 v K Y 3 m l Y P b y e L e N y 6 L F u I 3 K I s W 5 g f L o o X 0 z c u i B S 1 S c P D p p w / w 2 k Z R M Y 1 u k k U P b S 8 D m p 6 + f C / 4 w 6 J o 4 X v r A D e J 4 t 4 t R N H B X W S 3 B j c s f B b c z 7 I V N P 3 s 3 n b l w b 2 y b x j 0 J s m 7 9 4 1 L n o X 4 D U q e h f n B k m c h f f O S Z 0 H / L E i e h / b P i u R Z + N + w 5 D m 4 3 4 j k W X A 3 S N 5 t T N / 9 T 2 8 h g q Z D i g c 3 C l R E o m 4 p g P v f u A B a i N + g A F q Y H y y A F t I 3 L 4 A W 9 M + C A H p o / 6 w I o I X / D Q u g g / u N C K D j 1 h + C 3 2 k 6 I / t 3 S 9 k z b + z f 0 u + 8 / 4 0 L n 4 X 4 D Q q f h f n B w m c h f f P C Z 0 H / L A i f h / b P i v B Z + J 4 w K M s N S 8 v u z c J n 4 b 6 p 1 0 1 7 a 4 D D 4 m c B / i x 7 n q a f W 6 d B 3 S s 6 5 z d J 3 q f f u O R Z i N + g 5 F m Y H y x 5 F t I 3 L 3 k W 9 M + C 5 H l o / 6 x I n o X v y c H e T Y K y d 7 P k W b j P 8 r x s 0 u f F 2 5 y M 0 m K R e 0 b p B u D D U u h 4 9 4 d g B L U z y N P N Q m g w 2 y i 0 r v m D b 1 w I L c R v U A g t z K 8 n h J 4 Q W k j f v B B a 0 A c H n + 7 T s / v p n m 9 C O k I S N r p J C N 0 0 3 T o F G u t g W A p t B 9 9 w C v Q 2 i H / t F K g D / k O Q Q t P Z e x h E 8 8 o t Z f H g G 5 d F C / E b l E U L 8 4 N l 0 U L 6 5 m X R g v 5 Z k E U 3 T T 9 L s m g 7 + I Z l 8 T a I f 2 1 Z d M B Z F r / G 4 v y Q 2 f W F 0 P R C Q v j p L Y X Q v L J / S 7 f 0 4 T c u h R b i N y i F F u Y H S 6 G F 9 M 1 L o Q X 9 4 w O S 8 e M 3 S 5 u F s X 0 T j G G B s j C + 4 c y K g / u N Z F Y s u J / l 0 E 7 7 u Z 0 / a Z A 6 u J 0 R Q z / f r P g 4 i N + c + D i Y H y o + D t I 3 L j 4 O 9 N c X H w f j 6 4 u P g / H N R m g O 7 s 9 C h O a A / + w K k + n n V s J k k d p V 8 t 0 k T L v f u D B Z i N + g M F m Y H y x M F t K 3 v 3 z + + 5 x 8 + + z 5 0 y E 5 2 t 3 Z 3 S X H / f 7 9 o T F 7 c m S h 7 u 8 T 8 + w + 2 L / 3 Y D g 5 s h M 0 u k m 8 L O g v z l 4 8 f f 3 y 9 P j 3 e i / A w z J n A X t e m E f b u J s 2 R G F P 5 h y F s 9 X q O v 1 u 0 c 7 T L 2 7 0 / y z g Y X m z g A f l 7 W V e L 7 J l v m w 3 i d y n t x A 5 0 9 W D 8 d 7 B 7 Z x A + 8 r G 9 q 7 5 3 j c u d x b i N y h 3 F u Y H y 5 2 F 9 I 3 K n Y X 6 z c u d B f 1 N y 5 0 F / A 3 L n a P w N y x 3 F v D P s p 0 z / e y M D 5 Q e N w q d e e X e j k 7 7 T W J 3 7 x s X O w v x G x Q 7 C / O D x c 5 C + k b F z k L 9 5 s X O g v 6 m x c 4 C / o b F z l H 4 G x Y 7 C / g G s b t N 5 u P + b Y y e 6 X B v f H B b o 2 d e u f f g 0 9 v J 3 / 4 3 L n 8 W 4 j c o f x b m B 8 u f h f S N y p + F + s 3 L n w X 9 T c u f B f w N y 5 + j 8 D c s f w 7 h J q / T z / N l X m d t P k t P q m V L L u b N R g 8 y c a P Q m V 7 2 x p D R W w m d e W X 3 3 u Z X 3 B v 3 v 3 G p s x C / Q a m z M D 9 Y 6 i y k b 1 T q L N R v X u o s 6 G 9 a 6 i z g b 1 j q H I W / Y a l z r P q z v + B m O 9 v 9 d L y z M V 8 S k a W 9 / Z 2 N V t K 9 8 e k 3 L n 0 W 4 j c o f R b m B 0 u f h f S N S p + F + s 1 L n w X 9 9 a U v L n 0 W 8 D c s f Y 7 C 3 7 D 0 O V b 9 W V x i s 7 3 Q E t v D W 0 q d e e V g 5 3 Y y 9 + A b l z k L 8 R u U O Q v z g 2 X O Q v p G Z c 5 C / e Z l z o L + p m X O A v Y 4 f / 8 m 0 b C 0 G J Y 5 C / d l m V 1 P q u v 0 8 6 I u b w 1 3 W O Q s 3 J / l 7 I r p h 4 R O W e 1 G o T O v 7 N 5 S 6 A 6 + c a G z E L 9 B o b M w P 1 j o L K R v V O g s 1 G 9 e 6 C z o b 1 r o L O B v W O g s 3 G 9 Y 6 C z c H 1 Z u x X S 4 M 7 6 / e 0 v p M 6 9 8 q r N / k / Q 9 / M a l z 0 L 8 B q X P w v x g 6 b O Q v l H p s 1 C / e e m z o L 9 p 6 b O A v 2 H p s 3 C / Y e l z + P 5 s Z l a 0 l 9 s t m x u U N g q n b b 6 3 8 0 3 L m o P 4 z c m a g / m h s u Y g f Z O y 5 q B + 4 7 L m Q H / D s u Y A f 7 O y 5 u B + s 7 L m c e r P f j 7 F d r Y 7 x s r c s C B F J G l v c w L G v b D 7 j Y u e h f g N i p 6 F + c G i Z y F 9 o 6 J n o X 7 z o m d B f 9 O i Z w F / w 6 J n 4 X 7 D o u c 4 9 W c x m W J 7 o b j u l p 6 l f e X g d h J n F t m / O Y m z E L 9 B i b M w P 1 j i L K R v V O I s 1 G 9 e 4 i z o b 1 r i L G C P 8 T 2 k 4 5 I x h L A n c R b u 6 W V e X 6 d v i k W e n q X P s v J G s R t C 2 h M 7 C / x n N 6 F i + 9 k Z 7 9 5 W 8 M w r + 8 q g N 0 n e v W 9 c 8 i z E b 1 D y L M w P l j w L 6 R u V P A v 1 m 5 c 8 C / q b l j w L + B u W P A v 3 Z 0 P y L P A f U l b F d r g z f r B R o i I i t W v I e Z M M 7 n / j M m g h f o M y a G F + s A x a S N + o D F q o 3 7 w M W t D f t A x a w N + w D F q 4 P x s y 6 N j 1 h x D v m c 4 o 3 t u / p f z Z V w 4 2 v u F e u P + N y 5 + F + A 3 K n 4 X 5 w f J n I X 2 j 8 m e h f v P y Z 0 F / 0 / J n A X / D 8 m f h f o P y F 2 H X n 8 2 g z / T y H k G f e e X h 7 c T u 0 2 9 c 7 C z E b 1 D s L M w P F j s L 6 R s V O w v 1 m x c 7 C / q b F j s L 2 J O q T 2 8 S u 0 9 v F j s L 9 2 W d U 5 p / l j 7 J y y K / z G 8 N e t j o W d A / y y G f 6 Y f E 7 r b 5 T f O K y s 9 N Y v f g G x c 7 C / E b F D s L 8 4 P F z k L 6 R s X O Q v 3 m x c 6 C / q b F z g L + h s X O w v 3 m x c 6 C / m H F e 6 b D n f H e R j M W E a h 7 S s u b B P D g G x d A C / E b F E A L 8 4 M F 0 E L 6 R g X Q Q v 3 m B d C C / q Y F 0 A L + h g X Q w v 3 m B d A x 6 w 8 h 2 D O d 7 Y w f H t x S + M w r u 5 / u 3 E 7 6 H n 7 j 0 m c h f o P S Z 2 F + s P R Z S N + o 9 F m o 3 7 z 0 W d D f t P R Z w N + w 9 F m 4 3 7 z 0 O W b 9 2 Q z 1 T C / v E e q Z V / Z v J X T 3 d r 5 p o X M Q v z m h c z A / V O g c p G 9 S 6 B z U b 1 z o H O h v W O g c 4 B + P i s O P 3 y h e D s K L q k 2 z p i k u l v l s M 7 B B g X L A I v 5 k V k 7 W Z N T y e p E t 8 2 W 7 Q a o g J j d J l e 1 q b 3 x L W 2 b f 2 C i E r v n u N y 5 U F u I 3 K F Q W 5 g c L l Y X 0 j Q q V h W r Z + q E 6 / h t 5 H 4 1 u E i o L + n 2 E y g E e F i o L 2 L M m H m 3 j 5 m a I w p 6 o O Q p n q 9 V 1 + t 2 i n a d f 3 G j H L O B h s b O A B 8 O 4 W 4 n d k M X 0 x c 5 0 d W / 8 6 U b j F B G k W x o z u / r / j c m d h f g N y p 2 F + c F y Z y F 9 o 3 J n o X 7 z c m d B f 9 N y Z w F / w 3 L n K P w N y 5 1 j 1 Z / 9 6 M 1 2 t j P + V G f y R s k z r x x s f M G 1 v / e N i 5 6 F + A 2 K n o X 5 w a J n I X 2 j o m e h f v O i Z 0 F / 0 6 J n A X / D o u c o / A 2 L n m P V n 8 X Q z f Q C u b l Z 2 g x K e 7 c T t v 1 v X N g s x G 9 Q 2 C z M D x Y 2 C + k b F T Y L 9 Z s X N g v 6 m x Y 2 C 9 h j + f 2 b Z M L S Y l j Y L N y X Z X Y 9 q a 7 T z 4 u 6 v D X c Y V l z n P p D M H O m s 5 3 x 7 k Z B i k j S 5 h d c + / s x y f s g y b M Q v 0 H J s z A / W P I s p G 9 U 8 i z U b 1 7 y L O h v W v I s 4 G 9 Y 8 i z c b 1 j y H K f + b F o 5 7 e V 2 V s 6 g t H s 7 W f v 0 G 5 c 1 C / E b l D U L 8 4 N l z U L 6 R m X N Q v 3 m Z c 2 C / q Z l z Q L 2 W P 7 + T T J x / 2 Z Z s 3 B P L / P 6 O n 1 T L P L 0 L H 2 W l T c K n A U + L H C O X X 8 I p s 5 0 R q Z O l d C N 0 m d e 2 f 3 0 d u L 3 4 B s X P w v x G x Q / C / O D x c 9 C + k b F z 0 L 9 5 s X P g v 6 m x c 8 C / o b F z 8 L 9 2 R A / x 6 4 / m / Z O e 7 m d v T M o 3 d K 3 P P j G B c 5 C / A Y F z s L 8 Y I G z k L 5 R g b N Q v 3 m B s 6 C / a Y G z g L / Z 9 W 8 H 9 x t f / / a Y 9 Y d g 7 U x n t A y u c 3 m j 7 J l X 8 N l t h O / h N y 5 8 F u I 3 K H w W 5 g c L n 4 X 0 j Q q f h f r N C 5 8 F / U 0 L n w X 8 D Q u f h f v N C 5 9 j 1 p 9 N W 6 e 9 3 M 7 W G Z R u Z + v 2 d 7 5 p c X M Q v z l x c z A / V N w c p G 9 S 3 B z U b 1 z c H O h v W N w c Y I / l z e w P y o Q 1 E o P i 5 l H 4 f Z Y L h q y P E z Y H + C e L W f 6 1 h G 3 I e / W E z f R y K 2 G z K N 3 O t u 3 v f u P C Z i F + g 8 J m Y X 6 w s F l I 3 6 i w W a j f v L B Z 0 N + 0 s F n A H s s f 3 C Q T B z c L m 4 X 7 3 p G c B T 4 s c B b 4 z 6 r A a S + 3 E z i D 0 i 0 F b u 8 b F z g L 8 R s U O A v z g w X O Q v p G B c 5 C / e Y F z o L + p g X O A v Z Y 3 k M 6 L h N D C H s C Z + G + p z M 5 h L I n b h a 0 i J v G c P K H i e Q 2 C Z v l j w 3 C Z v q g A G 6 j C E V k 6 J Y i d + 8 b F z k L 8 R s U O Q v z g 0 X O Q v p G R c 5 C / e Z F z o L + p k X O A v 6 G R c 7 C / e Z F z o L + W b V w 2 s v t L J x B 6 Z b i t v + N i 5 u F + A 2 K m 4 X 5 w e J m I c X E 7 W u L m 4 X 6 6 c 4 e p Y s f P t g N 8 O y I R d j o J n m z s L 8 o l r N m l W d v 3 w v w s L x Z w B 7 P e 0 j H h W I I Y U / e H I n f J 4 A b Q t i T N g v 4 a X F R t F m Z f r k s i 2 W e U v I k b b 2 8 5 Q Z 5 G 3 R b f X k z / e y M l R w 3 C p 1 5 Y 9 f I z 0 1 i d / 8 b F z s L 8 R s U O w v z g 8 X O Q v p G x c 5 C / V k Q O w v 7 m x Y 7 C / g b F j t H 4 m 9 Y 7 B y v / u y v E J j O b m f r D G a 3 t H W f f u N C Z y F + g 0 J n Y X 6 w 0 F l I 3 6 j Q W a g / C 0 J n Y X / T Q m c B e 6 y / f 5 N s W G I M C 5 2 F + 7 L M r i f V d f p 5 U Z e 3 h j s s c x b u z 7 K p M / 1 Q P H d b W 2 d e 2 b 3 l C s G D b 1 z q L M R v U O o s z A + W O g v p G 5 U 6 C / V n Q e o s 7 G 9 a 6 i x g j / n v 3 y Q d N i I a l j o L 9 7 2 z l k P h l i d 6 F v j P s u i Z f n b G t 8 2 k m D e w b H A b y T v 4 x i X P Q v w G J c / C / G D J s 5 C + U c m z U H 8 W J M / C / q Y l z w L + h i X P w v 3 Z k D z H r z 8 E R 9 N 0 R p Z P C X O j / J l X b u l u P v z G x c 9 C / A b F z 8 L 8 Y P G z k L 5 R 8 b N Q f x b E z 8 L + p s X P A v Y E 4 N O b J O T T m 8 X P w n 3 P V K Y F P S x 8 F v T P s t k z / Z D c b X Q g I 4 K k F L x B 7 u 7 v f N N y 5 y B + c 3 L n Y H 6 o 3 D l I 3 8 7 K 8 / S L q l q m r 9 b L D b J 3 / 8 G D + / c + H V L I T v Y c Z J P H P z C r P h E J s c l + b n S D 6 D n Q r 1 d V W 5 x f U 9 a 8 a Y p q 2 b w X / E E J d P C t F O z e O 9 g s J t z g B g l 0 c E / I 5 l F + J T 1 b p m / m J C b n b V 4 v i f a 3 7 m N Q F F 0 f N 4 j i b W z h / S H R 9 2 T S d n j 7 V T 3 7 y u 1 s 4 f 3 d b 1 w m L c R v U C Y t z A + W S Q v p G 5 d J C 1 k s 0 r 3 7 u / t 7 H m N H z Z Z p d J N Q W t j P 1 s T c J 0 U 9 9 V e M b w F 6 W B 4 t 6 J P j 3 b 3 7 u 3 u 7 e 5 / 6 u s S T l b D B T f K 4 G e U b w A 6 L o A X 7 w x J B 0 + H t z a J 9 5 X Z 5 m P t m H f 6 b E 0 E L 8 R s U Q Q v z g 0 X Q Q v r G R d B C / l k Q Q Q v 7 m x d B C / o b F s H N K H 9 t E X T 8 + r M f D d r O 3 s M C m l d u a Q H v f e P i Z y F + g + J n Y X 6 w + F l I 3 7 j 4 W c j C / v s 7 B w c H h p p D M m I a b R Y / D / b T r H 6 b n l 7 n z X s B H h Y + C / g b F j 4 L 9 5 s V P k e H n 9 V o 0 P R z q + U + i 9 Q t J W 7 / G 5 c 4 C / E b l D g L 8 4 M l z k L 6 x i X O Q v 5 Z k D g L + 5 u W O A v 4 G 5 Y 4 C / e b l T h H h x + S x 2 k 6 v H 0 C 1 L 7 y 6 e 0 E 8 P 4 3 L o A W 4 j c o g B b m B w u g h f S N C 6 C F / L M g g B b 2 N y 2 A F v A 3 L I A W 7 j c r g I 5 b + / 7 m d / P J N G v a D S L 3 6 R D 3 + i J n u r j 9 a r t 9 Z X f j C 6 7 9 p 9 + 4 z F m I 3 6 D M W Z g f L H M W 0 j c u c x b y z 4 L M W d j f t M x Z w N + w z F m 4 3 6 z M O W 7 9 I c R 4 p j N a c H 9 4 S + k z r 9 z 7 9 H b S 9 + A b l z 4 L 8 R u U P g v z g 6 X P Q v r G p c 9 C / l m Q P g v 7 m 5 Y + C / j k + M x I g W b n e m L i N 7 h J + h z c 9 1 l 0 i P U x L I q O d X / W z J / p g s z f / i 0 F 0 L x i J O k m A T z 4 x g X Q Q v w G B d D C / G A B t J C + c Q G 0 k H 8 W B N D C / q Y F 0 A L + h g X Q w f 3 Z E 0 D H u j 8 E W 2 g 6 I 1 t 4 W 0 / U v L J 3 y / T L w 2 9 c F C 3 E b 1 A U L c w P F k U L 6 R s X R Q v 5 Z 0 E U L e x v W h Q t Y E 8 K P A L H x W S I z J 4 o W r g v K i J y n a f P q 6 Z Y X r A 4 f j f z B O O G H o Y F 0 T H u D 0 E Q T W f v k Y U x r x z c S g 4 / 3 f m m 5 d B B / O b k 0 M H 8 U D l 0 k L 5 p O X S Q v 3 k 5 d L C / Y T l 0 g D 0 h U O 9 r W E o s E w z K o Y P 7 m g V v 2 T b p m y r 9 v Z b V 1 a 2 B D 4 q g R 4 0 f T j L U d n j 7 9 T / 7 y u 3 M 4 a e 7 3 7 g Y W o j f o B h a m B 8 s h h b S N y 6 G F v L P g h h a 2 N + 0 G F r A 3 7 A Y W r g / G 2 L o e P Z n K y Y 0 X d x q A d D i o 4 S 7 S e T M C v 0 3 J 3 I W 4 j c o c h b m B 4 u c h f S N i 5 y F / L M g c h b 2 N y 1 y F v C t R e 5 2 I m f h / m y I n O P Z n 3 3 n 0 3 Z G V u / T W 1 o 9 8 8 q u h t U 3 y e C 9 b 1 w G L c R v U A Y t z A + W Q Q v p G 5 d B C / l n Q Q Y t 7 G 9 a B i 1 g T w o 0 z h k W E 0 u M Y R m 0 c F / k + S w 9 8 8 z Q D S C H J c 9 x 6 g 9 B 8 k x n l H + 5 Z d h n X 9 n b + I J r v / + N S 5 6 F + A 1 K n o X 5 w Z J n I X 3 j k m c h / y x I n o X 9 T U u e B e x J g S r 5 Y T H 5 9 G b J c 0 x Q X O b p V 6 t b g x y W P E e D H 1 K 0 Z z p 8 j 2 j P v H L L a O / + N y 5 8 F u I 3 K H w W 5 g c L n 4 X 0 j Q u f h f y z I H w W 9 j c t f B b w N y x 8 j g m + M e F z n P q z F u O Z L t 5 D 3 M w r + 7 c T t 0 + / c X G z E L 9 B c b M w P 1 j c L K R v X N w s 5 J 8 F c b O w v 2 l x s 4 C / Y X F z T P C N i Z v j 1 B + C l 2 k 6 e w / B M 6 / c 0 s 4 9 + M Y F z 0 L 8 B g X P w v x g w b O Q v n H B s 5 B / F g T P w v 6 m B c 8 C 9 o T A Q z o u J U M I e 4 J n 4 X 5 n P b v I F / n S s 0 E 3 A B 0 W P c e r P w T R M 5 2 R 6 G 3 M l E R k 6 Z Y 2 7 + A b F z 0 L 8 R s U P Q v z g 0 X P Q v r G R c 9 C / l k Q P Q v 7 m x Y 9 C 9 g T g o O b p O T g Z t F z C N f r i / T 3 q d a 3 h j k s e Q 7 m D y n A M x 2 + h + E z r 9 z S 8 D 3 8 x q X P Q v w G p c / C / G D p s 5 C + c e m z k H 8 W p M / C / q a l z w L + h q X P I f z N S Z 9 j 1 R + C 3 T O d v Y f d M 6 / c z u 4 9 2 P m m J c 9 B / O Y k z 8 H 8 U M l z k L 5 p y X O Q v 3 n J c 7 C / Y c l z g D 0 h e H i T l D y 8 U f I c 3 B d 5 f Z n f G u C g 2 H k U + O E Y P d v h 7 Y 2 e f e V 2 R u / B 7 j c u e h b i N y h 6 F u Y H i 5 6 F 9 I 2 L n o X 8 s y B 6 F v Y 3 L X o W 8 D c s e h b u N y V 6 j k / f z + J 9 H Y t n O 7 v 9 I r p 9 B W B u I 3 d m 0 f 2 b k z s L 8 R u U O w v z g + X O Q v r G 5 c 5 C / l m Q O w v 7 m 5 Y 7 C 9 h J g e G c Q T F B g 5 v k z s J 9 V t R 5 e t p M s 9 V N 0 u f A D k u f 4 9 a f r R U F 0 w X k 5 m Z p M / g o T 9 4 k b P e + c W G z E L 9 B Y b M w P 1 j Y L K R v X N g s 5 J 8 F Y b O w v 2 l h s 4 C / Y W G z c L 9 Z Y X P c + k M w d a Y z M n V q 9 2 8 U P v P K 7 s Y X X P v 9 b 1 z 6 L M R v U P o s z A + W P g v p G 5 c + C / l n Q f o s 7 G 9 a + i x g T w o 0 O B k W k 9 2 b p c 9 N 2 G 7 6 + X q Z v s 7 K d X u j / F n A w / L n + P W H I H + m s / e I 8 M w r G 9 u 7 5 v e / c f G z E L 9 B 8 b M w P 1 j 8 L K R v X P w s 5 J 8 F 8 b O w v 2 n x s 4 B F C O 5 B C D S N F 5 U S 0 + A m 8 b N w v 1 p W 5 + d 5 D a m 4 N d h h 4 X P c + k M Q P t P Z e x g / 8 8 r u w e 2 k 7 9 N v X P o s x G 9 Q + i z M D 5 Y + C + k b l z 4 L W f l / 9 9 O H 9 z 6 9 S U i 0 0 U 3 S Z 2 G f Z G W Z f p G n Z 8 v 0 z Z w S e + d t X i 9 p E O / V z 7 A w u n 5 c 8 m O T M J o G N w n j e + B / Q x / D k u k 4 + Y c g m a a z 9 z C L 5 p V b m s U H 3 7 h g W o j f o G B a m B 8 s m B b S N y 6 Y F r L K w q f 7 9 w 9 u F E x t d J N g W t i v V 1 V b n F + n r / O m K a r l j d Y x g D 8 s k B b + V 6 9 / n + N v 7 9 4 j B r 2 n m r 0 j L G G D m w T S w n 0 v g Y z 1 M S y Q j o N / C A J p O n s P g T S v 3 F I g D 7 5 x g b Q Q v 0 G B t D A / W C A t p G 9 c I C 3 k H x + Q k h + / W f A s j O 2 b Y A w L l 4 X h G Z q b I j 8 0 u E m 4 L N x n a x K u k 6 K e b n Q 9 Q 7 D D 8 m T B 3 r C 6 t 0 G U B t f u f V H S f m 6 X 6 T R I m Z D 5 J i l 6 + I 1 L k Y X 4 D U q R h f n B U m Q h f e N S Z C F / g B R Z G B 8 g R R b G N + w z O r j v Y 6 L e z 2 e 0 f f w s i 5 T 2 c z u R M k j t 3 r + V S B 3 s f N M i 5 S B + c y L l Y H 6 o S D l I 3 7 R I O c h f X 6 Q c j K 8 v U g 7 G N 7 s g 4 O B + o w s C D u z P r h S Z f m 4 l R R Y p I w 4 3 S d H u N y 5 F F u I m K X p P K b I w P 1 i K L K R v X I o s 5 A + Q I g v j A 6 T I w v h m M 4 s O 7 j e a W f T A N n m d f p 4 v C X K b z 9 K T a t n m y / Z m G U K G 4 U Y Z M r 3 s j X c 2 C k Z E M g 5 M 1 H y T K O 1 9 4 6 J k I X 6 D o m R h f r A o W U j f / v L 5 7 3 P y 7 b P n T 4 f F 6 O B g / + D T h w + H + M E T I w t 1 f 3 9 n 5 9 7 u A 0 L F Q 7 O T V d g J G t 0 k X R Y 0 S f y y W F 6 k T / J 5 s Z y 9 F / R h u b P Q J V 1 A r + 4 c e J j 3 8 g m m w U 1 y d y P W N 0 A e F j 0 L + Q Y D d p t s x f 3 b S K H p k L I V + 7 e U Q v P K x v a u + b 1 v X A Y t x G 9 Q B i 3 M D 5 Z B C + k b l U E L 9 Z u X Q Q v 6 Z 0 U G L f R v W A Z v x P p r y 6 B j 2 J / 9 b K H t 7 P b Z Q v u K U v E m + d v / x u X P Q v w G 5 c / C / G D 5 s 5 C + U f m z U C 3 z 7 3 t x 0 K C E o N F N 8 m d B v 7 f 8 O e j D 8 m e h f 8 P y d y P W X 1 v + H M O y / J 2 U F R m / 1 3 l 9 W U z z 5 j a C N z i f v u C Z X n Z u 7 3 6 a V + 6 r 7 3 6 T 5 N 3 / x i X P Q v w G J c / C / G D J s 5 C + U c m z U A 3 b 7 1 t C b p A N b n S T 5 F n Q 7 y t 5 H v R h y b P Q P f b / 9 C b 5 + P R m y b s R 6 x s g D 0 u e h d z x P n + y u H X 6 Z D B L 4 8 u e 6 W f 7 P a y e v r M h 5 e L a f v q N C 5 6 F + A 0 K n o X 5 w Y J n I X 2 j g m e h f v O C Z 0 H / r A i e h f 4 N C 9 6 N W H 9 t w b O Q S d L y y j i b 8 o d x O T c Z v C G r 6 g u d 6 e M 9 Z M 6 8 s r G 9 a / 7 g G x c 7 C / E b F D s L 8 4 P F z k L 6 R s X O Q h W e P y D e 3 7 9 J M L T R T W J n Q W P 1 6 v W c c u 7 p l + f p E 8 r u E Z e t 0 j f k b F U L j 9 F u 0 d m w F N r O R B T u 0 a s 7 m x x P 0 + A m K X R U z 1 a r 6 / S 7 R T u n N b l b A x 4 W Q g v 4 Z 3 n x w P S z M 7 6 t H J o 3 7 j 2 8 n S A e f O O C a C F + g 4 J o Y X 6 w I F p I 3 6 g g W q j f v C B a 0 D 8 M Q b S d f c O C 6 K j + D Q u i B f z D S o K a D n d 3 x w 8 O b i m T 9 p 3 7 W N 6 / j V Q + / M a l 0 k L 8 B q X S w v x g q b S Q v l G p t F C / e a m 0 o H 8 Y U m k 7 + 4 a l 0 l H 9 G 5 Z K x 7 4 / h L S o 6 e z e g / G n S p U b J d K 8 c / / h / s Z X 7 B s P d 7 5 p i X Q Q v z m J d D A / V C I d p J h E f l 2 J d F C / c Y l 0 o H 8 I E u k 6 + 2 Y l 0 q P 6 N y u R H v v + L C Z K b S 8 7 4 3 s 6 r T d J o n 3 l 3 o P b m c a H u 9 + 4 I F q I 3 6 A g W p g f L I g W 0 j c q i B b q N y + I F v Q P Q x B t Z y 6 J Y l I W U X k x D W 4 S R A v 3 S d 6 0 6 b O 6 y J e z 5 t Z w h + X Q w v 0 h + a u 2 w 5 3 x / Y e 3 F E n z y o N b m s a 9 b 1 w i L c R v U C I t z A + W S A v p G 5 V I C / W b l 0 g L + o c h k b a z b 1 g i L d x v W C I d v k 1 e p 5 / n y 5 z o k s + I J M s 2 X 7 Y 3 J 3 I e 3 E Y M T S + U U d 1 o 5 y J i t b d R b l 3 7 e 9 + 4 G F q I 3 6 A Y W p g f L I Y W 0 j c q h h b q N y + G F v Q P Q w x t Z 9 + w G F q 4 3 7 A Y O u 7 9 2 Q 8 Z b W e 7 t 5 d G + 8 q n G 7 M + 7 o X 9 b 1 w c L c R v U B w t z A 8 W R w v p G x V H C / W b F 0 c L + o c h j r a z b 1 g c L d x v W B w d 9 / 5 s x o u m l 9 u v M 9 p X 7 u 3 c T g z v f + N i a C F + g 2 J o Y X 6 w G F p I 3 6 g Y W q j f v B h a 0 D 8 M M b S d i T T c v 0 k M T Y O b x N D C f Z L V k y J P X 2 R t U S 1 v D X h Y D i 3 g n 9 2 F R t s P L T T e 1 i K a V / Z V p G 6 S x E + / c U m 0 E L 9 B S b Q w P 1 g S L a R v V B I t 1 G 9 e E i 3 o H 4 Y k 2 s 6 + Y U m 0 c L 9 p S b S A f 1 i Z G 9 P h 7 v h T n e E b R d K 8 s r d z y 5 j x w T c u k x b i N y i T F u Y H y 6 S F 9 I 3 K p I X 6 z c u k B f 3 D k E n b 2 T c s k x b u N y 2 T D u G f z d y N 9 g J Z u l k E D U q f 3 k 4 A D 7 5 x A b Q Q v 0 E B t D A / W A A t p G 9 U A C 3 U b 1 4 A L e g f h g D a z r 5 h A b R w v 2 k B d O z 7 Q 8 j a m M 7 u j T d 6 n B H p + n S z B X U v P P z G x d F C / A b F 0 c L 8 Y H G 0 k N 5 P H G 8 Q R w v 1 m x d H C / q H I Y 6 2 s 2 9 Y H C 3 c b 1 o c H f v + b G Z t T C / v s Z Z h X r l / K z n 8 d G f n G 5 Z D D + I 3 J o c e z A + U Q w / S N y i H H t R v W g 4 9 0 D / 7 c u h 1 5 k m D c t 6 w u F j 6 D M m h B / d F 1 r T X 6 e d F X T a 3 B j s k h R 7 Y n 9 W c j e v n 1 j k b 9 8 r + / d v J 4 e 4 3 L o c W 4 j c o h x b m B 8 u h h f S N y q G F + s 3 L o Q X 9 w 5 B D 2 9 k 3 L I c W 7 j c r h x b s D y d j 4 z r c H d 9 T N r x R I O 0 r D z b 6 t O 6 F v W 9 c I i 3 E b 1 A i L c w P l k g L 6 R u V S A v 1 m 5 d I C / q H I Z G 2 s 2 9 Y I i 3 c b 1 Y i H b o / e / k a 2 8 t t 8 j U O p Y 0 W 1 D W / 9 4 2 L n 4 X 4 D Y q f h f n B 4 m c h f a P i Z 6 F + 8 + J n Q f 8 w x M 9 2 9 g 2 L n 4 X 7 z Y q f Y 9 6 f 9 W y N 6 + z e e O d 2 6 R r 3 y n 3 4 q b e R x v 1 v X B o t x G 9 Q G i 3 M D 5 Z G C + k b l U Y L 9 Z u X R g v 6 h y G N t r N v W B o t 3 G 9 W G h 3 z / u w l a 1 w v l K z R S b 1 R D M 0 r u 3 s b 3 3 A v 3 P / G x d B C / A b F 0 M L 8 Y D G 0 k L 5 R M b R Q v 3 k x t K B / G G J o O / P E w R t I X F 6 G B u G J o R t E X p b p F 3 n 6 7 e o q P W v T s x u F c Q h p T x g t 8 J / l n I 3 p h 8 R R e f B G c T S v 7 G 5 8 w b X / 9 B u X R g v x G 5 R G C / O D p d F C + k a l 0 U L 9 5 q X R g v 5 h S K P t 7 B u W R j e I n w V p t M B / W J k b 0 + H O + O F t x d K 8 s m s E 7 C a 5 f P C N y 6 W F + A 3 K p Y X 5 w X J p I X 2 j c m m h f v N y a U H / M O T S d v Y N y 6 U b x M + C X D q k f z b z N 9 r L 7 f I 3 B q X d 2 w n h w T c u h B b i N y i E F u Y H C 6 G F 9 I 0 K o Y X 6 z Q u h B f 3 D E E L b 2 T c s h G 4 Q P w t C 6 F j 4 h 5 D F M Z 3 t j h 9 u N H M R E b t 3 7 5 Y 5 1 Y f f u E x a i N + g T F q Y H y y T F t I 3 K p M W 6 j c v k x b 0 D 0 M m b W f f s E y 6 Q f w s y K R j 4 Z / N X I 7 p h Y L H j a I V k a 3 7 t 7 O P 6 O 2 b l U U H 8 Z u T R Q f z Q 2 X R Q f o m Z d F B / c Z l 0 Y H + I c i i 6 8 y T h v s 3 i c v 9 G 2 X R w X 2 1 X i 6 L 5 U X 6 J J 8 X y 9 m t I Q 8 K o o P 8 s 5 v H s f 3 s j P c 2 S l Z E t O A D 3 0 Y U d 7 9 x U b Q Q v 0 F R t D A / W B Q t p G 9 U F C 3 U b 1 4 U L e g f h i j a z r 5 h U b R w v 3 F R t J B / S E k c 2 + G n 4 4 d K m R t l 0 r x y c O / g d k K 5 9 4 0 L p Y X 4 D Q q l h f n B Q m k h f a N C a a F + 8 0 J p Q f 8 w h N J 2 9 g 0 L p Y X 7 j Q u l 4 9 9 + 8 P j d f D K l F c 4 N Y v j p E E 1 8 M d Q u b p W + s f j c L l T E E s g 3 L H 4 W 4 j c o f h b m B 4 u f h f S N i p + F + s 2 L n w X 9 w x A / 2 9 k 3 L H 4 W 7 j c u f g 7 j n 8 U E q u n l d h J o U L q l B O 5 / 4 x J o I X 6 D E m h h f r A E W k j f q A R a q N + 8 B F r Q P w w J t J 1 9 w x J o 4 X 7 j E u j 4 9 2 c / e 2 o 7 2 z 0 Y 7 6 m g 3 C i P 5 p 1 7 9 / D r b U T y / j c u k h b i N y i S F u Y H i 6 S F 9 I 2 K p I X 6 z Y u k B f 3 D E E n b 2 T c s k h b u N y 6 S j n 9 / F p O n t h d K n m 6 U q 4 h g 7 W 4 W X v f C p 9 + 4 J F q I 3 6 A k W p g f L I k W 0 j c q i R b q N y + J F v Q P Q x J t Z 5 4 4 f H q T v H x 6 s y R a u F 9 U y / w 6 P a b l j O O 6 W t 8 s i x b 2 s C x a 2 D / L + V P T z 8 7 4 / m 0 N o 3 l l D 0 H j b a T x w T c u j R b i N y i N F u Y H S 6 O F 9 I 1 K o 4 X q 8 f 5 7 C c i w N F r Q P w x p t J 1 9 w 9 J o 4 f 4 s S K O F / c N K o Z o O 7 4 0 f b E y I R q R s / / 7 D 2 4 n l w T c u l h b i N y i W F u Y H i 6 W F 9 I 2 K p Y X 6 z Y u l B f 3 D E E v b 2 T c s l h b u z 4 J Y O g 7 + W U u i m i 7 I W 9 2 9 p S C a V 5 Q N b h L D h 9 + 4 G F q I 3 6 A Y W p g f L I Y W 0 j c q h h b q N y + G F v Q P Q w x t Z 9 + w G F q 4 P w t i 6 H D + 2 U y m m l 7 e Q x L N K 5 9 u d G 1 t + 7 2 d b 1 o U H c R v T h Q d z A 8 V R Q f p m x R F B / U b F 0 U H + o c g i q 6 z b 1 Y U H d x v X h Q 9 D v 7 Z z 6 r a z n Z 3 x w 9 u K Z L 2 H Q o e b 2 c f 9 3 a / c a G 0 E L 9 B o b Q w P 1 g o L a R v V C g t 1 G 9 e K C 3 o H 4 Z Q 2 s 6 + Y a G 0 c H 8 W h N J x 8 M 9 i X t X 2 c v u 8 q n 1 l d + / g d r K 4 9 4 3 L o o X 4 D c q i h f n B s m g h f a O y a K F + 8 7 J o Q f 8 w Z N F 2 5 o m D 4 Y h B e b G G Z V g W L V y S x f W C P E h K u H x e V l e 3 B j 0 s i h b 0 z 2 5 a 1 f Z D w r h 3 S 2 E 0 r w D M b W T x 3 j c u i x b i N y i L F u Y H y 6 K F 9 I 3 K o o X 6 z c u i B f 3 D k E X b 2 T c s i x b u N y + L F v Q P K a l q O 9 w Z H 9 z W Q p p X d j e L s X t h / x u X S g v x G 5 R K C / O D p d J C + k a l 0 k L 9 5 q X S g v 5 h S K X t 7 B u W S g v 3 m 5 d K h / L P Y j L H 9 A J p u l k I D U q 3 F M H 7 3 7 g I W o j f o A h a m B 8 s g h b S N y q C F u o 3 L 4 I W 9 A 9 D B G 1 n 3 7 A I W r j f v A g 6 B v 4 h J H F M Z 3 v j e x u D w I i A 7 e 9 u f M O 9 8 O k 3 L p E W 4 j c o k R b m B 0 u k h f S N S q S F 6 v j / m 5 J I C / q H I Z G 2 s 2 9 Y I i 3 c b 1 4 i H Q P / b G Z w T C + 3 X + G w r x j d f J M k P v j G J d F C / A Y l 0 c L 8 Y E m 0 k L 5 R S b R Q v 3 l J t K B / G J J o O / O k Q V X 6 s L j Y 9 M e w J F q 4 L 0 t a g s 9 r c h 9 f L 4 r S Q / s G 0 M O S a E H / L C d w T D 8 k i 8 q B N 8 q i e e X h 7 U T x 4 B s X R Q v x G x R F C / O D R d F C + k Z F 0 U L 9 5 k X R g v 5 h i K L t 7 B s W R Q v 3 m x d F C / q H l b 8 x H e 6 M P 9 0 o Y x E h O 9 g o x K 7 9 w 2 9 c K C 3 E b 1 A o L c w P F k o L 6 R s V S g v 1 m x d K C / q H I Z S 2 s 2 9 Y K C 3 c b 1 4 o H Q P / E G J H 0 9 n u + L 7 O 7 4 0 C a V 7 Z + 1 R F 6 w a J v L f z T U u k g / j N S a S D + a E S 6 S B 9 k x L p o H 7 j E u l A / x A k 0 n X 2 z U q k g / u N S 6 T H w D + L s a P t 5 f Y L j v a V + 7 f L q 9 7 b / c Y l 0 U L 8 B i X R w v x g S b S Q v l F J t F C / e U m 0 o H 8 Y k m g 7 8 6 R B v b J h c X l 4 s y R a u E + L b F E t Z w 2 5 l S k G 9 C q f V O v l 7 N Z d D E u k 1 8 X P Z g x p + y G Z V M r c K J P m l X v 3 b y e T e 9 + 4 T F q I 3 6 B M W p g f L J M W 0 j c q k x b q N y + T F v Q P Q y Z t Z 9 + w T F q 4 P 3 s y 6 X X x Q w k m b Y c 7 4 3 1 l y R u F 0 7 x y / 5 b C e e 8 b F 0 4 L 8 R s U T g v z g 4 X T Q v p G h d N C / e a F 0 4 L + Y Q i n 7 e w b F k 4 L 9 2 d P O B 3 q T V 6 n n + f L n E h E L v J J t W x p n e V m c / n g N h K p v U C q b p Z F g 9 J G 2 X X N 9 7 9 x U b Q Q v 0 F R t D A / W B Q t p G 9 U F C 3 U b 1 4 U L e g f h i j a z r 5 h U b R w f / Z E 0 T H y z 3 5 + x 3 a 2 O 9 6 / b V B p X t m 7 p 2 H 5 T Z J 5 / x u X T A v x G 5 R M C / O D J d N C + i Y k s w / 1 m 5 d M C / q H I Z m 2 s 2 9 Y M i 3 c n z 3 J d I z 8 s 5 n n M b 1 Q T L l 7 S 5 E 0 r + z d U i I / / c Y l 0 k L 8 B i X S w v x g i b S Q v l G J t F C / e Y m 0 o H 8 Y E m k 7 c 9 I A f t w o L m h w k 0 R a u K / y i z p v 0 9 + n W t 8 a 6 r A Q W q g / y 6 k d 0 w + J 4 U Y P N C J W u x t N q W v / 4 B s X Q w v x G x R D C / O D x d B C + k b F 0 E L 9 5 s X Q g v 5 h i K H t 7 B s W Q w v 3 G x V D C / W H l c 0 x H e 6 O V U x u F E f z x p 4 R r J v k 8 e A b l 0 c L 8 R u U R w v z g + X R Q v p G 5 d F C / e b l 0 Y L + Y c i j 7 e w b l k c L 9 x u V R 4 f t z 2 Y C x / T y H m u Q 5 p V 9 p d 1 N Q v j w G x d C C / E b F E I L 8 4 O F 0 E L 6 R o X Q Q v 3 m h d C C / m E I o e 3 s G x Z C C / c b F U L H u z + E 1 I 3 p b G 8 M x / N W s m h e 2 b + l h w q Z / W a F 0 U H 8 5 o T R w f x Q Y X S Q v k l h d F C / c W F 0 o H 8 I w u g 6 + 2 a F 0 c H 9 J o X R 4 9 2 f x W y N 7 e X 2 2 R r 7 y i 3 z p / u 7 3 7 g Q W o j f o B B a m B 8 s h B b S N y q E F u o 3 L 4 Q W 9 A 9 D C G 1 n n j Q o 5 w 2 L y + 7 N Q u j g p l 9 k b / P 0 C x p K M X 1 7 a 8 j D g m g h / + x m b G w / O 2 N D k B t F 0 b y y v / E F 1 3 7 v G x d F C / E b F E U L 8 4 N F 0 U L 6 R k X R Q v 3 m R d G C / m G I o u 3 s G x Z F B / e b F k U L + Y e U t b E d 7 o 4 f 3 r + l T J p X 9 u 5 t f M O 9 c O 8 b F 0 o L 8 R s U S g v z g 4 X S Q v p G h d J C / e a F 0 o L + Y Q i l 7 e w b F k o H 9 5 s W S g f 5 Z z F 1 Y 3 u 5 / X q G f e X + L Q V x / x s X R A v x G x R E C / O D B d F C + k Y F 0 U J l t v 9 G B d G C / m E I o u 3 s G x Z E B / e b F k T H v z / 7 6 R v b 2 f 7 t 5 d G 8 8 u C 2 7 u r 9 b 1 w g L c R v U C A t z A 8 W S A v p G x V I C / W b F 0 g L + o c h k L a z b 1 g g H d x v W i A d / / 5 s p n B M L + + R w j G v 7 N 3 S M n 7 6 j Q u i h f g N C q K F + c G C a C F 9 o 4 J o o X 7 z g m h B / z A E 0 X b 2 4 1 E Z + f G b R c 5 C e F G 1 a d Y 0 x c U y n 2 0 G N i x l F l g k K M z K y Z q M X 1 4 v s i X 5 o h t E b W d I n n 1 R M 1 0 p / 9 8 o Z 6 b 9 L e 3 d g 2 9 c z C z E b 1 D M L M w P F j M L 6 R s V M w v V M v V 9 z 0 w M c v 5 9 y w D D Y m Z B v 1 o v l 8 X y I n 2 S z 4 u l x 7 m 3 g D 4 s V x a 6 s z I 7 q q A H z R A a 3 C R t N 2 J 9 A + R h 0 b O Q f 5 Z T o 6 Y f S o 3 e U v L M G / c 2 i q p r f / C N i 5 6 F + A 2 K n o X 5 w a J n I X 2 j o m e h f v O i Z 0 H / r I i e h f 4 N i 9 6 N W H 9 t 0 X M M + 0 M I 9 k x n 5 G L u 3 V I A z S t m h f U m A X z 4 j Q u g h f g N C q C F + c E C a C F 9 o w J o o V r u / / T g F i K C R j c J o A X 9 o S 6 m 6 2 x Y H m 1 n I h T 3 6 F W T Z o h K j W l w k z w 6 q m e r 1 X X 6 3 a K d U 7 x 3 a 8 D D 4 m g B D 1 r C W z m h n 9 5 C G E 1 X O + O H t 7 W G 5 p X b + a H 3 d 7 5 p W X Q Q v z l Z d D A / V B Y d p G 9 S F h 3 U b 1 w W H e g f g i y 6 z r 5 Z W f S o / s 3 K o s e + P / u m 0 X a 2 e + t V e / f K P e W H m + R x 9 x u X R w v x G 5 R H C / O D 5 d F C + k b l 0 U L 9 5 u X R g v 5 h y K P t 7 B u W R 0 f 1 b 1 g e H f v + L K Z B b S + 3 X y C 0 r + z d L k i 8 v / e N y 6 G F + A 3 K o Y X 5 w X J o I X 2 j c m i h f v N y a E H / M O T Q d i b S s I / A T U 1 A V F x M g 5 v k 0 M J 9 k j d t + q w u 8 u W s u T X c Y T F 0 + P 4 s r t O b X i B K N w u g Q W m j w L r m 9 7 5 x + b M Q v 0 H 5 s z A / W P 4 s p G 9 U / i z U b 1 7 + L G g r f z + L 8 m c 7 + 4 b l z 8 L 9 h u X P c e 8 P w S 0 1 n e 2 M b 2 s M z R u 3 z J j e 3 / / G h d F C / A a F 0 c L 8 Y G G 0 k L 5 R Y b R Q v 3 l h t K B / G M J o O / u G h d H C / Y a F 0 X H v z 6 Z P a n q 5 / d K 8 f e W W U n j / G 5 d C C / E b l E I L 8 4 O l 0 E L 6 R q X Q Q v 3 m p d C C / m F I o e 3 M W 0 v Y J I W m w U 1 S a O E + y e p J k a c v s r a o l r c G P C y G F v D P e t r U d n X 7 t K l 9 Z W N 7 1 / z T b 1 w W L c R v U B Y t z A + W R Q v p G 5 V F C / W b l 0 U L + o c h i 7 a z b 1 g W L d x v W h Y d + / 4 Q / F P T 2 c 7 4 0 0 9 v K Y 3 m l Q f K D j e J 4 4 N v X B w t x G 9 Q H C 3 M D x Z H C + k b F U c L 9 Z s X R w v 6 h y G O t r N v W B w t 3 G 9 a H B 3 7 / m x 6 q K a X 9 / B Q z S v 3 b y e G B 9 + 4 G F q I 3 6 A Y W p g f L I Y W 0 j c q h h b q N y + G F v Q P Q w x t Z 5 4 w 7 N 0 k L Z Y + w 2 J o 4 b 7 I m v Y 6 / b y o y + b W Y I e F 0 D H v D 8 E m m s 7 I J u 7 f U h b N K w e 3 d F E f f u P C a C F + g 8 J o Y X 6 w M F p I 3 6 g w W q j f v D B a 0 D 8 M Y b S d f c P C a O F + s 8 L o m P d n 0 y K a X s g i K i 1 u l E L z i h G n G 6 T w 0 5 1 v W g o d x G 9 O C h 3 M D 5 V C B + m b l E I H 9 R u X Q g f 6 h y C F r j N P G l T / D 4 u L 5 Y l B K f Q G k Z c l r e S n 3 6 6 u 0 r M 2 P b t R F o c Y z s m i x 8 I / + 4 b R d r Y z R k r m N i J p X 3 m w 0 Z K 6 9 r v f u E h a i N + g S F q Y H y y S F t I 3 K p I W 6 j c v k h b 0 D 0 M k b W f f s E i 6 Q f w s i K R j 4 Z 9 F 8 2 h 6 u d X 6 v k V J e f U m I d z 7 x o X Q Q v w G h d D C / G A h t J C + U S G 0 U L 9 5 I b S g b y 2 E N 3 Y 2 L I S 2 M 0 8 M V P 0 P y 8 n 9 m 4 X Q w n 2 1 X i 6 L 5 U X 6 J J 8 X y 9 m t I Q 9 L o I X 8 s 7 6 a Y b u 6 P 9 7 / 9 J Y m 0 b y y s b 1 r f u 8 b F 0 Y L 8 R s U R g v z g 4 X R Q v p G h d F C / e a F 0 Y L + Y Q i j 7 e w b F k Y L 9 x s X R s e / P w Q P 1 X T 2 c P z w l t J o 3 t j d f a i e x U 0 C u f + N C 6 S F + A 0 K p I X 5 w Q J p I X 2 j A m m h f v M C a U H / M A T S d v Y N C 6 S F + 4 0 L p O P f n 0 3 / 1 P S y M 9 7 d K F c R w S I 2 u p 0 k 3 v / G J d F C / A Y l 0 c L 8 Y E m 0 k L 5 R S b R Q v 3 l J t K B / G J J o O / P E 4 d O b 5 O X T m y X R w v 2 i W u b X 6 T F F j M d 1 t b 5 Z F i 3 s Y V m 0 s H / 2 P V X T 1 e 7 4 Y O + W A m l e 2 d j e N f / 0 G x d H C / E b F E c L 8 4 P F 0 U L 6 R s X R Q v 3 m x d G C / m G I o + 3 s G x Z H C / d n Q R w d B / 8 Q f F X T 2 b 3 x A 6 X L j Q J p X t m / v 9 G m u h c e f O M i a S F + g y J p Y X 6 w S F p I 3 6 h I W q j f v E h a 0 D 8 M k b S d f c M i a e H + L I i k 4 + C f T W / V 9 E K L j b c N H M 0 r D 3 Z u J 4 o H 3 7 g o W o j f o C h a m B 8 s i h b S N y q K F u o 3 L 4 o W 9 A 9 D F G 1 n n j Q Y j h g U F 2 t V h k X R w i V R X C / I b S S f 8 v O y u r o 1 6 G F J t K B / 9 n 1 V 0 9 X O + O H u L c X R v L K x v W v + 8 B u X R g v x G 5 R G C / O D p d F C + k a l 0 U L 9 5 q X R g v 5 h S K P t 7 B u W R g v 3 m 5 d G x 8 A / B F f V d E Y L / / u 3 l E f z y o P b B Y + w o t + s Q D q I 3 5 x A O p g f K p A O 0 j c p k A 7 q N y 6 Q D v Q P Q S B d Z 9 + s Q D q 4 3 7 h A e g z 8 s + i o 2 l 7 I U b 2 l Z b S v b J R c 1 3 z 3 G x d E C / E b F E Q L 8 4 M F 0 U L 6 R g X R Q v 3 m B d G C f h 9 B / L q C a D v z h M E b S F x a h g b h C a K F + 7 L M m j a v c 5 K V R V F 6 + u M G 0 M O C 6 B j 4 Z 9 8 y 2 s 5 2 x v c e 3 l I e z S v 3 d 2 4 n k H v f u E B a i N + g Q F q Y H y y Q F t I 3 K p A W 6 j c v k B b 0 D 0 M g b W f f s E B a u N + 8 Q D o G / t m 0 j N o L p O l m G T Q o 3 d I 5 v f e N i 6 C F + A 2 K o I X 5 w S J o I X 2 j I m i h f v M i a E H / M E T Q d u a J g S r / Y T l 5 e L M I W r h P i 2 x R L W c N Z V h S D O h V P r l N N t V 2 M S y K j p F / C L b R d E a 2 8 d N b 2 k b z y r 4 y x k 2 C u f + N C 6 a F + A 0 K p o X 5 w Y J p I X 2 j g m m h f v O C a U H / M A T T d v Y N C 6 a F + 7 M n m I 6 R f z Z t p O n l P a J H 8 8 p G C X b N 7 3 / j A m k h f o M C a W F + s E B a S N + o Q F q o 3 7 x A W t A / D I G 0 n T l h A D t u l B Y 0 u E k g L d x X + U W d t + n v U 6 1 v D X V Y B h 2 2 T V 6 n n + f L n K h C f v B J t W w p V a R 2 c o M M Y h 3 / R h k 0 v b y H D J p X D O 1 u E s J P v 3 E h t B C / Q S G 0 M D 9 Y C C 2 k b 1 Q I L d R v X g g t 6 B + G E N r O v m E h t H C / U S F 0 v P t D 8 F B N Z + S h 3 l Y W z S v 7 y r I 3 y e K D b 1 w W L c R v U B Y t z A + W R Q v p G 5 V F C / W b l 0 U L + o c h i 7 a z b 1 g W L d x v V B Y d 7 / 5 s O q W m l / c w i O a V / d v J 4 M E 3 L o M W 4 j c o g x b m B 8 u g h f S N y q C F + s 3 L o A X 9 w 5 B B 2 5 k n D M p 4 w 9 K y e 7 M M O r j p F 9 n b P P 2 C h l J M 3 9 4 a 8 r A c O v 7 9 I d h E 0 9 n O + N O N J i 4 i X w c a b N 8 k j w + / c X m 0 E L 9 B e b Q w P 1 g e L a R v V B 4 t 1 G 9 e H i 3 o H 4 Y 8 2 s 6 + Y X l 0 c L 9 p e X T 8 + 7 N p F 0 0 v 7 2 E X z S u f 3 k o O D 3 a + a T l 0 E L 8 5 O X Q w P 1 Q O H a R v U g 4 d V M v 1 C N h v F A 0 0 u k E O H e g P l c M H t r N B O X S d e Z n L v R u k Z c f S Z 1 A O H d w X t L B 4 n X 5 e 1 G V z a 7 C D Q u i h + 7 O Y r T G 9 3 G p V 0 a J k B O k m + d v 9 x u X P Q v w G 5 c / C / G D 5 s 5 C + U f m z U K 1 o H X h s O y h / B 0 O s 6 8 m f B f 1 q v V w W y 4 v 0 S T 4 v / H z / L a A P C 5 y F 7 j G + p z n i k j G k N T y B u x H r G y A P y 5 x j 2 J 9 F w 2 d 7 u b 3 h s 6 / s 3 0 7 w 9 r 5 x w b M Q v 0 H B s z A / W P A s p G 9 U 8 C x U w / U P 9 x / e L B r c 6 C b B s 6 C / q J b 5 d X p c l u l x H S 6 1 3 Q L + s O h Z + B 7 / f 3 q T g F h 7 M S x 6 t 8 D 7 B t j D w u e Y 9 m c / C r S d v Y c M m l c 2 t n f N 7 3 3 j M m g h f o M y a G F + s A x a S N + o D F q o y v 6 7 + / d v D g K l 0 U 0 y a E G / t w z 6 8 I d l 0 M J 3 Y v D A w z 0 q J w + G 8 P Z k 8 B Z 4 3 w B 7 W A Y t 7 K f F R d F m Z f r l s i y W e f q T x S x t P Y H c I H 6 D i V d f / E w / 2 + 8 h f / r O B l f V t d 3 / x o X P Q v w G h c / C / G D h s 5 C + U e G z U L 9 5 4 b O g f 5 a E z 8 L / h o X v F n h / b e G z s E n a 8 s q Y P v n D G M B N v q f l k w 2 C Z / o g u d M g 4 k a 5 M 6 9 s b O + a 3 / / G R c 9 C / A Z F z 8 L 8 Y N G z k L 5 R 0 b N Q l e v 3 7 t 2 7 O e i T R j e J n g U 9 l D e 8 B f R h w X P Q D e 8 T Z 2 4 W D m 5 w k + D d i P U N k I f F z k L + W R Q 7 0 w e J n X L b j W J n X r m l 2 H 3 6 j Y u d h f g N i p 2 F + c F i Z y F 9 o 2 J n o S r P f 7 p 7 Y A g 5 L B j S 6 C a x s 6 B f V S 0 l 8 N I 3 e d 7 O 3 w v 2 s N B Z 2 M L 5 n 9 L 7 B x 5 5 e 6 J h G t w k d D f g f A P c Y Z G z c D t u J k V + t 3 U z d 4 Y M q i 9 2 p p + d s V l x u V H s z C v 7 O 7 e T u w f f u N x Z i N + g 3 F m Y H y x 3 F t I 3 K n c W 6 j c v d x b 0 z 4 L c W d j f s N z d g P P X l j s L 9 w a 5 u 0 2 a 5 f 6 n t x B A 0 + H u e P e 2 d s + + s q 8 c c J M E H n z j E m g h f o M S a G F + s A R a S N + o B F q o 3 7 w E W t A / C x J o Y X / D E n g D z l 9 b A h 2 z / h C S n K a z / f H u b Y M 9 8 w o v O d x G + h 5 + 4 9 J n I X 6 D 0 m d h f r D 0 W U j f q P R Z q J b 5 H + 7 f Q k I e W n I O S 5 8 F / Z 7 S 5 2 A P S 5 + F / Q 1 L 3 w 0 4 R + D e T v o s 3 E H 7 9 z K v F 9 m S 1 t c 3 y N 7 g Y o Y v e 6 a r v f G D 2 1 o + 8 8 r G 9 r b 5 w 5 1 v W v I c x G 9 O 8 h z M D 5 U 8 B + m b l D w H 9 R u X P A f 6 m 5 c 8 B / u b l b y b c P 6 6 k u f h 2 + R 1 + n m + z O u s z W f p S b W k b t q b 4 7 0 H t x A 6 0 8 u G J Y K I / N w u w f J w 9 x s X N w v x G x Q 3 C / O D x c 1 C + k b F z U L 9 5 s X N g v 5 Z E D c L + x s W t x t w / t r i 5 p j 1 Z 9 / N t J 3 t j O / r X N 4 o e + a V T 2 / n Z Y K z v m H h s x C / Q e G z M D 9 Y + C y k b 1 T 4 L N R v X v g s 6 J 8 F 4 b O w v 2 H h u w H n r y 1 8 j l l Z + E 7 K i t z L 1 3 l 9 W U z z 5 j Z S N z i X v t S Z X m 6 / g m 5 f 2 S i l r v m 9 b 1 z o L M R v U O g s z A 8 W O g v p G x U 6 C 9 X w / N 7 O z s 2 C w Y 1 u E j o 3 Q Y u 8 L q Z Z + m V R p s + z x e S 9 4 A 8 L n o X / D Q u e h f s N C 5 6 F + 0 N K b 9 o O d 8 b 7 t 5 V B 8 8 p 9 J e R N Q r j / j Q u h h f g N C q G F + c F C a C F 9 o 0 J o o X 7 z Q u g m 6 G d H C C 3 8 b 1 g I L d x v W A g d P X 4 I r q f p b H e M l f 5 b C a B 9 Z X N e x r 1 g F u K / O Q m 0 E L 9 B C b Q w P 1 g C L a R v V A I t 1 G 9 e A t 0 E / e x I o I X / D U u g h f s N S 6 C j x 8 + m / 6 m 9 3 C 7 X Y l D a v 5 3 I f f q N i 5 y F + A 2 K n I X 5 w S J n I X 2 j I m e h f v M i 5 y b o Z 0 f k L H y P 8 5 V 3 h k X D s s G w y F m 4 L 6 s r y k O + L L P r W 0 M d F j g L 9 Q a / c 4 P I 7 R z c Q u R M P z v j e 5 / e 0 t q Z V 3 b v q Q z d J H o P v n H R s x C / Q d G z M D 9 Y 9 C y k b 1 T 0 L N R v X v T c B P 3 s i J 6 F / w 2 L n o X 7 j Y q e h f r D C v l M h 7 t j r E j c S g b N K 3 u b g 0 T 3 w s E 3 L o M W 4 j c o g x b m B 8 u g h f S N y q C F + s 3 L o J u g n x 0 Z t P C / Y R m 0 c L 9 R G X T U 6 E d 8 3 8 0 n 0 6 x p N 0 j d p 0 M 9 + F J n u t g Z D 4 h Q T + j M G / v 3 b y d z D 7 9 x m b M Q v 0 G Z s z A / W O Y s p G 9 U 5 i z U b 1 7 m 3 A T 9 7 M i c h f 8 N y 5 y F + 4 3 K n M P 2 Z 3 M 9 X X u 5 X Y x n U L q d l X u A O f l G J c 6 D + I 1 J n A f z A y X O g / Q N S p w H 9 Z u W O H + C f j Y k z o P / j U q c B / c b l D i f G j / r e U 3 X 2 b 3 x / Y 3 2 K y J O n 9 5 X G t 4 k f 7 v f u P x Z i N + g / F m Y H y x / F t I 3 K n 8 W 6 j c v f 2 6 C f n b k z 8 L / h u X P w v 1 G 5 c 9 R Y 9 D L v J X 4 P b y F + J m + a F 1 P e e 5 G 8 T O v P L i V v / l g Z + 8 b l z 4 L 8 R u U P g v z g 6 X P Q v p G p c 9 C / e a l z 0 3 Q z 4 7 0 W f j f s P R Z u N + o 9 D l q D E t f Y A U 3 i O D D 3 V u I o O m Q R H C j P Y u I 1 O 6 9 h 7 e T w X v f u A x a i N + g D F q Y H y y D F t I 3 K o M W 6 j c v g 2 6 C f n Z k 0 M L 3 h E H 1 9 7 C 0 3 L 9 Z B i 3 c F 1 W b n i 0 v C w r N b g 1 2 W A g t 2 J / V d Q b X D 2 V b N s Z y E V H a L K y u / f 4 3 L n o W 4 j c o e h b m B 4 u e h f S N i p 6 F + s 2 L n p u g n x 3 R s / C / Y d G z c L 9 Z 0 b N g f z j r D K 7 D n f G n n 9 5 S B s 0 r x o 2 4 S Q b v f + M y a C F + g z J o Y X 6 w D F p I 3 6 g M W q j f v A y 6 C f r Z k U E L / x u W Q Q v 3 m 5 V B R 4 4 f Q g b G d L Y z f q h y c a P 8 m V d 2 N 0 u s e + H T b 1 w A L c R v U A A t z A 8 W Q A v p G x V A C / W b F 0 A 3 Q T 8 7 A m j h e 4 K g v D M s K Z / e L I A W 7 v P r Y n m R v q m q W w M d F j 8 L 9 G f Z + z T 9 v I f 3 a V 7 Z n K 1 x 7 R 9 8 4 4 J n I X 6 D g m d h f r D g W U j f q O B Z q N + 8 4 L k J + t k R P A v / G x Y 8 C / e b F D w L 9 I f l e 5 o O d 8 b 3 9 2 8 p g e a V B 3 u 3 k 8 C D b 1 g C P Y j f o A R a m B 8 s g R b S N y q B F u o 3 L 4 F u g n 5 2 J N D C / 4 Y l 0 M L 9 J i X Q I f u z t 9 p u e 7 n N a r t D a a O J d M 0 f f u P y Z i F + g / J m Y X 6 w v F l I 3 6 i 8 W a j f v L y 5 C f r Z k T c L / x u W N w v 3 m 5 Q 3 R 4 w f Q q R n O t s d 3 3 9 4 S 2 t n X t l 7 c D v x Q 3 f f r P g 5 i N + c + D m Y H y p + D t I 3 K X 4 O 6 j c u f t 4 E / a y I n 4 P v C Y J h g k F J s d w 7 K H 6 3 w f s G 2 I N S 6 G D / 7 A Z 8 t h 8 K + G 4 n f / a N W y 7 0 4 d V v W P w s x G 9 Q / C z M D x Y / C + k b F T 8 L 9 Z s X P z d B P z v i Z + F / w + J 3 C 7 y / t v h Z 2 D + k s M 9 2 S E v u t x V E 8 8 r 9 W 9 r B v W 9 c E C 3 E b 1 A Q L c w P F k Q L 6 R s V R A v 1 m x d E N 0 E / O 4 J o 4 X / D g n g L v L + 2 I D q c f x a j P 9 P L r a I / i 5 J y 5 0 1 i d + 8 b F z s L 8 R s U O w v z g 8 X O Q v p G x c 5 C / e b F z k 3 Q z 4 7 Y W f j f s N j d A u + v L X Y O 9 s 9 + E G g 7 2 x k f 3 N b 2 m V d 2 7 x 3 c T g r 3 v 3 E p t B C / Q S m 0 M D 9 Y C i 2 k b 1 Q K L V Q r A J a Q m 6 R k d 4 i b P S l 0 E / T + U u j g D 0 u h h e 8 J g k f i u K Q M E d q T Q g v 3 V d W S R U r f 5 H k 7 v z X c Y Q m 0 c H + W A 0 D t 5 3 a m z y C 1 v 3 8 7 q b v / j U u d h f g N S p 2 F + c F S Z y F 9 o 1 J n o X 7 z U u c m 6 G d H 6 i z 8 b 1 j q L N x v W O o c P X 4 I d s 9 0 R k t 9 G 6 1 Y R K A + v a X Z + / Q b F 0 A L 8 R s U Q A v z g w X Q Q v p G B d B C / e Y F 0 E 3 Q z 4 4 A W v j f s A B a u N + w A D p 6 s A C e l B X Z u 9 d 5 f V l M 8 + Y 2 k j c 4 n 7 7 k a S + 3 M 3 o G J S X b T S L 3 4 B s X O Q v x G x Q 5 C / O D R e 7 B 4 5 8 N k b P 4 f f M i 5 y b o Z 0 f k L H y P 8 9 V f G h Y N y w b D I m f h v q y u K B f y s s y u b w 1 1 W O A s 1 E E / 8 2 V e L 7 I l J V s 2 u Z q f 3 k L q T F c 7 4 4 e 3 j f P M K 7 d M c R 5 8 4 7 J n I X 6 D s m d h f r D s W U j f q O x Z q N + 8 7 L k J + t m R P Q v / G 5 Y 9 C / c b l T 1 H j R + C t 2 k 6 o x U G n c 0 b p c + 8 s n l t 3 r V / + I 2 L n 4 X 4 D Y q f h f n B 4 m c h f a P i Z 6 F + 8 + L n J u h n R / w s / G 9 Y / C z c b 1 T 8 H D V + N n 1 N 0 8 v O e O e 2 V s + 8 o q S 7 Q e z 2 d r 5 p s X M Q v z m x c z A / V O w c p G 9 S 7 B z U b 1 z s v A n 6 W R E 7 B 9 / j / / s 3 C c j 9 G 8 X O w X 1 R t e n Z 8 r K g l b d b g x 2 U O 4 8 c P / t m z 3 a 2 M 0 b 2 8 j b i Z 1 / Z u 5 3 X i W b f s P x Z i N + g / F m Y H y x / F t I 3 K n 8 W 6 j c v f 2 6 C f n b k z 8 L / h u X P w v 1 m 5 c + R 4 2 f R 7 p l e b p V j s S j t 3 U 7 i 9 r 5 x i b M Q v 0 G J s z A / W O I s p G 9 U 4 i z U b 1 7 i 3 A T 9 7 E i c h e 9 x / q c 3 i c a n N 0 u c h f v 8 u l h e p G + q 6 t Z A h + X N A v 1 Z T 7 H Y r m 6 f Y r G v 3 N L Y 3 f v G R c 9 C / A Z F z 8 L 8 Y N G z k L 5 R 0 b N Q v 3 n R c x P 0 s y N 6 F v 4 3 L H o W 7 j c p e o 4 Y P w R X 0 3 S 2 M 9 a 5 v F H 2 z B u 7 k J P b S N / + N y 5 9 F u I 3 K H 0 W 5 g d L n 4 X 0 j U q f h f r N S 5 + b o J 8 d 6 b P w v 2 H p s 3 C / S e l z x P j Z d D S 1 l 9 s 5 m g Y l Z c u b 5 O 3 + N y 5 v F u I 3 K G 8 W 5 g f L m 4 X 0 j c q b h f r N y 5 u b o J 8 d e b P w P c 7 3 c I + L x h D e n r z d A u 8 b Y A + L n Y P 9 Q z B 6 p r O d 8 d 7 B L a 2 e e e X e w 9 s J 4 a f f u B B a i N + g E F q Y H y y E F t I 3 K o Q W 6 j c u h N 4 E / e w I o Y X / D Q v h L f D + 2 k L o Y P 9 s 2 j 7 t 5 X a 2 z 6 B 0 y 0 j v w T c u d h b i N y h 2 F u Y H i 5 2 F 9 I 2 K n Y X 6 z Y u d m 6 C f H b G z 8 H 8 8 K g 8 / f r O A W Q h I Y G Z N U 1 w s B z K Y F t i w R F l g P / t p F N O V z t S N k m X a 7 9 1 O s g 6 + c c m y E L 9 B y b I w P 1 i y L K R v V L I s V M P U 9 3 b U o d j E + d z o J s m y o F 9 V b Z s v 0 z d 5 3 s 7 f C / a w V F n Y z p 4 8 9 M g b N T g P h 4 j s y d o N O N 8 A d 1 j s L N y O 2 P 1 k Y c R O X M s N M g f R u l H m T D / b t 1 8 o N + 9 s M H + u 7 c N v X O g s x G 9 Q 6 C z M D x Y 6 C + k b F T o L 9 Z s X O g v 6 Z 0 H o L O x v W O h u w P l r C 5 2 F e 4 P Q 3 c a R v D 9 k 6 n 3 p M x 2 S 8 O 3 f U v j M K 7 d z J + / t f N P y 5 y B + c / L n Y H 6 o / D l I 3 6 T 8 O a j f u P w 5 0 N + 8 / D n Y 3 6 z 8 3 Y T z 1 5 U / B 5 c E L q + M s M k f J o W y Q e Q G u / B E z v a x M 9 7 d K E I R G d r d K K O u / e 4 3 L n M W 4 j c o c x b m B 8 u c h f S N y p y F q i x P f o e H 5 o B c S K O b Z M 6 C f l l d 5 X X 6 s s y u 3 w v y s M R Z y J b x d 5 E A 2 C Q Z 3 O A m i d u I 8 Q 1 Q h + X N Q v 1 Z l D f T x + 3 9 S / v K L U 3 c 3 j c u b h b i N y h u F u Y H i 5 s b 7 1 e v v n x 1 P C h r u 3 v 3 P r 1 / 7 8 H + 0 I A 9 W b M g h d k f P N y 9 f 3 C T R G i j m 2 T N g v 5 q O S P O f d 1 m d f N e o I e F z Y F m r q d X d x 5 4 a P f E w j S 4 S d g 2 o 3 w D 2 G F p s 2 B / 1 j M p t q u d 8 c P b C p 1 5 5 Z Z C d + 8 b F z o L 8 R s U O g v z g 4 X O j f c b E z o L 8 p s X O g v 6 m x c 6 B / q b F b r N K H 9 t o b N g B 4 X u x j z K z l A 3 v s S Z f n b G 9 1 Q U b p Q 4 8 8 r u v r L m T T K 3 / 4 3 L n I X 4 D c q c h f n B M u f G + 4 3 J n A X 5 z c u c B f 3 N y 5 w D / c 3 K 3 G a U v 7 b M W b A 3 y N y t 0 i i 3 M X e m w 9 2 d 8 f 2 N s h Q R p t 1 7 h k t v E j + z g P 7 N i Z + F + A 2 K n 4 X 5 w e L n x v u N i Z 8 F + c 2 L n w X 9 z Y u f A / 3 N i t 9 m l G 8 S v 0 H x c / P G a + B v f I n 7 b j 6 Z Z k 2 7 Q e A + H Z p G X + C 0 i 1 s t g F t 8 9 m 4 n Z p 9 + 4 2 J m I X 6 D Y m Z h f r C Y u f F + Y 2 J m Q X 7 z Y m Z B f / N i 5 k B / s 2 K 2 G e W v L W Z u 3 v p i Z p I n t 7 F w B w 9 u I X C m s 3 t 7 Y z O V N 8 q d e e c + 5 a 5 u J 3 o P v n H R s x C / Q d G z M D 9 Y 9 N x 4 v z H R s y C / e d G z o L 9 5 0 X O g v 1 n R 2 4 z y 1 x Y 9 N 2 + D F i 4 U w Q 3 i h w T J j e J n O q Q k 5 k Z R i s j S w 9 u J 3 s E 3 L n o W 4 j c o e h b m B 4 u e G + 8 3 J n o W 5 D c v e h b 0 N y 9 6 D v Q 3 K 3 q b U f 7 a o u f m j U X v p K w o q H u d 1 5 f F N G 9 u Y + 4 G l 3 5 8 e T O 9 v M e i g X n l 3 s Y X X P u H 3 7 j A W Y j f o M B Z m B 8 s c G 6 8 3 5 j A W Z C W 4 Y 2 j s V E q H l g O G B Y 4 C / r 9 B M 6 B H h Y 4 B / q b F b j N K H 9 t g b N g f / Z X D U x X e w / H u 7 c 1 c + a d e x t f s O 3 3 d 7 5 p s X M Q v z m x c z A / V O y 8 8 X 5 T Y u d A f u N i 5 0 B / 4 2 L n g f 5 G x e 4 G l L + u 2 H n z 9 r M f 3 d n O H o w P V B 5 u k j v 7 y s O 9 n d s J 3 u 4 3 L n g W 4 j c o e B b m B w u e G + 8 3 J n g W 5 D c v e B b 0 N y 9 4 D v Q 3 K 3 i b U f 7 a g u f m 7 W f R w b S 9 7 I y N I N w o c e a V X S z c 3 U b i 9 r 5 x i b M Q v 0 G J s z A / W O L c e L 8 x i b M g D c f v 7 + 3 f L B b c 6 C a J s 6 D f S + I 8 0 M M S 5 0 B b z j d 6 f V A 0 n J 0 Y l r j N K N 8 A d l j i L N i O h / m T x a 2 X y C F a N 8 q c 6 W e b h O 6 W M q e v b F h n c G 3 v f e P i Z i F + g + J m Y X 6 w u L n x f m P i Z k E a d n / 4 4 B b i x o 1 u E j c L + t V 6 m V 1 l 1 + 8 F d l j U 3 B Q 9 + e q L B 7 v 3 d 3 b u 7 8 V F L W x w k 6 g N o 3 s D y G E x c / P 1 s 2 n Y T C + U O b m t Y T O v 3 N / 4 g m u / / 4 0 L m o X 4 D Q q a h f n B g u b G + 4 0 J m g U p z H 6 w 8 / C B u v H D E q G N b h I 0 C 5 o 4 d 1 k s L 9 L v F u 0 8 f T P P 0 + 9 W 5 W V + o 4 0 L u h k W P D d l 3 6 z g + e h / Q 4 J n Q f 6 s Z 1 B s V 3 v j B 8 p z N 0 q f e W V j e 9 f c L e 5 / U 8 J n I X 6 D w m d h f r D w u f F + Y 8 J n Q X 7 z w m d B / + w K n 5 u y b 1 b 4 f P S / I e G z I A e F 7 0 b n c m c o a v Q l z / S z M 9 7 T m P x G y T O v 3 N b u f f q N 2 z 0 L 8 R s U P Q v z g 0 X P j f c b E z 0 L 8 p s X P Q v 6 Z 1 f 0 3 J R 9 s 6 L n o / 8 N i Z 4 F e Y P o 3 c b 3 v P / p L W T Q d H g w 3 t U E 0 4 0 y a F 5 5 e L B / O y F 8 8 I 0 L o Y X 4 D Q q h h f n B Q u j G + 4 0 J o Q X 5 z Q u h B f 2 z K 4 R u y r 5 Z I f T R / 4 a E 0 M 1 f f x 3 h u / l k m j X t B r H 7 d G g 6 f b E z X e z c e t X O v n J / 4 w u u / c E 3 L n U W 4 j c o d R b m B 0 u d G + 8 3 J n U W 5 D c v d R b 0 z 6 7 U u S n 7 Z q X O R / 8 b k j o L 8 q u G E q W f 5 8 u 8 z t p 8 l p 5 U y 5 b C v J t 9 z g e 3 s X e m F 8 q 1 3 D a h a V 7 Z L K m u / c N v X P A s x G 9 Q 8 C z M D x Y 8 N 9 5 v T P A s y G 9 e 8 C z o n 1 3 B c 1 P 2 z Q q e j / 4 3 J H h u / n 4 I y + a m s 9 2 H 4 0 + V 7 W 4 U Q P P O v f v 3 H t 5 K B O / v f N M i 6 C B + c y L o Y H 6 o C H r j / a Z E 0 I H 8 x k X Q g f 5 Z F U F v y r 5 R E Q z Q / 2 Z E 0 J u / n 8 V 1 B t s L 2 b 7 7 t x M 9 + 8 o u g s n b S N 7 u N y 5 5 F u I 3 K H k W 5 g d L n h v v N y Z 5 F u Q 3 L 3 k W 9 M + u 5 L k p c 1 K g m n t Y T B 7 e L H k W 7 v O i b c k o P a m u 0 7 M l 4 / 9 5 n T U e + j d 0 M S y J t o u f 3 d y n 7 Y c C w P 1 b y q J 5 5 d 4 t R d G s 3 X 9 z o m g h f o O i a G F + s C i 6 8 X 5 j o m h B f v O i a E H / 7 I q i m 7 J v V h Q t 3 J 8 9 U b R d / J B y o b b D g / H B R j 8 z I m O 7 u / c 2 i r F 7 4 9 4 3 L p U W 4 j c o l R b m B 0 u l G + 8 3 J p U W 5 D c v l R b 0 z 6 5 U u i n 7 Z q X S w v 3 Z k 0 o 3 n z 9 b y V H b B f m p K h 0 3 y q F 5 5 d 7 u 7 a R w / x u X Q g t x k x S + p x R a m B 8 s h W 6 8 3 5 g U W p D f v B R a 0 D + 7 U u i m 7 J u V Q g v 3 Z 0 8 K b R c / m 8 l S 0 w u E 6 W Y R N C j d L k t 6 3 6 z k f 3 M S a C F + g x J o Y X 6 w B L r x f m M S a E F + 8 x J o Q f / s S q C b s m 9 W A i 3 c n z 0 J d P P 5 s 5 8 1 t Z 3 t f j p + s H 9 L k 2 j e u b d z f + M r 7 o 1 P v 3 G R t B C / Q Z G 0 M D 9 Y J N 1 4 v z G R t C C / e Z G 0 o H 9 2 R d J N 2 T c r k h b u z 5 5 I u v k c d E 1 D 0 d w g l g 9 3 b y G W p k N y V D d a v Y i M b X R s X f M H 3 7 h I W o j f o E h a m B 8 s k m 6 8 3 5 h I W p D f v E h a 0 D + 7 I u m m 7 J s V S Q v 3 Z 0 8 k 3 X z + b C 5 s m F 5 u v 6 h v X 9 m / p S A e f O O C a C F + g 4 J o Y X 6 w I L r x f m O C a E F + 8 4 J o Q f / s C q K b M h W C P Z r u j V I i D W 4 S x N u j f 0 M X w 4 J o u x h M p r 7 M 6 0 W 2 p O B x g z T u f H o L a T R d 7 Y / h g 9 5 K G s 0 r G 9 u 7 5 g + / c W G 0 E L 9 B Y b Q w P 1 g Y 3 X i / M W G 0 I L 9 5 Y b S g b + T m W 3 Q z L I x u y r 5 Z Y b w 9 + l 9 b G G 0 X P 8 u L j K a f / f H B p 7 e U R P P K 7 g G 4 6 B b C + O n O N y 2 M D u I 3 J 4 w O 5 o c K o z f e b 0 o Y H c h v X B g d 6 B u 5 + R b d D A q j N 2 X f q D C + B / p f V x h d F z + k Z U b b 4 e 7 u e P + W Y u n e u b d 5 a d K 9 s f u N i 6 W F + A 2 K p Y X 5 w W L p x v u N i a U F + c 2 L p Q V 9 I 1 / f o p t h s X R T 9 s 2 K 5 e 3 R / 9 p i 6 e b z Z 2 u d 0 X a x M 9 5 V 3 r t R D s 0 r 9 1 W c b p L C v W 9 c C i 3 E b 1 A K L c w P l k I 3 3 m 9 M C i 3 I b 1 4 K L e g b 2 f g W 3 Q x L o Z u y b 1 Y K b 4 / + 1 5 Z C 2 8 X P 5 j q j 7 e X 2 e V T 7 i k m E 3 S S I 9 7 5 x Q b Q Q 3 0 M Q b x J E C / O D B d G N 9 x s T R A v y m x d E C / p G T r 5 F N 8 O C 6 K b s m x X E 2 6 P / t Q X R z e f P / n K j 7 e z e 7 h i S c C u B N O / s P / z 0 0 9 u J 5 P 4 3 L p I W 4 j c o k h b m B 4 u k G + 8 3 J p I W 5 D c v k h b 0 j T x 9 i 2 6 G R d J N 2 T c r k r d H / 2 u L p J v P 4 e X G 2 0 j k w 1 t I p O n r P S y k e e V 2 O d V P 7 3 / j 0 m g h f o P S a G F + s D S 6 8 X 5 j 0 m h B f v P S a E H f y M 6 3 6 G Z Y G t 2 U f b P S e H v 0 v 7 Y 0 u v n 8 4 S z + 2 w 5 J J A 9 u K Z L m l b 1 b R o + f f u M y a S F + g z J p Y X 6 w T L r x f m M y a U F + 8 z J p Q d / I 1 L f o Z l g m 3 Z R 9 s z J 5 e / S / t k y 6 + f x Z X P 2 3 v Z A g f n p L Q T S v 7 G 1 O / L g X H n z j k m g h f o O S a G F + s C S 6 8 X 5 j k m h B f v O S a E H f y M q 3 6 G Z Y E t 2 U O S n Y v U l M r C k Z l k Q L 9 2 y Z P q n e 3 S x 6 Q + b J E z 0 L 8 2 d 3 i d H 2 8 x 5 W 0 L y y e 8 v U z c E 3 L n s W 4 j c o e x b m B 8 u e G + 8 3 J n s W 5 D c v e x b 0 z 6 7 s u S n 7 Z m X P w v 0 G Z c / C / G G t K J o O P x 1 / u l G m I k J 1 c G + j 2 L o X H n 7 j U m g h f o N S a G F + s B S 6 8 X 5 j U m h B f v N S a E H / 7 E q h m 7 J v V g o t 3 G 9 Q C t 0 E / q w t I J o u y P j d V u 7 M K 7 c U O 0 z K N y t 2 D u I 3 J 3 Y O 5 o e K n T f e b 0 r s H M h v X O w c 6 J 9 V s f O m 7 B s V O w f 3 m x M 7 B / N n c 8 X Q 9 A L p u V H m L E r K m T e J 3 O 4 3 L n I W 4 j c o c h b m B 4 u c G + 8 3 J n I W 5 D c v c h b 0 z 6 7 I u S n 7 Z k X O w v 0 G R c 5 N 4 M / + 2 q D t b P f + G I v w w w I V k a i 9 h / t K w 5 t k 0 C z v f 3 M y a C F + g z J o Y d 5 W B g d l 0 I 3 3 G 5 N B C / K b l 0 E L + m d X B t 2 U f b M y a O F + g z L o J v B n M d V p e y G H c 6 M x i 0 j S w S 0 d z n v f u O R Z i N + g 5 F m Y H y x 5 b r z f m O R Z k J b b H + 7 f Q i Q e W t D D k m d B f 3 3 J c 9 0 M S 5 6 b M h W C n f t m z W p A S q T B T Z L n o 5 9 d Z d e 3 B j k s e B b k Y L L l Z V 4 v s i X 5 n h u k D y s H N 0 q f 6 e r + / v j T W 0 q f e e V T V b 0 3 S d / + N y 5 9 F u I 3 K H 0 W 5 g d L n x v v N y Z 9 F u Q 3 L 3 0 W 9 M + u 9 L k p + 2 a l z 0 f / G 5 I + N 3 8 / B N f T d H Z v d 7 z Z j 4 w I 1 L 0 H D z e + 4 t 4 w i / T f n A h a i N + g C F q Y H y y C b r z f m A h a k N + 8 C F r Q P 7 s i 6 K b s m x V B H / 1 v S A T d / P 1 s e p 6 m l 5 3 x f Z 3 K G 0 X P v L J / y 4 U + J H 6 + Y c m z E L 9 B y b M w P 1 j y 3 H i / M c m z I L 9 5 y b O g f 3 Y l z 0 2 Z k w L l n 2 E x e X i z 5 F m 4 z 4 u 2 J a P 0 p L p O K f 4 D / p / X W e O h f 0 M X w 5 J o u / j Z d 0 V N V / d v 7 Y m a N 2 4 Z B j 7 4 x m X R Q v w G Z d H C / G B Z d O P 9 x m T R g v z m Z d G C / t m V R T d l 3 6 w s W r g / e 7 L o 5 v O H 4 J i a z u 6 P j Z z c K I 7 m l U / v b T S n 7 o W D b 1 w g L c R v U C A t z A 8 W S D f e b 0 w g L c h v X i A t 6 J 9 d g X R T 9 s 0 K p I X 7 s y e Q b j 5 / N t 1 U 0 8 v O 7 S X R v L J r K H m T J D 7 8 x i X R Q v w G J d H C / G B J d O P 9 x i T R g v z m J d G C / t m V R D d l b p l A c 3 w D Y i I N b p L E 2 6 N / Q x f D k m i 7 + N l 3 U 0 1 X n z 4 c 7 3 5 6 S 3 k 0 7 z z Y + I J t f 7 D z T Y u j g / j N i a O D + a H i 6 I 3 3 m x J H B / I b F 0 c H + k Z + v k U 3 g + L o T d k 3 K o 7 v g f 7 X F U d v P v u e 6 n f z y T R r N o n h p 0 P E 8 c T Q d r E z f q i 8 d 5 M U 2 l f 2 b i e E u 9 + 4 E F q I 3 6 A Q W p g f L I R u v O 8 l h J u E 0 I L 8 5 o X Q g r 6 R i 2 / R z b A Q u i n 7 Z o X w 9 u h / b S F 0 8 / m z H y 7 a z v Y O x p t X 5 S M C d m 8 f h v c 2 I m k W / r 8 5 k b Q Q v 0 G R t D A / W C T d e L 8 x k b Q g v 3 m R t K B v 5 O l b d D M s k m 7 K v l m R v D 3 6 X 1 s k 3 X z + L A a M t p e d 8 b 3 7 t x R F 8 8 r e g 9 3 b S e K 9 b 1 w S L c R v U B I t z A + W R D f e b 0 w S L c h v X h I t 6 B t Z + R b d D E u i m z I n B c o / w 2 K y e 7 M k W r i U r 3 l S v b t Z 9 C z M Y d G z M H / W I 0 T b 1 f 5 4 o 6 c Z k a Z b m s H 9 b 1 z 4 L M R v U P g s z A 8 W P j f e b 0 z 4 L M h v X v g s 6 J 9 d 4 X N T 9 s 0 K n 4 X 7 D Q q f m 8 A f g i t q O r s / v r 9 R n i I C 9 S k y N b e R w P v f u A R a i N + g B F q Y H y y B b r z f m A R a k N + 8 B F r Q P 7 s S 6 K b s m 5 V A C / c b l E A 3 g T + b n q f p 5 f Z L F f a V 3 X v q w 9 8 k e p 9 + 4 6 J n I X 6 D o m d h f r D o u f F + Y 6 J n Q X 7 z o m d B / + y K n u 3 m x 6 O y 8 e M 3 C 5 m F 8 K J q U 1 o O L C 6 W + W w z s G H p s s A i z m V W T t a L 2 z m X Q 3 L s i 5 j p 6 t 7 O + L Z 5 F v M K P r u N h D 3 4 x i X M Q v w G J c z C / G A J c + P 9 x i T M g l S u v k e z e y P r S 6 O b J M y C / m J d z / I 6 f V 2 R l G 3 d H 6 X 7 o / T e K N 0 b p b t 3 3 q u r Y S l z 0 2 Z s z c N d j 9 Q x Y 8 Q N b p K 9 9 x v C D d 0 M S 6 X t 5 m c / 5 D N d b e + M b 2 v 4 7 C u 3 l M q D b 1 w q L c R v U C o t z A + W S j f e b 0 w q L c h v X i o t 6 F u x 9 C 2 6 G p Z K N 2 3 f r F S + 3 x C + t l T a b g a l U g L D T S J 5 c A u R N P 2 Q R H 5 6 S 5 E 0 r + w 9 v K U v + v A b l 0 k L 8 R u U S Q v z g 2 X S j f c b k 0 k L 8 p u X S Q v 6 V g x 9 i 6 6 G Z d J N 2 z c r k + 8 3 h K 8 t k 7 a b G 2 T y N o E i k i 4 3 C q f p c G 9 8 o G S 6 U T j N K / c 2 Z 3 X s C 5 D h b 1 Y 4 H c R v T j g d z A 8 V T m + 8 3 5 R w O p A b h P P r C a c D f S v O / h D h 9 K b t G x X O 9 x z C 1 x V O b 1 7 7 y d P v 5 p N p 1 r Q b x P H T o W n 2 x N F 0 A Y m 6 U R A t P h s X N 1 z z 3 W 9 c D C 3 E b 1 A M L c w P F k M 3 3 m 9 M D C 3 I b 1 4 M L e h b 8 f A t u h o W Q z d t 3 6 w Y v t 8 Q v r Y Y 2 m 6 + a q i T z / N l X m d t P k t P q m V L E e T N X i v c 0 B s l 0 f S y M 9 6 5 5 e K h f W V v Y + T p 2 p u 1 / m 9 O I C 3 E b 1 A g L c w P F k g 3 3 m 9 M I C 3 I b 1 4 g L e h b c f M t u h o W S D d t 3 6 x A v t 8 Q v r Z A u n n 9 2 V 9 U t J 1 9 O o Z A 3 E o u z S v U w 6 e 3 k 8 x 7 3 7 h k W o j f o G R a m B 8 s m W 6 8 3 5 h k W p D f v G R a 0 L d i 6 1 t 0 N S y Z b t q + W c l 8 v y F 8 b c l 0 8 / q z u N h o e y F T u X t L k T S v 7 N 7 S d 9 3 / x g X S Q v w G B d L C / G C B d O P 9 x g T S g v z m B d K C v h U 3 3 6 K r Y Y F 0 0 6 a C c O / + 7 s F G S Z E G N w n k + w 3 h h m 6 G B d J 2 8 7 O + E m K 7 2 h v v K C / e K J X 2 l d s J 5 f 1 v X C g t x G 9 Q K C 3 M D x Z K N 9 5 v T C g t y G 9 e K C 3 o W 3 H 0 L b o a F k o 3 b d + s U L 7 f E L 6 2 U N p u f n Y X Q m w / O 2 M l z o 0 C a d 6 4 B 4 m / j U h + + o 2 L p I X 4 D Y q k h f n B I u n G + 4 2 J p A X 5 z Y u k B X 0 r f r 5 F V 8 M i 6 a b t m x X J 9 x v C 1 x Z J 2 8 0 P a R 3 E d n h / f P / h L Y X T v P I p E j + 3 E c 4 H 3 7 h w W o j f o H B a m B 8 s n G 6 8 3 5 h w W p D f v H B a 0 L f i 7 F t 0 N S y c b t q + W e F 8 v y F 8 b e F 0 8 / q z t g 5 i u q C Q U q X k R n E 0 r 9 x T h r h J G g + + c W m 0 E L 9 B a b Q w P 1 g a 3 X i / M W m 0 I L 9 5 a b S g b 8 X K t + h q W B r d t H 2 z 0 v h + Q / j a 0 m i 7 + V l d D j G 9 v E e O x 7 x y 2 x z P w 2 9 c I C 3 E b 1 A g L c w P F k g 3 3 m 9 G I H 2 Q 3 7 x A W t C 3 4 u Z b d D U s k G 7 a v l m B f L 8 h f G 2 B d P P 6 Q 1 g O M Z 3 t f j r e + / S W g m n e 2 X t w b 6 N x N W 8 c Y N K + U d H 0 I H 5 j o u n B / E D R 9 M f 7 D Y m m B / K b F k 0 P 9 K 3 4 + h Z d D Y m m P 2 3 f p G i + 7 x C + p m j 6 8 / q z t x 7 i e i F b e T u R d K / c v 6 V A 7 n 7 j A m k h f o M C a W F + s E C 6 8 X 5 j A m l B f v M C a U H f i p t v 0 d W w Q N q u f j w q H j 9 + s + h Z C C + q N s 2 a p r h Y 5 r P N w I Y F z A L 7 2 V 7 f c F 3 t j z f 6 l x G h U V a 8 S c b 2 v n E Z s x C / Q R m z M D 9 Y x t x 4 v z E Z s y A N T x 8 c P L y Z 8 b n R T T J m Q X 8 7 K 8 / T N / M 8 / W 5 V l 7 P 0 + C q 7 f q 8 u h m X L T Z c a m Q c 7 n 3 r o R 6 y Q N L h J 4 m 6 H + g 3 g h 2 X Q g v / Z l 0 H T 1 c 5 4 c w 4 0 I l U b 2 7 v m 9 7 5 x I b Q Q v 0 E h t D A / W A j d e L 8 x I b Q g v 3 k h t K B / 9 o T Q T d c 3 K 4 S 3 Q / 1 r C 6 E F / 7 O 6 p u j 6 2 b t t o t S 9 8 m D v l j K 4 / 4 3 L o I X 4 D c q g h f n B M u j G + 4 3 J o A X 5 z c u g B f 2 z J 4 N u u r 5 Z G b w d 6 l 9 b B i 3 4 H 8 4 i o u v w / q f j g / 1 b S q N 5 5 8 H u r n L t T e J 4 / x s X R w v x G x R H C / O D x d G N 9 x s T R w v y m x d H C / p n T x z d d H 2 z 4 n g 7 1 L + 2 O L p 5 / F l a N n R d 7 I z v b b R t E W n a v X f / d u L 3 6 T c u f h b i N y h + F u Y H i 5 8 b 7 z c m f h b k N y 9 + F v T P n v i 5 6 f p m x e 9 2 q H 9 t 8 b P g f x b X C W 0 v E K K b Z c + g 9 O n t J O / B N y 5 5 F u I 3 K H k W 5 g d L n h v v N y Z 5 F u Q 3 L 3 k W 9 M + e 5 L n p + m Y l 7 3 a o f 2 3 J c / P 4 s 7 4 g 6 D r b 2 3 k 4 3 t 1 o 0 i K S t X f w 8 L Y r E A f f u D B a i N + g M F q Y H y y M b r z f m D B a k N + M M P r C a E H / 7 A m j m 6 5 v V h h v h / r X F k Y 3 j z + b S 4 C m F 1 o C 3 L 2 l D J p X 7 t 3 S G j 7 8 x g X Q Q v w G B d D C / G A B d O P 9 x g T Q g r S M / 1 C J v 1 E 6 0 O g m a 2 h B f z 0 B d F 0 M C 6 C b r m 9 W A G + H + t c W Q A v + Z 3 9 5 w n S 1 u z s + U O a 7 U Q z t O x t f s O 3 R 3 T c r h g 7 i N y e G D u a H i q E 3 3 m 9 K D B 3 I b 1 w M H e i f N T H 0 p u s b F c N b o v 5 1 x d C b x 5 9 9 p 9 R 2 t v t w / H D / d o J o 3 9 n b 3 / y K e 2 P 3 G x d F C / E b F E U L 8 4 N F 0 Y 3 3 G x N F C / K b F 0 U L + m d P F N 1 0 f b O i e D v U v 7 Y o u n n 8 W X R J b S 8 7 Y y M Y N 4 q g e W X 3 3 i 0 l 0 C z u f 3 M S a C F + g x J o Y X 6 w B L r x f m M S a E E a z n 9 4 c H C z e H C j m y T Q g v 5 a E u h 1 M S y B b r q e f P W T k I D d g w c 7 Q y L i N b h J A m + H + g 3 g h y X Q g u / 4 p D 9 Z 3 H q 1 f n e o G 1 8 G T T / b O + N P d V Z v F E J 9 Z 0 N G 1 b W 9 9 4 3 L n 4 X 4 D c q f h f n B 8 u f G + 4 3 J n w X 5 z c u f B f 2 z J 3 9 u u r 5 Z + b s d 6 l 9 b / i x 4 E r i 8 M m 6 o / G G c 0 U 3 2 z 7 L K B t k z f Z D 9 u 6 3 o m V f 2 l I Q 3 i d / + N y 5 + F u I 3 K H 4 W 5 g e L n x v v N y Z + F q S y / f 7 u 3 u 6 N s i G N b h I / h 2 1 Z p l 9 c p 0 / z R b V s 0 s / r P G + L 5 U X 6 B e U g m v Q 4 f V Y X + X L 2 X p 0 O C 6 S b Q H U J d + 7 v G b a I + 4 z S 4 C a B t H B f r Z f Z T W 6 o D 3 J Y C C 3 I n / X E j O 1 q Z / x Q Z / d G W T S v b G z v m t / / x k X R Q v w G R d H C / G B R d O P 9 x k T R g v z m R d F h + 0 M U R T e B 3 6 w o W r j f n C h a k I O i e K M / i v W E G + X Q 9 E M 2 8 b Z y a F 7 Z e 3 g 7 Q f z 0 G x d E C / E b F E Q L 8 4 M F 0 Y 3 3 G x N E C / K b F 0 S H 7 Q 9 R E N 0 E f r O C a O F + c 4 J o Q d 4 g i L f J 0 t z / 9 B Y S a T q k A P H T W 0 q k e e W 2 X u q D b 1 w i L c R v U C I t z A + W S D f e b 0 w i L c h v X i I d t u 8 r k T d 2 O i y R b g K / W Y m 0 c L 8 5 i X T 0 6 a 9 b f D e f T L O m 3 S C D n w 5 N r i + D p o v b L 9 7 b V / Z v J 4 I H 3 7 g I W o j f o A h a m B 8 s g m 6 8 3 5 g I W p D f v A g 6 b H + I I u g m 8 J s V Q Q v 3 m x N B C / K r J q / T z / N l X m d t P k t P q m V L w e H N v u m D 2 1 h C 7 W V D 3 j M i U L e U v 4 f f u P x Z i N + g / F m Y H y x / b r z f m P x Z k N + 8 / D l s f 4 j y 5 y b w m 5 U / C / e b k z 9 H n x / C 0 r 3 p b H + 8 / / C W x t C 8 8 u n 9 j W / Y F + C 4 f r P i 6 C B + c + L o Y H 6 o O H r j / a b E 0 Y H 8 x s X R w / a H J 4 7 e B H 6 j 4 u j g f m P i 6 N H n Z 3 H 5 3 v Z y e 6 f U v r K / 8 Q X X f v c b F 0 M L 8 R s U Q w v z g 8 X Q j f c b E 0 M L 8 p s X Q 4 f t D 1 E M 3 Q S q S O z t m z T D g M x I g 5 v E 0 M I l M V w C + + 8 W 7 V z X F c v L v L l 1 F 8 N i a b v 4 2 c 2 h 2 n 5 I M J U d b x R M 8 8 q n t 5 P L v W 9 c L i 3 E b 1 A u L c w P l k s 3 3 m 9 M L i 3 I b 1 4 u H b Y / R L l 0 E / j N y q W F + 7 M n l 7 a L H 1 J K 1 X Z I K V W V n B s F 1 L x y y 5 Q q m P o b l l A L 8 R u U U A v z g y X U j f c b k 1 A L 8 p u X U I f t D 1 F C 3 Q R + s x J q 4 f 7 s S a j t 4 m c z v 2 N 6 u V V + x 6 J 0 / 3 b y u P + N y 6 O F + A 3 K o 4 X 5 w f L o x v u N y a M F + c 3 L o 8 P 2 h y i P b g K / W X m 0 c H / 2 5 N H R 6 2 c / 3 2 M 7 2 x v v P L y l t b S v f H p L 8 b z / j Y u n h f g N i q e F + c H i 6 c b 7 j Y m n B f n N i 6 f D 9 o c o n m 4 C v 1 n x t H B / 9 s T T 0 e t n M / 9 j e n m P / I 9 5 5 Z 5 y 7 0 1 i + e k 3 L p Y W 4 j c o l h b m B 4 u l G + 8 3 J p Y W 5 D c v l g 7 b A b H 8 2 R B L N 4 F G J A 4 O P t 0 s M 9 z g J r G 0 c J + v p 2 + v b w 1 w W A g t w J / l b I / p 5 z 2 y P e Y V p d t N U v j g G 5 d C C / E b l E I L 8 4 O l 0 I 3 3 G 5 N C C / K b l 0 K H 7 Q 9 R C t 0 E f r N S a O F + U 1 J o A f 6 w c j u m w 5 3 x f Z W T G 8 X R v G I E 6 y Z 5 P P j G 5 d F C / A b l 0 c L 8 Y H l 0 4 / 3 G 5 N G C / O b l 0 W H 7 Q 5 R H N 4 H f r D x a u N + U P F q A P 6 u Z H O 3 l d p k c g 9 I t Q 8 W H 3 7 j 0 W Y j f o P R Z m B 8 s f W 6 8 3 5 j 0 W Z D f v P Q 5 b H + I 0 u c m 8 J u V P g v 3 m 5 I + R 5 0 f Q t 7 G d L Y z R j g 5 L F o R 2 X q 4 0 Z O 1 7 e / t f N O y 6 C B + c 7 L o Y H 6 o L H r j / a Z k 0 Y H 8 x m X R w / a H J 4 v e B H 6 j s u j g f k O y 6 F H n Z z F J Y 3 q 5 l S W 0 K O 3 e U v x 2 v 3 H x s x C / Q f G z M D 9 Y / N x 4 v z H x s y C / e f F z 2 P 4 Q x c 9 N o B G G h 4 a b h q S F G 9 w k f h b u F + t 6 R p 7 j 6 4 p G s H V / l O 6 P 0 n u j d G + U 7 t 6 5 d T f D Q m m 7 + d l N 2 t h + d s a Q v 2 F Z i w g b / N X b C O f e N y 6 c F u I 3 K J w W 5 g c L p x v v N y a c F u Q 3 L 5 w O 2 x + i c L o J / G a F 0 8 L 9 2 R V O 2 8 0 P K Z d j O 9 w Z f / r w l l J q X t l T c b t J S u 9 9 4 1 J q I X 6 D U m p h f r C U u v F + Y 1 J q Q X 7 z U u q w / S F K q Z v A b 1 Z K L d y f X S l 1 N O v H m N / N J 9 O s a T f I 5 a d D E + 7 L p X Z x O 6 f W 4 L P R z r r m + 9 + 4 Q F q I 3 6 B A W p g f L J B u v N + Y Q F q Q 3 7 x A O m x / i A L p J v C b F U g L 9 2 d X I G 0 3 P 5 s p V 9 P L 7 W T S o H R L V / b + N y 6 T F u I 3 K J M W 5 g f L p B v v N y a T F u Q 3 L 5 M O 2 6 5 M / i z K p J v A b 1 Y m L d y f X Z l 0 N P v Z T 8 T a z n b G G + U t I n A P b u n F f v q N C 6 i F + A 0 K q I X 5 w Q L q x v u N C a g F + c 0 L q M P 2 h y i g b g K / W Q G 1 c H 9 2 B d T R 7 G c z O 6 u 9 3 M 5 o G p R u K Z M P v n G Z t B C / Q Z m 0 M D 9 Y J t 1 4 v z G Z t C C / e Z l 0 2 P 4 Q Z d J N o J O F + z c J y / 2 b Z d L C / W 5 B L m W d P i l q D + U b w A 7 L o A X 7 s 5 y M N f 3 s j P f 2 b 2 k g z S u f b n z B t T / 4 x o X R Q v w G h d H C / G B h d O P 9 x o T R g v z m h d F h + 0 M U R j e B 3 6 w w W r j f r D B a s D + s 5 K v p c G e 8 v 3 d L q T S v 3 H b 9 8 u E 3 L p U W 4 j c o l R b m B 0 u l G + 8 3 J p U W 5 D c v l Q 7 b H 6 J U u g n 8 Z q X S w v 1 m p d L R 6 G c t 2 a p d 3 M 5 H N f g o D 9 w g g P s 7 3 7 Q A O o j f n A A 6 m B 8 q g N 5 4 v y k B d C C / c Q H 0 s P 3 h C a A 3 g d + o A D q 4 3 6 g A O r A / m 8 l V 0 8 u t Z N C i t N F q u u a 7 3 7 g M W o j f o A x a m B 8 s g 2 6 8 3 5 g M W p D f v A w 6 b H + I M u g m 8 J u V Q Q v 3 m 5 V B R 6 O f / W S q 7 W x 3 v N H G R Q R s 1 9 D w J o n c + 8 Y l 0 k L 8 B i X S w v x g i X T j / c Y k 0 o L 8 5 i X S Y f t D l E g 3 g d + s R F q 4 3 6 x E O h r 9 L G Z P b S 8 7 4 5 3 b y q J 5 Z f f g d q J 4 7 x s X R Q v x G x R F C / O D R d G N 9 x s T R Q v y m x d F h + 0 P U R T d B D q R e H i T z D y 8 W R Q t 3 C c l 7 N d 3 M 8 j j 8 6 I s 8 u b W 0 I c l 0 k L / 2 c 2 l 2 n 5 2 x p / e U i T N G 3 u 3 N Y / 7 3 7 h M W o j f o E x a m B 8 s k 2 6 8 3 5 h M W p D f v E w 6 b M v y h y a T b g K / W Z m 0 c H 9 W Z N J C / y G l V G 2 H O + N 7 + 7 e U T v P K r v L H T c J 5 / x s X T g v x G x R O C / O D h d O N 9 x s T T g v y m x d O h + 0 P 0 W C 6 C f x m h d P C / V k R T k e q n 6 3 M q u n i d l k d g 4 + y 6 0 1 y + O k 3 L o c W 4 j c o h x b m B 8 u h G + 8 3 J o c W 5 D c v h w 7 b H 6 I c u g n 8 Z u X Q w v 1 Z k U N H q h 9 C c s d 0 t j N + u N E Z j Q g a c d b t J P P B N y 6 Z F u I 3 K J k W 5 g d L p h v v N y a Z F u Q 3 L 5 k O 2 x + i Z L o J / G Y l 0 8 L 9 W Z F M R 6 q f z S S P 6 e U 9 k j z m l b 3 9 2 0 n k w T c u k R b i N y i R F u Y H S 6 Q b 7 z c m k R b k N y + R D t s f o k S 6 C b Q i s b d z g 8 y g w U 0 S a e F + u 1 r k t 4 Y 3 L I M W 3 s 9 y W s f 0 s z P e n K W J S N W 9 g 9 t J 4 c N v X A o t x G 9 Q C i 3 M D 5 Z C N 9 5 v T A o t y G 9 e C h 2 2 P 0 Q p d B P 4 z U q h h f s N S a G F 9 8 N K 5 J g O d 8 b 7 y o Q 3 i q N 5 Z f d 2 R v H + z j c t j g 7 i N y e O D u a H i q M 3 3 m 9 K H B 3 I b 1 w c P W x / e O L o T e A 3 K o 4 O 7 j c j j h 5 x f r Z S N 7 a L 2 3 u l 9 p X b m c P 7 u 9 + 4 / F m I 3 6 D 8 W Z g f L H 9 u v N + Y / F m Q 3 7 z 8 O W x / i P L n J v C b l T 8 L 9 x u S P w v v q 4 b i z c / z Z V 5 T 5 D l L T 6 p l m y / b m 1 3 S B 7 e w g a a X W 2 V P L U q 3 y 9 H c 3 / v G h c 9 C / A a F z 8 L 8 Y O F z 4 / 3 G h M + C / O a F z 2 H 7 Q x Q + N 4 H f r P B Z u N + Q 8 D n i / O z n S 2 1 n O + M H K i I 3 S q J 5 Z f M L r v 2 9 b 1 w U L c R v U B Q t z A 8 W R T f e b 0 w U L c h v X h Q d t j F R / F k S R T e B 3 6 w o W r j f k C g 6 4 v w s J k h N L 7 e z g w a l z V k c 1 3 7 / G 5 c + C / E b l D 4 L 8 4 O l z 4 3 3 G 5 M + C / K b l z 6 H 7 Q 9 R + t w E O m F Q t 2 p Y W i w j D 0 u f h f v V c k Z u 4 5 t 5 L g s W t w Y 9 L I g W 9 G B + 5 m V e L 7 I l O a c b p H H n 0 1 t I o + m K V h B 1 l m + U S f P K x v a u + f 1 v X C Q t x G 9 Q J C 3 M D x Z J N 9 5 v T C Q t y G 9 e J B 2 2 P 0 S R d B P 4 z Y q k h f v N i 6 Q F / b O 7 c G H 7 o Y W L j b F f R M D u 3 V I g P / 3 G B d J C / A Y F 0 s L 8 Y I F 0 4 / 3 G B N K C / O Y F 0 m H 7 Q x R I N 4 H f r E B a u N + 8 Q F r Q P 6 Q 1 D N s h r W F s d E Y j k m Z E 7 C b J f P C N S 6 a F + A 1 K p o X 5 w Z L p x v u N S a Y F + c 1 L p s P 2 h y i Z b g K / W c m 0 c L 9 5 y X R 0 + i F k d E x n e + O d h 7 e U S v v K w 1 u K 5 c E 3 L p Y W 4 j c o l h b m B 4 u l G + 8 3 J p Y W 5 D c v l g 7 b H 6 J Y u g n 8 Z s X S w v 3 m x d L R 6 W c z u 6 O 9 3 C 6 7 Y 1 D a V V 6 4 S R A f f u O C a C F + g 4 J o Y X 6 w I L r x f m O C a E F + 8 4 L o s P 0 h C q K b Q B W G T + / d I I j S 4 C Z B t H B p E f A X r f O 6 2 i y C P t B h E b R A f / b z O q a r 9 8 j r m F d u J 4 y f 7 n z T w u g g f n P C 6 G B + q D B 6 4 / 2 m h N G B / M a F 0 c P 2 h y e M 3 g R + o 8 L o 4 H 6 D w u i A / u x m d G w / O 2 P I w G 0 k 0 b 7 y 8 H a S u P u N S 6 K F + A 1 K o o X 5 w Z L o x v u N S a I F + c 1 L o s P 2 h y i J b g K / W U m 0 c L 9 J S b R A f 0 i p H N v h z v h g o 4 h F Z O y e U v E m m d z 7 x m X S Q v w G Z d L C / G C Z d O P 9 x m T S g v z m Z d J h G 8 j k z 6 5 M u g n 8 Z m X S w v 0 m Z d J R q J / E + W 4 + m W Z N u 0 E K P x 2 a X l 8 K t Y t b h Y o W n 4 0 m 1 D W / 9 4 2 L n 4 X 4 D Y q f h f n B 4 u f G + 4 2 J n w X 5 z Y u f w / a H K H 5 u A r 9 Z 8 b N w v 0 n x s 0 C / a i g N 9 H m + z G t K A 8 1 S 6 q O l 6 P B m 1 / T B b e y g 9 n I 7 C T Q o 3 V I C 9 7 9 x C b Q Q v 0 E J t D A / W A L d e L 8 x C b Q g v 3 k J d N j + E C X Q T e A 3 K 4 E W 7 j c p g Y 5 C P / u r G L a z + + O D j e I V k a 8 H y K L e R i D v f + M C a S F + g w J p Y X 6 w Q L r x f m M C a U F + 8 w L p s P 0 h C q S b w G 9 W I C 3 c b 1 I g H Y U G P d J b y e P D W 8 i j 6 Y t y N v d v K Y / m l V t K 4 6 f f u D R a i N + g N F q Y H y y N b r z f m D R a k N + 8 N D p s f 4 j S 6 C b w m 5 V G C / e b l E Z H o W F p D M z k B p F 8 O E Q c X y R N h + 8 h k u a V v Z 3 b y e S D b 1 w m L c R v U C Y t z A + W S T f e b 0 w m L c h v X i Y d t j 9 E m X Q T + M 3 K p I X 7 T c q k o 9 D P 4 g q / 7 Y U E U a f 2 R k E 0 r + x v f M G 1 P / j G B d F C / A Y F 0 c L 8 Y E F 0 4 / 3 G B N G C / O Y F 0 W H 7 Q x R E N 4 F G J B 7 e 3 9 8 s M 9 z g J k G 0 c N / M 6 2 p 9 M U / f z P P 0 9 J r k 5 c t z G s P J v C i 9 I d z Q z b B o 2 m 5 + l h c b T T / v I Z z m F a X m T b L 5 8 B u X T Q v x G 5 R N C / O D Z d O N 9 x u T T Q v y m 5 d N h + 0 P U T b d B H 6 z s m n h / u z K p u 3 m h 7 X 8 a D r c G d 9 7 e E s h N a / s K j P f I K U P d r 5 p K X U Q v z k p d T A / V E q 9 8 X 5 T U u p A f u N S 6 m H 7 w 5 N S b w K / U S l 1 c H 9 W p d R 1 8 7 O 5 I m J 6 u d W K i E V p o 6 V 1 z X e / c Z m 0 E L 9 B m b Q w P 1 g m 3 X i / M Z m 0 I L 9 5 m Q T o H 7 p M u g n 8 Z m X S w v 3 Z l U l H s 5 / 9 N R L b 2 c 7 4 4 a e 3 s 5 r 2 l d 3 N z r B 7 Y e 8 b F 1 E L 8 R s U U Q v z g 0 X U j f c b E 1 E L 8 p s X U Y f t D 1 F E 3 Q R + s y J q 4 f 7 s i q i j 2 c 9 i T s j 0 c j u z a V A C g N s I 5 b 1 v X C g t x G 9 Q K C 3 M D x Z K N 9 5 v T C g t y G 9 e K B 2 2 P 0 S h d B O o w v B g Z 8 + w R V x a p M F N Q m n h f j e r 6 + K G p K w P c l g A L c i f 3 c y P 7 W d n v K t T e 6 M g m l f u 3 V I Q 9 7 9 x Q b Q Q v 0 F B t D A / W B D d e L 8 x Q b Q g v 3 l B d N j + E A X R T e A 3 K 4 g W 7 j c n i B b k D y n N Y z v c G e / f c s X S v r L 7 6 e 0 k 8 v 4 3 L p E W 4 j c o k R b m B 0 u k G + 8 3 J p E W 5 D c v k Q 7 b H 6 J E u g n 8 Z i X S w v 3 m J N L R p x 8 + f j e f T L O m 3 S C D n w 5 N r i + D p g t a D 9 m 7 p Q y a V 3 Y 3 v u D a f / q N y 6 C F + A 3 K o I X 5 w T L o x v u N y a A F + c 3 L o M P 2 h y i D b g K / W R m 0 c L 8 5 G b Q g f 1 b T q t r L 7 e J D g 9 K n t 5 O / B 9 + 4 / F m I 3 6 D 8 W Z g f L H 9 u v N + Y / F m Q 3 7 z 8 O W x / i P L n J v C b l T 8 L 9 5 u T P 0 e f H 0 I K 1 X T 2 H i l U 8 8 r u 7 v 7 t x P H g G x d H C / E b F E c L 8 4 P F 0 Y 3 3 G x N H C / K b F 0 e H 7 Q 9 R H N 0 E f r P i a O F + c + L o 6 D P o k t 5 K G h / e Q h p N X + / h m 5 p X b i m L D 7 9 x W b Q Q v 0 F Z t D A / W B b d e L 8 x W b Q g v 3 l Z d N j + E G X R T e A 3 K 4 s W 7 j c n i 4 4 + w 7 I Y m M g N A v l w i D S + Q J o O S S A 3 C l h E w n Y f 3 k o i D 3 a + a Y l 0 E L 8 5 i X Q w P 1 Q i v f F + U x L p Q H 7 j E n n g s P 3 h S a Q 3 g d + o R D q 4 3 5 h E e r P 5 s 7 i Y a H q 5 V b B o U d r d m G J 1 7 X e / c Q G 0 E L 9 B A b Q w P 1 g A 3 X i / M Q G 0 I L 9 5 A X T Y / h A F 0 E 2 g E w Z V 5 8 P S 8 v B m A b R w z 8 h c U S r l T V W l z 7 I b 5 d B C H p Z D C / l n d 0 3 R 9 r M z v q W D a t + 4 r x x x k z j u f e P i a C F + g + J o Y X 6 w O L r x f m P i a E F + 8 + L o s P 0 h i q O b w G 9 W H C 3 c b 1 w c L e Q f 0 s q i 7 X B n j O a 3 E k z z i u H f m w T z 3 j c u m B b i N y i Y F u Y H C 6 Y b 7 z c m m B b k N y + Y D t s f o m C 6 C f x m B d P C / c Y F 0 5 H p Z 2 u B 0 X Z x + y S O f Q V g b i O K + 9 + 4 K F q I 3 6 A o W p g f L I p u v N + Y K F q Q 3 7 w o O m x / i K L o J v C b F U U L 9 x s X R U e m n / 1 1 D t v Z 3 n h H q X K j U N p X 7 u / f T i r v f + N S a S F + g 1 J p Y X 6 w V L r x f m N S a U F + 8 1 L p s P 0 h S q W b w G 9 W K i 3 c b 1 w q H Z l + N h M 6 p h e y k T q / N 4 q j e e X e L d M 6 n 3 7 j 0 m g h f o P S a G F + s D S 6 8 X 5 j 0 m h B W p 6 / d 3 A L w U C j m 6 T R Y f s N S a P r d F g a 3 Q S q S O z c v y G v K g 1 u k k Y L 9 9 V 6 m V 1 l 1 7 c G O S y G F u R g A P k y r x f Z k o R / g y z u f H o L W T R d 7 Y 4 R E t 5 K F s 0 r G 9 u 7 5 g + + c V G 0 E L 9 B U b Q w P 1 g U 3 X i / M V G 0 I L 9 5 U X T Y / h B F 0 U 3 g N y u K F u 4 3 J 4 q O P j 8 E P 9 V 0 9 m D 8 4 L a G 0 b z y 8 F M l 4 E 3 i e P C N i 6 O F + A 2 K o 4 X 5 w e L o x v u N i a M F + c 2 L o 8 P 2 h y i O b g K / W X G 0 c L 8 5 c X T 0 + d l 0 U E 0 v O + P b i q F 5 4 8 H + 7 a T w 4 T c u h R b i N y i F F u Y H S 6 E b 7 z c m h R b k N y + F B v Q P V Q r d B K p E 7 N H k b x Q Z a X C T F F q 4 J I V L Y P / d o p 2 n b + Z 5 + t 2 q v M y b W 3 c x L J W 2 i 5 9 9 f 9 V 0 9 R 7 + q n n l d v 7 q w 5 1 v W j Q d x G 9 O N B 3 M D x V N b 7 z f l G g 6 k N + 4 a H r Y / v B E 0 5 v A b 1 Q 0 H d y f N d H 0 6 P W z 7 7 / a z j 4 d f 3 p L w 2 l f e X C g B L 1 J P H e / c f G 0 E L 9 B 8 b Q w P 1 g 8 3 X i / M f G 0 I L 9 5 8 X T Y / h D F 0 0 3 g N y u e F u 7 P n n g 6 e v 0 s + r O 2 F 0 q 4 b s y f R s T s 3 s P b i e X e N y 6 W F u I 3 K J Y W 5 g e L p R v v N y a W F u Q 3 L 5 Y O 2 x + i W L o J N C L B u c N N M s M N b h J L C / f 5 e v r 2 + t Y A h 4 X Q A v x Z d 1 9 t V 7 d 3 X + 0 r t 3 R f 7 3 3 j g m g h f o O C a G F + s C C 6 8 X 5 j g m h B f v O C 6 L D 9 I Q q i m 8 B v V h A t 3 G 9 K E B 1 1 f g j O q u l s f 7 y v M n K j K J p X 7 t 9 y G f L h / j c u j B b i N y i M F u Y H C 6 M b 7 z c m j B b k N y + M D t s f o j C 6 C f x m h d H C / a a E 0 V H n Z 9 M 1 N b 2 Q a 7 p / S y k 0 r + w p H 9 w k h P e / c S G 0 E L 9 B I b Q w P 1 g I 3 X i / M S G 0 I L 9 5 I X T Y / h C F 0 E 2 g E Y m H u x 7 R Y z L D D W 4 S Q g v 3 i 3 U 9 y + v 0 d U U j 2 L o / S v d H 6 b 1 R u j d K d + / c u p t h 0 X Q 0 + y H Y S d P Z / h i S d y s J N a / c v 3 / L 6 P H T b 1 x E L c R v U E Q t z A 8 W U T f e b 0 x E L c h v X k Q d t j 9 E E X U T + M 2 K q I X 7 s y u i j m Y / m 9 b T 9 E L W U 2 l z o 2 y a V w w H 3 y S a D 7 5 x 0 b Q Q v 0 H R t D A / W D T d e L 8 x 0 b Q g v 3 n R d N j + E E X T T a A T C Q 2 I h m X m / s 2 i a e F + t 1 i 2 J J p P i t p D + Q a w w 6 L o a P R D s J a m s / 3 x p 7 e 1 l u a V + / u 3 j C o P v n G R t B C / Q Z G 0 M D 9 Y J N 1 4 v z G R t C A 3 i u T X E k m H 7 Q 9 R J N 0 E f r M i a e F + s y L p a P S z a R 1 N L + + x 7 G F e 2 b 9 l t v X h N y 6 K F u I 3 K I o W 5 g e L o h v v N y a K F u Q 3 L 4 o O 2 x + i K L o J d C K h Y d C w z D y 8 W R Q t 3 C c l D N h 3 M 8 j j 8 6 I s b l q I 9 K A P S 6 Q j 1 Q / B S J r O 9 s a f 6 l T f K J j m l X t G x D Z L 5 s O d n W 9 Y M j 2 I 3 5 h k e j A / U D L 9 8 X 5 D k u m B / K Y l 0 8 f 2 h y a Z / g R + k 5 L p w f 1 Z k E y f V D 9 7 t t L 1 c u t I 0 r 1 y u 0 j y 4 c 7 u N y 6 R F u I 3 K J E W 5 g d L p B v v N y a R F u Q 3 L 5 E O 2 x + i R L o J t C K x t 3 O D z K D B T R J p 4 X 6 7 W u S 3 h j c s g 4 4 4 P + v W 0 X V 2 b 3 z / d m 6 r e 2 V / b / 9 2 s r j 3 j c u i h f g N y q K F + c G y 6 M b 7 j c m i B f n N y 6 L D 9 o c o i 2 4 C v 1 l Z t H C / I V l 0 x P n Z t I e m l / e w h + a V 2 8 r g v W 9 c B i 3 E b 1 A G L c w P l k E 3 3 m 9 M B i 3 I b 1 4 G H b Y / R B l 0 E + h E Q j M R w z J j 2 X l Y B i 3 c r 5 Z Y 8 3 g z z 8 V L v T X o Y X F 0 d P o h m E b T 2 b 3 x n j r u N 0 q l f e X h x j f c C / v f u F h a i N + g W F q Y H y y W b r z f m F h a k N + 8 W D p s f 4 h i 6 S b w m x V L C / e b F 0 t H p 5 9 N K 2 l 6 I S u p 9 L h R H s 0 r u / u 3 E 8 f 7 3 7 g 4 W o j f o D h a m B 8 s j m 6 8 3 5 g 4 W p D f v D g 6 b H + I 4 u g m U E X i 0 3 s 3 i K M 0 u E k c L d y T a v m L 1 n l d b R Z E H + i w I F q g T 4 u L o s 3 K 9 M t l W S y J L C S P L R v L l 3 m 9 y J b 5 s t 0 g j T u f 3 k I a T V f 3 x / u f 3 l I a z S s b 2 7 v m n 3 7 j w m g h f o P C a G F + s D C 6 8 X 5 j w m h B f v P C 6 L D 9 I Q q j m 8 B v V h g t 3 G 9 S G B 2 F f g j O q u n s 0 / G + z v C N 4 m h e O b j t K s e D b 1 w g L c R v U C A t z A 8 W S D f e b 0 w g L c i + Q N 5 O N o Y F 0 m H 7 Q x R I N 4 H f r E B a u N + k Q D o K / W y 6 q a Y X c l M 3 y l V E s O 7 v 3 k 4 Q D 7 5 x Q b Q Q v 0 F B t D A / W B D d e L 8 x Q b Q g v 3 l B d N j + E A X R T a A R i Y f 3 9 z f L D D e 4 S R A t 3 D f z u l p f z D l u P L 0 m e f n y n M Z w M i 9 K b w g 3 d D M s m o 5 m P w R b a T r b H + 8 o i W 6 U U P v K w U b r 6 l 5 4 + I 2 L q I X 4 D Y q o h f n B I u r G + 4 2 J q A X 5 z Y u o w / a H K K J u A r 9 Z E b V w f 3 Z F 1 N H s Z 9 N 6 m l 5 2 b i + b 5 p W 9 2 4 k m e v t m R d N B / O Z E 0 8 H 8 U N H 0 x v t N i a Y D + Y 2 L p o f t D 0 8 0 v Q l U k X i w s 2 f Y I i 4 z 0 u A G 0 X R w v 5 v V d X G D E + u D H B R D B / J n P c V j u 9 o f 3 7 9 / O 1 m 0 r 2 x s 7 5 r v f u O i a C F + g 6 J o Y X 6 w K L r x f m O i a E F + 8 6 L o s P 0 h i q K b w G 9 W F C 3 c b 0 4 U H X 1 + 9 p 1 W 2 9 n + + M F t h d G 8 c v / T n d u J 4 9 4 3 L o 4 W 4 j c o j h b m B 4 u j G + 8 3 J o 4 W 5 D c v j g 7 b H 6 I 4 u g n 8 Z s X R w v 3 m x N H R 5 2 f R Q b W 9 k I N 6 W z k 0 r x h O u E k M 7 3 3 j Y m g h f o N i a G F + s B i 6 8 X 5 j Y m h B f v N i 6 L D 9 I Y q h m 0 A n E g 9 v k p m H N 4 u h h X u W f p c 8 x v R N V a X P s h u l 0 U I e l k Y L + W f f T z V d 7 Y 0 f K C P e K J L m l Y 3 t X f P 9 b 1 w i L c R v U C I t z A + W S D f e b 0 w i L c h v X i I d t j 9 E i X Q T + M 1 K p I X 7 j U u k I 9 M P w V 0 1 n T 0 Y f 7 p 7 S 5 k 0 r x z c 1 l 2 9 / 4 1 L p Y X 4 D U q l h f n B U u n G + 4 1 J p Q X 5 z U u l w / a H K J V u A r 9 Z q b R w v 3 G p d G T 6 2 f R a T S + 3 T 6 v a V + 5 t l F / X / t N v X B o t x G 9 Q G i 3 M D 5 Z G N 9 5 v R h p 9 k N + 8 N D p s f 4 j S a D v 9 8 a i g / P j N c m c h v K j a N G u a 4 m K Z e 9 j F g A 2 L m g U W c U m z c r J e 3 M 4 l 3 b 2 F v J m u d h H 8 3 U r c 7 B u f 3 k 7 c H n z j 4 m Y h f o P i Z m F + s L i 5 8 X 5 j 4 m Z B W q b e 1 5 B + I + e j 0 U 3 i 5 r D 9 h s T N d T o s b m 4 C 1 Q L t 3 L 8 h V y M N b h J C C / f V e p l d Z d e 3 B j k s i h b k Y H Q o j u k m O R x S Q L 4 c m n 5 2 x n s b 5 S o i W J 8 q 6 W 4 S x I N v X B A t x G 9 Q E C 3 M D x Z E N 9 5 v T B A t y G 9 e E B 2 2 P 0 R B d B P 4 z Q q i h f v N C a I F e Y M g 3 s Y T v f / p L S T S d P j p p + P 7 G y U s I m I H u 5 t f c W 8 8 / M a F 0 k L 8 B o X S w v x g o X T j / c a E 0 o L 8 5 o X S Y f t D F E o 3 g d + s U F q 4 3 5 x Q O v r 0 M z X f z S f T r G k 3 i O G n Q 5 P r i 6 H p Y m e 8 2 e G M y N S D j S 6 t b b + 3 8 0 3 L o I P 4 z c m g g / m h M u i N 9 5 u S Q Q f y G 5 d B D 9 s f n g x 6 E / i N y q C D + 4 3 J o E e f n / 1 s q e 1 s 9 9 6 D 8 f 2 H t 5 N H + 9 L e / Y c H B 7 c T y d 1 v X C Q t x G 9 Q J C 3 M D x Z J N 9 5 v T C Q t y G 9 e J B 2 2 P 0 S R d B P 4 z Y q k h f v N i a S j z 6 B Z v J V E P r y F R J q + K G F 6 y w y O f e W W 5 n H v G 5 d F C / E b l E U L 8 4 N l 0 Y 3 3 G 5 N F C / K b l 0 W H 7 Q 9 R F t 0 E f r O y a O F + c 7 L o 6 D M s i 4 G Z 3 C C Q D 3 d v I Z C m Q x L I 3 V s K p H l F S X i T Q N 7 7 x g X S Q v w G B d L C / G C B d O P 9 x g T S g v z m B d J h + 0 M U S D e B 3 6 x A W r j f n E A 6 + v w s r i P a X k g K N 7 q c E b H a + 3 S j 3 L o X 9 r 9 x O b Q Q v 0 E 5 t D A / W A 7 d e L 8 x O b Q g v 3 k 5 d N j + E O X Q T a D K x N 4 + w p 8 N Q i M N b p J D C 5 f k c A n s v 1 u 0 8 / T N P E + / W 5 W X e X P r L o b l 0 n Y x m G C 9 1 a L j p 7 c Q T t P V z v j h R l G L y N o t R f P + N y 6 a F u I 3 K J o W 5 g e L p h v v N y a a F m R X N G 8 r J c O i 6 b D 9 I Y q m m 8 B v V j Q t 3 J 8 9 0 b R d / O w u Q t p + d s b 3 V A v f K J f m l Y d K y p s E 8 9 N v X D A t x G 9 Q M C 3 M D x Z M N 9 5 v T D A t y G 9 e M B 2 2 P 0 T B d B P 4 z Q q m h f u z J 5 i 2 i x / S o q T t 8 N P 9 8 e 5 t 0 z 3 m n Q c P 7 9 8 y + / r g G x d S C / E b F F I L 8 4 O F 1 I 3 3 G x N S C / K b F 1 K H 7 Q 9 R S N 0 E f r N C a u H + 7 A m p o 9 f P 1 i K l 7 e L 2 i 5 T 2 l Q e 3 N J w H 3 7 h M W o j f o E x a m B 8 s k 2 6 8 3 5 h M W p D f v E w 6 b H + I M u k m 8 J u V S Q v 3 Z 0 8 m b R d f N X m d f p 4 v 8 z p r 8 1 l 6 U i 1 b C j B v 9 m c f 3 M Z a a i 8 Q r Z s F 0 q B 0 S x v 5 8 B u X R w v x G 5 R H C / O D 5 d G N 9 x u T R w v y m 5 d H h + 0 P U R 7 d B H 6 z 8 m j h / u z J o 6 N X 3 0 Y G q y M 3 L V k + u I V Y m s 5 2 7 z 0 Y 3 z b O N O / s f c q i f w s J v b f z T U u o g / j N S a i D + a E S 6 o 3 3 m 5 J Q B / I b l 1 A P 2 x + e h H o T + I 1 K q I P 7 s y a h H r 2 G 1 z F v I 6 A P b x Z Q 2 9 f O 2 L D k T f J p X 7 l 3 O / N 5 b / c b F 0 4 L 8 R s U T g v z g 4 X T j f c b E 0 4 L 8 p s X T o f t D 1 E 4 3 Q R + s 8 J p 4 f 7 s C a e j 1 7 B w B m Z 0 g 4 R i S e R G C T U d U s C p k n O j h J p X b r m 6 e W / v G 5 d Q C / E b l F A L 8 4 M l 1 I 3 3 G 5 N Q C / K b l 1 C H 7 Q 9 R Q t 0 E f r M S a u H + 7 E m o o x d L 6 E l Z U Y r 2 d V 5 f F t O 8 u Y 3 h f L h 3 C 7 E 0 v e y M s d 5 y K 7 E 0 r + z d 3 y j I 7 o V 7 3 7 h c W o j f o F x a m B 8 s l 2 6 8 3 5 h c W p D f v F w 6 b H + I c u k m 0 M j E w c G n m 4 W G G 9 w k l x b u 8 / X 0 7 f W t A Q 5 L o Q X 4 s 7 u Q a f t 5 D / N o X g H / 3 E Y M 9 7 9 x M b Q Q v 0 E x t D A / W A z d e L 8 x M b Q g v 3 k x d N j + E M X Q T e A 3 K 4 Y W 7 j c l h h b g D 2 n Z 0 n a 4 + 3 D 8 c K N 8 R Q R s b 3 / / l h 7 r / W 9 c J C 3 E b 1 A k L c w P F k k 3 3 m 9 M J C 3 I b 1 4 k H b Y / R J F 0 E / j N i q S F + 0 2 J p K P O z 9 Y i p e 2 C n N O 9 W 8 q g e W V 3 4 w u u / a f f u A R a i N + g B F q Y H y y B b r z f m A R a k N + 8 B D p s f 4 g S 6 C b w m 5 V A C / e b k k B H n Z / 9 J R D b 2 f 7 e + P 5 G 6 x Y R r g c P b m s Q H 3 z j 4 m g h f o P i a G F + s D i 6 8 X 5 j 4 m h B f v P i 6 L D 9 I Y q j m 8 B v V h w t 3 G 9 K H B 1 1 f v b X O 0 x f Z B l v K 4 z m l V s a x o N v X B I t x G 9 Q E i 3 M D 5 Z E N 9 5 v T B I t y G 9 e E h 2 2 P 0 R J d B P 4 z U q i h f t N S a K j z g 9 p c c N 0 + B 7 i a F 5 R r r 1 J H B 9 + 4 + J o I X 6 D 4 m h h f r A 4 u v F + Y + J o Q X 7 z 4 u i w / S G K o 5 v A b 1 Y c L d x v S h w d d X 4 2 V z J M L y S D O q 0 3 y q B 5 Z f f + 7 a R w f + e b l k I H 8 Z u T Q g f z Q 6 X Q G + 8 3 J Y U O 5 D c u h R 6 2 P z w p 9 C b Q y M T D X Y / o M a H h B j d I o Y P 7 x b q e 5 X X 6 u q I R b N 0 f p f u j 9 N 4 o 3 R u l u 3 d u 3 c 2 g b L p u B h O r L / N 6 k S 3 z Z b t B Q H e G t I A n o L a r n T F s 6 m 0 E 1 L 6 y s b 1 r v v u N i 6 e F + A 2 K p 4 X 5 w e L p x v u N i a c F + c 2 L p 8 P 2 h y i e b g K / W f G 0 c H 9 2 x d N 2 8 7 O 7 / G j 7 o e X H W x p P + w q s 6 G 2 E c + 8 b F 0 4 L 8 R s U T g v z g 4 X T j f c b E 0 4 L 8 p s X T o f t D 1 E 4 3 Q R + s 8 J p 4 f 7 s C q f t 5 o e 0 K G k 7 3 D 0 Y 7 y i d b h R T 8 8 7 e 3 t 5 G y X Z v 3 P v G B d V C / A Y F 1 c K 8 h a B u F l Q 3 3 m 9 M U C 3 I b 1 5 Q H b Y / R E F 1 E / j N C q q F + 7 M r q I 5 m P 1 t L l b Y L i j 4 / v a V k m l e M n b l J L v e / c b m 0 E L 9 B u b Q w P 1 g u 3 X i / M b m 0 I L 9 5 u X T Y / h D l 0 k 3 g N y u X F u 7 P r l w 6 m v 3 s L 2 D a z v Z 3 x / u 3 l F D z y o P 9 g 1 v K 6 P 1 v X E Y t x G 9 Q R i 3 M D 5 Z R N 9 5 v T E Y t y G 9 e R h 2 2 P 0 Q Z d R P 4 z c q o h f u z K 6 O O Z j + c t R T b I V n S j U u V E a m 7 Z S T 6 6 T c u p B b i N y i k F u Y H C 6 k b 7 z c m p B b k N y + k D t s f o p C 6 C f x m h d T C / d k V U k e z n 8 U V F t v L 7 V d Y 7 C u 7 9 2 8 p m w + + c d m 0 E L 9 B 2 b Q w P 1 g 2 3 X i / M d m 0 I L 9 5 2 X T Y / h B l 0 0 2 g k w l v Q H G h G R q M J 5 s W 7 n e L Z U u y + a S o P Z R v A D s s i x b s z / 6 K i u n q P V Z U z C s b 2 7 v m B 9 + 4 O F q I 3 6 A 4 W p g f L I 5 u v N + Y O F q Q 3 7 w 4 O m x / i O L o J v C b F U c L 9 5 s V R w v 2 Z 3 k F x f R D K y i 3 d V v N K / e U Z 2 8 S x o f f u D B a i N + g M F q Y H y y M b r z f m D B a k N + 8 M D p s f 4 j C 6 C b w m x V G C / e b F U Y L 9 o e 1 Y m I 6 v L c z / v S W U m l f e b C / c y u 5 v L / z T c u l g / j N y a W D + a F y 6 Y 3 3 m 5 J L B / I b l 0 s P 2 x + e X H o T + I 3 K p Y P 7 j c q l R 6 O f r Q U S 2 w U F j / u 3 k 0 T 7 y u 7 B 7 e R w 9 x u X Q w v x G 5 R D C / O D 5 d C N 9 x u T Q w v y m 5 d D h + 0 P U Q 7 d B H 6 z c m j h f r N y a M F + 1 R D Q z / N l X m d t P k t P K u p l 2 d 7 s q j 6 4 h V E 0 v U C c b h Z C g 9 L u 7 W R w 7 x u X Q Q v x 6 8 t g T w Y t z A + W Q T f e b 0 w G L c h v X g Y d t j 9 E G X Q T + M 3 K o I X 7 z c q g o 9 H P / q K k 7 e z + w / E D Z c Q b J d K 8 s 7 u 7 Y + h 4 k 1 T e + 8 a l 0 k L 8 B q X S w v x g q X T j / c a k 0 o L 8 5 q X S Y f t D l E o 3 g d + s V F q 4 3 6 x U O h o N L 0 P e R i g f 3 k I o t a / b 2 U e D 2 C 3 t 4 / 4 3 L o k W 4 j c o i R b m B 0 u i G + 8 3 J o k W 5 D c v i Q 7 b H 6 I k u g n 8 Z i X R w v 1 m J d H R a F g S A z u 5 Q R y x b H G j O J o O K X L c K G Q R K b u l e b z / j Q u l h f g N C q W F + c F C 6 c b 7 j Q m l B f n N C 6 X D 9 o c o l G 4 C v 1 m h t H C / W a F 0 N G K h P C k r y q i + z u v L Y p o 3 t z G M D / d u I Y m m F 5 J E F Z E b J d G 8 s n d v / 3 a y + O k 3 L o s W 4 j c o i x b m B 8 u i G + 8 3 J o s W 5 D c v i w 7 b H 6 I s u g l 0 M v H w J q G x j t 6 w L F q 4 T 0 r Y s O 9 m E M j n R V n k z a 2 h D 4 u k h f 6 z u / B o + 7 n 9 w q N 9 5 d 4 t n d Y H 3 7 h M W o j f o E x a m B 8 s k 2 6 8 3 5 h M W p D f v E w 6 b H + I M u k m 8 J u V S Q v 3 Z 0 U m L f Q f 0 v q j 7 X B 3 b 4 x 8 0 K 2 k 0 7 5 z / 0 D Z + C b 5 P P j G 5 d N C / A b l 0 8 L 8 Y P l 0 4 / 3 G 5 N O C / O b l 0 2 H 7 Q 5 R P N 4 H f r H x a u D 8 r 8 u l I 9 b O 2 D m m 6 e I 9 1 S P P K 7 q e 3 E 8 e H 3 7 g 4 W o j f o D h a m B 8 s j m 6 8 3 5 g 4 W p D f v D g 6 b H + I 4 u g m 8 J s V R w v 3 Z 0 U c H a l + C E s h p r O 9 B + O d j X Y v I m n 7 D / d u J 5 u f 7 n z T s u k g f n O y 6 W B + q G x 6 4 / 2 m Z N O B / M Z l 0 8 P 2 h y e b 3 g R + o 7 L p 4 P 5 s y K Z H q p / F j I / t 5 f b W 0 r 6 y e 8 v o 8 t P d b 1 w k L U Q V u W 9 C J C 3 M D x Z J N 9 5 v T C Q t y G 9 e J B 2 2 P 0 S R d B N o Z W J v 5 w a h Q Y O b R N L C / X a 1 y G 8 N b 1 g I L b y f 3 R y P 7 W d n f E v L a N 9 4 o J r s J i H c + 8 a F 0 E L 8 B o X Q w v x g I X T j / c a E 0 I L 8 5 o X Q Y f t D F E I 3 g d + s E F q 4 3 5 A Q W n g / p K S O 7 X D 3 4 R i / 3 0 o e z T t 7 + + j i N h J 5 7 x u X S A v x G 5 R I C / O D J d K N 9 x u T S A v y m 5 d I h + 0 P U S L d B H 6 z E m n h f k M S 6 Y j z s 5 X G s V 3 c f i n S v n J P S X a T A O 5 / 4 w J o I X 6 D A m h h f r A A u v F + Y w J o Q X 7 z A u i w / S E K o J v A b 1 Y A L d x v S A A d c X 7 2 E z e 2 s / 3 9 2 w e J 5 p 2 D 3 T 1 l i J u k 8 f 4 3 L o 0 W 4 j c o j R b m B 0 u j G + 8 3 J o 0 W 5 D c v j Q 7 b H 6 I 0 u g n 8 Z q X R w v 2 G p N E R Z 9 A c 3 k o Y H 9 5 C G E 1 f Z B d v 6 5 q a V 5 R f b x L E T 7 9 x Q b Q Q v 0 F B t D A / W B D d e L 8 x Q b Q g v 3 l B d N j + E A X R T e A 3 K 4 g W 7 j c k i I 4 4 w 4 I Y m M c N 0 v h w 9 x b S a D o k a d y 9 p T S a V z Z a U t f 8 w T c u j R b i N y i N F u Y H S 6 M b 7 z c m j R b k N y + N D t s f o j S 6 C f x m p d H C / Y a k 0 R H n Z 3 M F w / R C I q i z e q M I m l d 2 N 2 d 3 3 A s H 3 7 g Q W o j f o B B a m B 8 s h G 6 8 3 5 g Q W p D f v B A 6 b H + I Q u g m 0 M m E c t O w 0 F h + H h Z C C / e r 5 Y y W E 9 / M c 1 l Y v D X o Y X m 0 o H + W F z N M P z v j B 7 c 1 i u a V v d t K 5 M N v X C I t x G 9 Q I i 3 M D 5 Z I N 9 5 v T C I t y G 9 e I h 2 2 P 0 S J d B P 4 z U q k h f v N S 6 Q F / c N a 2 T A d 7 j 4 Y 3 9 u / p W y a d / Z 2 7 x 3 c S j g f 7 H z T w u k g x o X z 6 w i n g / m h w u m N 9 5 s S T g f y G x d O D 9 s f n n B 6 E / i N C q e D + 4 0 L p 0 e n n 6 1 F D t v F 7 X 1 X + 4 r x + G + S x d 1 v X B Y t x G 9 Q F i 3 M D 5 Z F N 9 5 v T B Y t y G 9 e F h 2 2 P 0 R Z d B P 4 z c q i h f v N y 6 I D 3 R D k z / N l X h P k W X p S L d t 8 2 d 7 s u D 6 4 h X U 0 v U C k b h Z E g 9 L u 7 e R w 7 x u X Q w v x G 5 R D C / O D 5 d C N 9 x u T Q w v y m 5 d D h + 0 P U Q 7 d B H 6 z c m j h f v N y 6 O j 0 s 7 / u a D u 7 d 3 / 8 6 U Y p i 4 j Z p w / u 7 9 9 O M O 9 9 4 4 J p I X 6 D g m l h f r B g u v F + Y 4 J p Q X 7 z g u m w / S E K p p v A b 1 Y w L d x v X j A d n X 4 W c 6 2 2 l / f w V 8 0 r u / c 3 v u F e 2 P / G 5 d F C / A b l 0 c L 8 Y H l 0 4 / 3 G 5 N G C / O b l 0 W H 7 Q 5 R H N 4 F W J j 4 1 b D E k N G h w k z x a u K / W y y W w / 2 7 R z k U s q / I y b 2 7 d x b B c 2 i 5 + d n O u t p + d M Y T v V p J p X r l 3 y 0 j y / j c u m B b i N y i Y F u Y H C 6 Y b 7 z c m m B b k N y + Y D t s f o m C 6 C f x m B d P C / d k T T N v F D y n 1 a j v c 3 R s f f H p L E b X v 3 N / s A L s 3 P v 3 G h d R C / A a F 1 M L 8 Y C F 1 4 / 3 G h N S C / O a F 1 G H 7 Q x R S N 4 H f r J B a u D 9 7 Q u r o 9 b O W g j V d k E u 7 f 0 u p N K / s b h R j 1 / 7 B N y 6 T F u I 3 K J M W 5 g f L p B v v N y a T F u Q 3 L 5 M O 2 x + i T L o J / G Z l 0 s L 9 2 Z N J 2 8 X P a i p W e 7 l d K t a g t F G A X f O D b 1 w e L c R v U B 4 t z A + W R z f e b 0 w e L c h v X h 4 d t j 9 E e X Q T + M 3 K o 4 X 7 s y e P j l 4 / h J S s 6 e w e x Z k H t z S X 5 p 3 7 + 7 c 1 m A / f V 0 B v F F A L 8 R s U U A v z g w X U j f c b E 1 A L 8 p s X U I f t D 1 F A 3 Q R + s w J q 4 f 7 s C a i j 1 6 A T G w r q B i F 9 u H s L I T U d k k u 7 M W q M S N z t o s y D n W 9 a Q B 3 E b 0 5 A H c w P F V B v v N + U g D q Q 3 7 i A e t j + 8 A T U m 8 B v V E A d 3 J 8 1 A f X o 9 b O 4 d m J 7 u X 2 g a V / Z 3 b u l X O 5 + 4 3 J p I X 6 D c m l h f r B c u v F + Y 3 J p Q X 7 z c u m w / S H K p Z t A l Y l 7 e 9 D 2 G 4 R G G t w k l x b u d 4 t m V i 3 S E 0 J 6 s z D 6 c I e F 0 c L 9 2 V 0 w s f 2 Q I 3 t L a T R v 7 G 1 0 f F 3 7 v W 9 c G C 3 E b 1 A Y L c w P F k Y 3 3 m 9 M G C 3 I b 1 4 Y H b Y / R G F 0 E / j N C q O F + w 0 L o 4 X 7 Q 1 o k s R 3 u k p X U m b 5 R L u 0 7 e / c 2 G l b 3 x r 1 v X D I t x G 9 Q M i 3 M D 5 Z M N 9 5 v T D I t y G 9 e M h 2 2 P 0 T J d B P 4 z U q m h f s N S 6 Y j 0 s / W y o j t 4 v Z h p H 1 l o + i 6 5 v v f u B x a i N + g H F q Y H y y H b r z f m B x a k N + 8 H D p s f 4 h y 6 C b w m 5 V D C / c b l k M L 9 2 d z N c T 0 c q v V E I v S R q F 1 z e 9 / 4 0 J o I X 6 D Q m h h f r A Q u v F + Y 0 J o Q X 7 z Q u i w / S E K o Z v A b 1 Y I L d x v W A g d k X 7 2 l 0 B s Z 3 u 7 4 x 0 l y o 0 i a d 6 5 9 + D + x l f c G 5 9 + 4 1 J p I X 6 D U m l h f r B U u v F + Y 1 J p Q X 7 z U u m w / S F K p Z v A b 1 Y q L d x v W C o d k X 4 4 6 x 6 m w 9 t Z S Y P d L a 3 k g 2 9 c H i 3 E b 1 A e L c w P l k c 3 3 m 9 M H i 3 I b 1 4 e H b Y / R H l 0 E / j N y q O F + w 3 L o y P S z + Y y h + n l P Z Y 5 z C u 7 u 7 f M r B 5 0 h f G D h d F C / A a F 0 c L 8 Y G F 0 4 / 3 G h N G C / O a F 0 W H 7 Q x R G N 4 F G J u 4 b b h o S G m 5 w k z B a u F + s 6 x l F e K 8 r G s H W / V G 6 P 0 r v j d K 9 U b p 7 5 9 b d D M u m 7 W Y w 0 f o y r x f Z k k L K D Q K 6 8 + k t B N R 0 t T t G 5 v R W A m p e 2 d j e N X / 4 j Y u n h f g N i q e F + c H i 6 c b 7 j Y m n B f n N i 6 f D 9 o c o n m 4 C v 1 n x t H B / d s X T d v O z v C h p + r k 3 3 l G W v F E 2 z S s P H m 5 8 w 7 7 w c O e b l k 4 H 8 Z u T T g f z Q 6 X T G + 8 3 J Z 0 O 5 D c u n R 6 2 P z z p 9 C b w G 5 V O B / d n V T p d N z + k V U r b 4 Y P 9 8 d 7 u 7 e T U v v N w 7 9 O N r 7 g 3 d r 9 x Q b U Q v 0 F B t T A / W F D d e L 8 x Q b U g v 3 l B d d j + E A X V T e A 3 K 6 g W 7 s + u o D q a / W w t W t o u d m + 9 a G l f o Z m 4 n W D u f e O C a S F + g 4 J p Y X 6 w Y L r x f m O C a U F + 8 4 L p s P 0 h C q a b w G 9 W M C 3 c n 1 3 B t N 3 8 b K 5 i m l 5 u l Z + 1 K N 0 u 5 o T z + w 3 L p I X 4 D c q k h f n B M u n G + 4 3 J p A X 5 z c u k w / a H K J N u A r 9 Z m b R w f 3 Z l 0 t H s Z 3 9 R 0 3 a 2 + + n 9 W 4 e e 9 i X i s v 1 b i u n + N y 6 m F u I 3 K K Y W 5 g e L q R v v N y a m F u Q 3 L 6 Y O 2 x + i m L o J / G b F 1 M L 9 2 R V T R 7 P h V c 7 b S O n D W 0 i p 9 n U 7 A 2 o Q 2 + g G u + b 3 v 3 H J t B C / Q c m 0 M D 9 Y M t 1 4 v z H J t C C / e c l 0 2 P 4 Q J d N N 4 D c r m R b u z 6 5 k O p o N S 2 Z g S D e I J 4 L E G 8 X T d L h z + 9 j T v L J / O y H 9 9 B s X U g v x G x R S C / O D h d S N 9 x s T U g v y m x d S h + 0 P U U j d B H 6 z Q m r h / u w K q a M Z C + l J W V H S 9 n V e X x b T v L m N 4 U S g e H K T Z J p e S D J 1 s m + U T P P K 7 q e 3 d G 0 f f O O y a S F + g 7 J p Y X 6 w b L r x f m O y a U F + 8 7 L p s P 0 h y q a b Q C s T Z r 1 g U G j Q 4 C b Z t H B f Z O 2 6 z t M n 1 f W t o Q 6 L o o U 6 u I z y M q 8 X 2 Z I S Q h v k c e f T W 1 h K 0 9 X u + G C j d E X E 6 5 b S e P C N S 6 O F + A 1 K o 4 X 5 w d L o x v u N S a M F + c 1 L o 8 P 2 h y i N b g K / W W m 0 c L 9 R a b R Q b 1 j U 3 C S K Q / b X F 0 X T z 8 5 4 c w 4 n I l v E T L c T x o f f u D B a i N + g M F q Y H y y M b r z f m D B a k N + 8 M D p s f 4 j C 6 C b w m x V G C / c b F U Y L 9 Q Z h v I 3 D e v 8 2 B t J 0 u L c z N r x 4 o 1 j a d + 7 j 0 x v l 8 i F N 2 T c r l z 7 E b 0 o u f Z g f J p f B e L 8 Z u f R B f s N y G W D 7 w 5 L L Y A K / Q b n 0 4 X 5 z c h m Q a D D F s 0 E S P x 2 a X y u J X h c U O u 7 f R h C 9 V 3 Y f 3 k 4 M d 7 9 x M b Q Q v 0 E x t D A / W A z d e L 8 x M b Q g v 3 k x d N j + E M X Q T e A 3 K 4 Y W 7 j c q h o 5 E P 9 t L l V 5 n + / f H D 5 U P b 5 R I 8 8 7 B v c 1 C 7 N 7 Y + 8 Z l 0 k L 8 B m X S w v x g m X T j / c Z k 0 o L 8 5 m X S Y f t D l E k 3 g d + s T F q 4 3 6 h M O h L 9 M F Y / v A 5 v u / r h v b J R j F 3 z e 9 + 4 T F q I 3 6 B M W p g f L J N u v N + Y T F q Q 3 7 x M O m x / i D L p J v C b l U k L 9 x u V S U e i n 7 X F D q 8 X E s R P b y m I 5 p X d h 7 c 0 j / v f u C h a i N + g K F q Y H y y K b r z f m C h a k N + 8 K D p s f 4 i i 6 C Z Q Z e L T e 3 u a H x w Q G m l w k y h a u C f V 8 h e t 8 7 r y B O Q G o M O S a I H + L K 9 1 e F 3 t j R 9 s t H M R 6 b q l X b z / j Q u j h f g N C q O F + c H C 6 M b 7 j Q m j B f n N C 6 P D 9 o c o j G 4 C v 1 l h t H C / S W G 0 Q L / 2 U s c t l j q 8 f n b G 9 / d v K Y n m l d 3 9 j T 6 t e + H T b 1 w W L c R v U B Y t z A + W R T f e b 0 w W L c h v X h Y d t j 9 E W X Q T + M 3 K o o X 7 T c q i B f p D W e n w O v x 0 Z 3 z v t v b R v P N g / 0 A 5 4 y a x f P C N i 6 W F + A 2 K p Y X 5 w W L p x v u N i a U F + c 2 L p c P 2 h y i W b g K / W b G 0 c L 9 J s X Q U + l l b 6 D B d 7 I x 3 P 7 2 l H J p X P j 2 4 n R Q e f O N S a C F + g 1 J o Y X 6 w F L r x f m N S a E F + 8 1 L o s P 0 h S q G b w G 9 W C i 3 c b 1 I K L d C v m r x O P 8 + X e Z 2 1 + S y l P l q K F F U g N w j i g 9 t Y R O 0 F w n S z C B q U b u m e P v z G J d B C / A Y l 0 M L 8 Y A l 0 4 / 3 G J N C C / O Y l 0 G H 7 Q 5 R A N 4 H f r A R a u N + k B D o K / R B W G k 1 n u 5 8 + H O + r p N w o k O a l e z v 3 H t z O L K L L b 1 Y o H c R v T i g d z A 8 V S m + 8 3 5 R Q O p D f u F B 6 2 P 7 w h N K b w G 9 U K B 3 c b 1 A o P Q r 9 L C 5 r 2 F 5 o W e P h 7 W T R v r L 3 4 H Z h I t 7 9 h i X R Q v w G J d H C / G B J d O P 9 x i T R g v z m J d F h + 0 O U R D e B R i Y e 3 t / f L D T c 4 C Z J t H D f z O t q f T F P 3 8 z z 9 P S a B O b L c x r D y b w o v S H c 0 M 2 w b N p u f n Z z q 7 Y f i h 4 3 y l p E 2 G 6 Z W t 3 d + 8 a F 0 0 L 8 B o X T w v x g 4 X T j / c a E 0 4 L 8 5 o X T Y f t D F E 4 3 g d + s c F q 4 P 7 v C a b v 5 I S V b b Y e 7 9 2 + 9 B O L e O X h 4 S 0 G 9 9 4 0 L q o X 4 D Q q q h f n B g u r G + 4 0 J q g X 5 z Q u q w / a H K K h u A r 9 Z Q b V w f 3 Y F 1 d H s Z y v 9 a r s g 9 / a 2 k m l e 2 Z y v d e 3 3 v 3 G 5 t B C / Q b m 0 M D 9 Y L t 1 4 v z G 5 t C C / e b l 0 2 P 4 Q 5 d J N 4 D c r l x b u z 6 5 c m m 5 + V h O y p p d b J W Q t S r e 0 l f e / c Z m 0 E L 9 B m b Q w P 1 g m 3 X i / M Z m 0 I L 9 5 m X T Y / h B l 0 k 3 g N y u T F u 7 P r k w 6 m v 3 s p 2 h t Z / f u j w + U R j d K q H n n 0 / v 3 H 9 5 O S D / 9 x o X U Q v w G h d T C / G A h d e P 9 x o T U g v z m h d R h + 0 M U U j e B 3 6 y Q W r g / u 0 L q a D b o 0 N 5 K R h / e Q k Z N X + T Z b j S K E Y G 7 p R F 9 8 I 3 L p 4 X 4 D c q n h f n B 8 u n G + 4 3 J p w X 5 z c u n w / a H K J 9 u A r 9 Z + b R w f 3 b l 0 9 F s W D 4 D Y 7 p B S J G 2 u V F I T Y c k p H u 3 F F L z y s H t h P T g G x d S C / E b F F I L 8 4 O F 1 I 3 3 G x N S C / K b F 1 K H 7 Q 9 R S N 0 E f r N C a u H + 7 A q p o 9 n P 5 r q n 6 Y U k U y f 7 R s k 0 r + z e 3 / i G e + H h N y 6 b F u I 3 K J s W 5 g f L p h v v N y a b F u Q 3 L 5 s O 2 x + i b L o J V J l 4 s L N n 2 C I u N N L g J t m 0 c L + b 1 X V R e e J x A 8 h h O b Q g B 5 d R X u b 1 I l t S R m i D M O 5 8 e g t h N F 3 t j D c v h k R k 6 3 a + 7 N 7 O N y 2 K D u I 3 J 4 o O 5 o e K o j f e b 0 o U H c h v X B Q 9 b H 9 4 o u h N 4 D c q i g 7 u N y a K D u Q N K 5 q b 5 P D g Z j m 0 / e y M j Y D c J I f 2 F a z G 3 E Y Q d 7 9 x Q b Q Q v 0 F B t D A / W B D d e L 8 x Q b Q g v 3 l B d N j + E A X R T e A 3 K 4 g W 7 j c n i B b k D Y J 4 G z f 1 / i 0 s o + 1 w 7 + H 4 4 J Y S a V 6 5 9 + n + w 9 v J 5 N 4 3 L p M W 4 j c o k x b m B 8 u k G + 8 3 J p M W 5 D c v k w 7 b H 6 J M u g n 8 Z m X S w v 3 m Z N L R Z z C p s 0 E K P x 2 a X F 8 K T R c U L N 7 W L p p X 7 t 3 S L t 7 7 x m X Q Q v w G Z d D C / G A Z d O P 9 x m T Q g v z m Z d B h + 0 O U Q T e B 3 6 w M W r g 3 y e D t Z d C C / K r J 6 / T z f J n X W Z v P 0 p N q 2 V J 8 e L N 7 + u A 2 x l B 7 g S j d L I A G p V s G i P v f u P x Z i N + g / F m Y H y x / b r z f m P x Z k N + 8 / D l s f 4 j y 5 y b w m 5 U / C / e b k z 9 H n 7 4 N D B Y 0 b l p 5 H O r L F 0 P T 2 a f k k 3 5 6 S 3 N o 3 t n d e 7 h 5 J c S 9 c v 8 b l 0 g L 8 R u U S A v z g y X S j f c b k 0 g L 8 p u X S I f t D 1 E i 3 Q R + s x J p 4 X 5 z E u n o 8 7 O 4 i m F 7 e Q / H 1 L y y t 3 t L O f z 0 G 5 d D C / E b l E M L 8 4 P l 0 I 3 3 G 5 N D C / K b l 0 O H 7 Q 9 R D t 0 E O p n Q X M O w 0 D y 8 W Q 4 t 3 D O K 3 M h t f F N V 6 b P s R n G 0 k I f F 0 U L + W V / M s F 3 t j g 8 2 S l h E x G 4 p k Q + + c Y m 0 E L 9 B i b Q w P 1 g i 3 X i / M Y m 0 I L 9 5 i X T Y / h A l 0 k 3 g N y u R F u 4 3 L p E W 8 s / y m o b p Z 3 e 8 f 1 s T a V 6 5 b 5 y L m w T y 4 B s X S A v x G x R I C / O D B d K N 9 x s T S A v y m x d I h + 0 P U S D d B H 6 z A m n h f u M C a S H / s N Y 2 T I f 3 d s a b V y o i k n b v w Y O N r 7 g 3 H n 7 j s m k h f o O y a W F + s G y 6 8 X 5 j s m l B f v O y 6 b D 9 I c q m m 8 B v V j Y t 3 G 9 c N h 2 Z f t b W O E w X F E r q 5 N 4 o j O Y V w 7 E 3 i O K 9 n W 9 a F B 3 E b 0 4 U H c w P F U V v v N + U K D q Q 3 7 g o e t j + 8 E T R m 8 B v V B Q d 3 G 9 a F D 0 y / e y n W m 1 n B w / G M H 2 3 k U r 7 z u 7 9 T w 9 U w m 4 S z N 1 v X D A t x G 9 Q M C 3 M D x Z M N 9 5 v T D A t y G 9 e M B 2 2 P 0 T B d B P 4 z Q q m h f u N C 6 Y j 0 6 C N v J V c D n X l y 6 X p i 4 z l L X M 8 9 p X b 5 X j u 7 X 3 j I m k h f o M i a W F + s E i 6 8 X 5 j I m l B f v M i 6 b D 9 I Y q k m 8 B v V i Q t 3 K 5 I 3 h L y s E g 6 M g 2 L Z G A z N 8 j l w 9 1 b y K X p k O R y 9 5 Z y a V 7 5 9 H Z y e e 8 b l 0 s L 8 R u U S w v z g + X S j f c b k 0 s L 8 p u X S 4 f t D 1 E u 3 Q R + s 3 J p 4 X 7 j c u n I 9 L O 4 O G l 7 I W G 8 r e 9 q X t l D y H o b c d z / x s X R Q v w G x d H C / G B x d O P 9 x s T R g v z m x d F h + 0 M U R z e B V i Y + v U k c P 7 2 F O F q 4 3 8 7 K 8 / T N P E + / W 9 X l L D 2 + y q 5 v D X 5 Y J i 3 4 n 9 3 1 E N v P z n h X p / l G q T S v 3 N s o x q 7 9 / W 9 c K C 3 E b 1 A o L c w P F k o 3 3 m 9 M K C 3 I b 1 4 o H b Y / R K F 0 E / j N C q W F + 7 M j l B b 8 D 2 l N x H Z I y Z v x / f 1 b y q d 9 6 e H 9 h x v f c a 9 8 + o 2 L q I X 4 D Y q o h f n B I u r G + 4 2 J q A X 5 z Y u o w / a H K K J u A r 9 Z E b V w f 3 Z E 1 N H q Z 2 t p x H Z B j q x y 4 Y 0 i a V 7 Z b G N d + w f f u D x a i N + g P F q Y H y y P b r z f m D x a k N + 8 P D p s f 4 j y 6 C b w m 5 V H C / d n R x 4 t + K + a v E 4 / z 5 d 5 n b X 5 L D 2 p l i 2 i 2 B u 9 2 A e f 3 k I k t R e I 1 c 3 C a F D a K L y u + c E 3 L o s W 4 j c o i x b m B 8 u i G + 8 3 J o s W 5 D c v i w 7 b H 6 I s u g n 8 Z m X R w v 3 Z k U V H q x / C W q X p 7 N 7 O 3 t g Q 5 0 b R N C / d P 9 i / p 3 J 2 k 3 g + / M b F 0 0 L 8 B s X T w v x g 8 X T j / c b E 0 4 L 8 5 s X T Y f t D F E 8 3 g d + s e F q 4 P z v i 6 W j 1 s 5 m G N b 2 Q 9 7 p / S 6 k 0 r + z u b n z D v r C / 8 0 3 L p I P 4 z c m k g / m h M u m N 9 5 u S S Q f y G 5 d J D 9 s f n k y 6 T n 8 8 K i k / f q P 0 O Q g v q j b N m q a 4 W O Y e d j F g g 7 L m g E U y O V k 5 W Z N B z O t F t i Q X d Y P A Y V X x J o G z X R 3 s j m 9 p B u 0 r G 9 u 7 5 r v f u L h Z i N + g u F m Y H y x u b r z f m L h Z k J a p 7 + / d g v P v W 4 0 7 L G 4 O 2 2 9 I 3 F y n w + L m J l B N 0 M 7 9 P c M W c R s l D T Y J Y Q D 3 1 X q Z 3 W T 2 f J D D o m h B D i Z V b y W K n 9 5 C F E 1 X u w d j n d 0 b R d G 8 s r d z O 1 n c + 8 Z l 0 U L 8 B m X R w v x g W X T j / c Z k 0 Y L 8 5 m X R Y f t D l E U 3 g d + s L F q 4 3 5 w s W p A / u 6 u O t p / 9 8 c 5 t B d G 8 s n v / 4 e 7 t R P H e N y 6 K F u I 3 K I o W 5 g e L o h v v N y a K F u Q 3 L 4 o O 2 x + i K L o J / G Z F 0 c L 9 5 k T R 0 e d n P 1 l j O 9 v b G x s m v F E g 7 T u f Y s X x N g K 5 / 4 0 L p I X 4 D Q q k h f n B A u n G + 4 0 J p A X 5 z Q u k w / a H K J B u A r 9 Z g b R w v z m B d P T 5 W U z P 2 F 5 2 x n A 9 b y W I 5 h U i + u 3 k 8 P 4 3 L o c W 4 j c o h x b m B 8 u h G + 8 3 J o c W 5 D c v h w 7 b H 6 I c u g l U m d j b N x H P g N B I g 5 v k 0 M I l O V w C + + 8 W 7 V x T p + V l 3 t y 6 i 2 G 5 t F 3 8 7 M e P p q v d 3 f H B b c 2 k f W f j C 6 7 9 p 9 + 4 c F q I 3 6 B w W p g f L J x u v N + Y c F q Q 3 7 x w O m x / i M L p J v C b F U 4 L 9 2 d P O B 2 9 f g h e r O l s 7 / 5 4 9 7 Z h p X m H G O y W A v r g G x d Q C / E b F F A L 8 4 M F 1 I 3 3 G x N Q C / K b F 1 C H 7 Q 9 R Q N 0 E f r M C a u H + 7 A m o o 9 f P p l d r e t k Z G + / + R s E 0 r + z B M t 9 G L g + + c b m 0 E L 9 B u b Q w P 1 g u 3 X i / M b m 0 I L 9 5 u X T Y / h D l 0 k 2 g k Y m D A + W m I a H h B j f J p Y X 7 f D 1 9 u z m 2 9 A E O S 6 E F + L P v w 5 q u y I W 9 r Y 0 0 r 2 x s 7 5 o / / M Y F 0 U L 8 B g X R w v x g Q X T j / c Y E 0 Y L 8 5 g X R Y f t D F E Q 3 g d + s I F q 4 3 5 Q g O u r 8 E P x V 0 9 n u v f G D j S n U i H C R 5 G y 0 p P a N + z v f t D g 6 i N + c O D q Y H y q O 3 n i / K X F 0 I L 9 x c f S w / e G J o z e B 7 y O O N 4 q j g / s N i a N H n Z 9 F 7 9 T 2 s j N W z r t J C u 0 b e 3 s P b y e E u 9 + 4 E F q I 3 6 A Q W p g f L I R u v N + Y E F q Q 3 7 w Q O m x / i E L o J t C I x E O T g h i S G W 5 w k x B a u F + s 6 1 l e p 6 8 r G s H W / V G 6 P 0 r v j d K 9 U b p 7 5 9 b d D I u m 7 e Z n 3 W W 1 X X 0 6 v n f L 6 N G + c k s b u f e N i 6 e F + A 2 K p 4 X 5 w e L p x v u N i a c F + c 2 L p 8 P 2 h y i e b g K / W f G 0 c H 9 2 x d P R 7 G f f k b W d P R y b O b 9 R Q M 0 r x G E b X V / 3 x r 1 v X E Y t x G 9 Q R i 3 M D 5 Z R N 9 5 v T E Y t y G 9 e R h 2 2 P 0 Q Z d R P 4 z c q o h f u z K 6 O O Z j + b 3 q 3 p h X K v S p s b h d O 8 s n u w c z v Z 3 P / G Z d N C / A Z l 0 8 L 8 Y N l 0 4 / 3 G Z N O C / O Z l 0 2 H 7 Q 5 R N N 4 F O J l T T D w v N / Z t l 0 8 L 9 b r F s S T a f F L W H 8 g 1 g h 2 X R g v 3 Z d 2 d N V 7 s P x p v D x 4 i A 7 d 4 y 3 r z / j Q u k h f g N C q S F + c E C 6 c b 7 j Q m k B f n N C 6 T D 9 o c o k G 4 C v 1 m B t H C / W Y F 0 N P o h O L C m s 9 1 P x 3 s H t x R J 8 8 4 e T c T t h P L T b 1 w o L c R v U C g t z A 8 W S j f e b 0 w o L c h v X i g d t j 9 E o X Q T + M 0 K p Y X 7 z Q q l o 9 H P p s d q e q F 8 7 G 0 9 V v P K 3 v 2 N 4 u t e e P C N y 6 K F + A 3 K o o X 5 w b L o x v u N y a I F + c 3 L o s P 2 h y i L b g K d T K i 7 N S w 0 D 2 + W R Q v 3 S Q k b 9 t 0 M A v m 8 K I u 8 u T X 0 Y Z G 0 0 H / 2 H V f T 1 Y P b G 0 n z y i 2 l 8 u A b l 0 o L 8 R u U S g v z g 6 X S j f c b k 0 o L 8 p u X S o f t D 1 E q 3 Q R + s 1 J p 4 f 6 s S K U j 1 Q / B e z W d 7 e 6 M 9 2 8 b U N p 3 9 j a n b N 0 b D 7 9 x 2 b Q Q v 0 H Z t D A / W D b d e L 8 x 2 b Q g v 3 n Z d N j + r M l m X z b d B H 6 z s m n h / q z I p i P V z 6 Y T a 3 r Z u X 2 S x 7 y y t 7 d / K 5 H 8 d O e b F k k H 8 Z s T S Q f z Q 0 X S G + 8 3 J Z I O 5 D c u k h 6 2 P z y R 9 C b Q y s T e z g 1 C g w Y 3 i K S D + + 1 q k d 8 a 3 q A Q O n g / 6 2 6 r 7 e r + e P / T 2 0 m i f W V j e 9 d 8 9 x u X Q w v x G 5 R D C / O D 5 d C N 9 x u T Q w v y m 5 d D h + 0 P U Q 7 d B H 6 z c m j h f k N y 6 I j z s + + o 2 s 7 e w 1 F 1 7 9 y D 3 N x G G v e + c W m 0 E L 9 B a b Q w P 1 g a 3 X i / M W m 0 I L 9 5 a X T Y / h C l 0 U 3 g N y u N F u 4 3 J I 2 O O D + L r q n t h V x T n d U b p d C 8 s v v g l k J 4 7 x s X Q g v x G x R C C / O D h d C N 9 x s T Q g v y m x d C h + 0 P U Q j d B D q Z 8 A Y U F 5 q h w X h C a O F + t Z x R n P h m n k v E e G v Q w / J o Q f / s e 6 m m q / f w U s 0 r G 9 u 7 5 v v f u E h a i N + g S F q Y H y y S b r z f m E h a k N + 8 S D p s f 4 g i 6 S b w m x V J C / e b F 0 l H p x + C w 2 o 6 I 4 d 1 5 + C W U m n f u Q e O u o 1 g 3 v / G B d N C / A Y F 0 8 L 8 Y M F 0 4 / 3 G B N O C / O Y F 0 2 H 7 Q x R M N 4 H f r G B a u N + 8 Y D o 6 / W z 6 r q a X 9 / B d z S u 3 9 l 0 / / c b l 0 U L 8 B u X R w v x g e X T j / c b k 0 Y L 8 5 u X R Y f t D l E c 3 g V Y m P j V s M S Q 0 a H C T P F q 4 r 9 b L J b D / b t H O R S y r 8 v L G 5 Q 7 X x b B c 2 i 5 + 9 n 1 Y 0 9 V 7 + L D m l Y 3 t X f M H 3 7 h o W o j f o G h a m B 8 s m m 6 8 3 5 h o W p D f v G g 6 b H + I o u k m 8 J s V T Q v 3 Z 0 8 0 H b 1 + C L 6 s 6 e z h e O e 2 l t O 8 Q u x 1 S 9 N 5 8 I 3 L p 4 X 4 D c q n h f n B 8 u n G + 4 3 J p w X 5 z c u n w / b r y O f X l E 8 3 g d + s f F q 4 P 3 v y 6 e j 1 s + n S m l 5 2 x s q L N 8 q l e W P v 3 s Y 3 3 A s P v 3 G x t B C / Q b G 0 M D 9 Y L N 1 4 v z G x t C C / e b F 0 2 P 4 Q x d J N o I r E v b 0 H D z f K j D S 4 S S w t 3 O 8 W z a x a p C e E 9 G Z Z 9 O E O y 6 K F + 7 P v x p q u 9 s Y P b i u R 5 p X b y e O D n W 9 a H h 3 E b 0 4 e H c w P l U d v v N + U P D q Q 3 7 g 8 e t j + 8 O T R m 8 B v V B 4 d 3 G 9 W H j 0 i / e z 7 r r a z T 8 c q K T c J p H 3 j Y F e J e J N I 7 n 7 j I m k h f o M i a W F + s E i 6 8 X 5 j I m l B f v M i 6 b D 9 I Y q k m 8 B v V i Q t 3 G 9 Y J B 2 R f h b d V d s L Z W D v 3 1 I Y z S u 7 D z e K r 3 t h 7 x s X R g v x G x R G C / O D h d G N 9 x s T R g v y m x d G h + 0 P U R j d B B q Z u L 9 7 s F l o u M F N w m j h f r G u s S T y u q I R b N 0 f p f u j 9 N 4 o 3 R u l u 3 d u 3 c 2 w b N p u f t b d V 9 v V 3 v 7 4 / m 3 N p X 3 n l g J 6 7 x s X U A v x G x R Q C / O D B d S N 9 x s T U A v y m x d Q h + 0 P U U D d B H 6 z A m r h / u w K q K P Z D 8 G f N Z 3 t H o w f 3 t a I m n f 2 7 j / c v Z 2 Q 7 n / j Q m o h f o N C a m F + s J C 6 8 X 5 j Q m p B f v N C 6 r D 9 I Q q p m 8 B v V k g t 3 J 9 d I X U 0 + 9 n 0 c E 0 v 5 O H e 1 n 6 a V / Z 2 b y m b 9 7 9 x 2 b Q Q v 0 H Z t D A / W D b d e L 8 x 2 b Q g v 3 n Z d N j + E G X T T a C V i T 3 l p k G h Q Y O b Z N P C f Z G 1 6 z p P n 1 T X t 4 Y 6 L I o W 6 s + + Q 2 u 6 u r c 7 P r i t t b T v b H z B t f / 0 G 5 d H C / E b l E c L 8 4 P l 0 Y 3 3 G 5 N H C / K b l 0 e H 7 Q 9 R H t 0 E f r P y a O F + o / L o S P R D 8 F 9 N Z 7 v 7 4 4 N P b y m R 9 p 0 H B 8 q 6 N 8 n k g 2 9 c J i 3 E b 1 A m L c w P l k k 3 3 m 9 M J i 3 I b 0 A m O z L p s P 0 h y q S b w G 9 W J i 3 c b 1 Q m H Y l + N t 1 V 0 8 t 7 J G T N K 7 s P d 2 4 n i g f f u C h a i N + g K F q Y H y y K b r z f m C h a k N + 8 K D p s f 4 i i 6 C Z Q Z e L T e 3 v e g C J C I w 1 u E k U L 9 6 R a / q J 1 X l e e g N w A d F g S L d C f f W / V d H V v b w y b d y t 5 t O 9 s f M G 1 f / i N i 6 O F + A 2 K o 4 X 5 w e L o x v u N i a M F + c 2 L o 8 P 2 h y i O b g K / W X G 0 c L 9 J c X Q U 6 j u r 3 8 0 n 0 6 z Z J I a f D k 2 v L 4 a m i 9 3 x / i 2 F 0 L x x O + / 0 Y O e b l k E H 8 Z u T Q Q f z Q 2 X Q G + 8 3 J Y M O 5 D c u g x 6 2 P z w Z 9 C b w G 5 V B B / c b l E G P Q j / 7 A a P t b P / + + O H t x N G + c v / T B 8 q 4 N 0 n k 7 j c u k R b i N y i R F u Y H S 6 Q b 7 z c m k R b k N y + R D t s f o k S 6 C f x m J d L C / S Y l 0 l H o Z z F c t L 3 s j D + 9 p S S a N / Y / V Y m 6 S R D 3 v n F B t B C / Q U G 0 M D 9 Y E N 1 4 v z F B t C C / e U F 0 2 P 4 Q B d F N o B G J h / f 3 N 8 s M N 7 h J E C 3 c N / O 6 W l / M 0 z f z P D 2 9 J n n 5 8 p z G c D I v S m 8 I N 3 Q z L J q 2 m 5 / 1 + N F 2 9 e n 4 3 k Z x i 8 j b L c X z 3 j c u n h b i N y i e F u Y H i 6 c b 7 z c m n h b k N y + e D t s f o n i 6 C f x m x d P C / d k V T 0 e z H 4 I v a z r b p Q T P L R O u 7 p 3 7 n 9 5 u Q f J g / x s X U g v x G x R S C / O D h d S N 9 x s T U g v y m x d S h + 0 P U U j d B H 6 z Q m r h / u w K q a P Z z 6 Z 7 a 3 r Z G S s / 3 i i b 5 o 2 9 e x v f c C / c / 8 Z F 0 0 L 8 B k X T w v x g 0 X T j / c Z E 0 4 L 8 5 k X T Y f t D F E 0 3 g S o S D 3 b 2 D F v E Z U Y a 3 C S a F u 5 3 s 7 o u b o g y f Z D D Y m h B / u y 7 s q a r v Z 3 x j k 7 v j d J o 3 9 n 4 g m v / 6 T c u j B b i N y i M F u Y H C 6 M b 7 z c m j B b k Z m H 8 O s L o s P 0 h C q O b w G 9 W G C 3 c b 0 4 Y H X 1 + C I 6 r 6 W y P H N f 9 W 4 q j f e f h 3 s H t B P L B N y 6 Q F u I 3 K J A W 5 g c L p B v v N y a Q F u Q 3 L 5 A O 2 x + i Q L o J / G Y F 0 s L 9 5 g T S 0 e d n 0 0 k 1 v Z C T e l t B N K / s f X p L L / X g G 5 d D C / E b l E M L 8 4 P l 0 I 3 3 G 5 N D C / K b l 0 O H 7 Q 9 R D t 0 E O p l 4 e J P Q P L x Z D i 3 c M 1 q 9 X 7 b p m 6 p K n 2 U 3 i q O F P C y O F v L P v r N q u t r d H 9 / / 9 J Z C a d / Z + I J r / / A b l 0 k L 8 R u U S Q v z g 2 X S j f c b k 0 k L 8 p u X S Y f t D 1 E m 3 Q R + s z J p 4 X 7 j M u n I 9 E P w W U 1 n e / v j z a u P E S m 7 x + 7 r L e T y 4 c 4 3 L Z c O 4 j c n l w 7 m h 8 q l N 9 5 v S i 4 d y G 9 c L j 1 s f 3 h y 6 U 3 g N y q X D u 4 3 L Z c e m X 4 W X V f b C 7 m u u 7 e T R / v K H v j o N u K 4 + 4 2 L o 4 X 4 D Y q j h f n B 4 u j G + 4 2 J o w X 5 z Y u j w / a H K I 5 u A q 1 M f H q T O K L B T e J o 4 X 4 7 K 8 9 5 4 e O 7 V V 3 O 0 u O r 7 P r W 4 I d l 0 o L / W f d f b V e 7 u + M D Z c c b J d O + s / E F 1 3 7 v G x d M C / E b F E w L 8 4 M F 0 4 3 3 G x N M C / K b F 0 y H 7 Q 9 R M N 0 E f r O C a e H + 7 A i m o 9 X P v h N r O 9 u l x O v 9 W 4 q m f e f T H S X n T c J 5 7 x s X T g v x G x R O C / O D h d O N 9 x s T T g v y m x d O h + 0 P U T j d B H 6 z w m n h / u w I p 6 P V z 6 Y n a 3 o h T 1 Y n + U a h N K / s 3 d + 9 n U z u f + M y a S F + g z J p Y X 6 w T L r x f m M y a U F + 8 z L p s P 0 h y q T t 9 M e j k v L j N 0 u f h f C i a t O s a Y q L Z e 5 h F w M 2 L G s W W M R D z c r J e n E 7 D 3 X 3 F g J n u r q / 9 2 B 8 c E u J s + 9 s f M G 1 v / + N C 5 y F + A 0 K n I X 5 w Q L n x v u N C Z w F a d h 6 T 8 K D z b z P j W 4 S O A v 6 p F r + o n V e + 0 t 2 t w A 8 L F R u k t T Q f H p v z 9 M S E U s k D W 4 S t U 0 I 3 w B 0 W O Q s 0 M G g U B z R T f J 2 c A t 5 M / 3 s j T e b q 4 j 4 7 O 4 8 u K W F + / Q b F z g L 8 R s U O A v z g w X O j f c b E z g L 8 p s X O A v 6 m x Y 4 N 0 n f r M B t Q v h r C 5 w F e o P A 3 c a 1 x N r g j Z J n O t w Z 7 9 x W 8 s w r t x S 7 B 9 + 4 2 F m I 3 6 D Y W Z g f L H Z u v N + Y 2 F m Q 3 7 z Y W d D f t N i 5 S f p m x W 4 T w l 9 b 7 N y c / R B y L K a z n b E J D 2 4 U O f P K / V s m W A 6 + c Z m z E L 9 B m b M w P 1 j m 3 H i / M Z m z I C 3 X 3 z N U 3 C Q a 9 y w H D M u c B f 3 d r K 6 L W 0 m c A z s s c W 6 K 3 G K c h 3 J 8 t W 4 I X U / i h t G 9 A e S w v L n 5 + i H I m + n s P U y c e W W j f L r m D 7 9 x c b M Q v 0 F x s z A / W N z c e L 8 x c b M g D c s / N M n k T X L B j W 4 S N w v 6 P U y c B 3 h Y 4 N w k P f n q J x 9 Q + p u W v z 4 d k g 6 v w U 0 C t w n h G 4 A O i 5 w F 2 v E s f 7 K 4 d S g H o b p R 2 k w / 2 z v j B y o H N 4 q b v o N 2 N 8 g a x Z P f s K x 5 E L 8 x W f N g f q C s + e P 9 h m T N A / l N y 5 o H + p u V N X + S v k l Z 2 4 z w 1 5 Q 1 D + g N s n Y b E 3 f / Z h P n O r w / R l 7 k F j L n X t m 9 v 1 F K 3 Q u 7 3 7 j g W Y j f o O B Z m B 8 s e G 6 8 3 5 j g W Z D f v O B Z 0 N + 0 4 L l J + m Y F b x P C X 1 v w L F C S t L w y U i Z / G L 9 y g 6 w 9 t G y x Q d Z M H z v j / d 1 b y p p 5 5 Z 7 O 9 k 2 i t v e N i 5 q F + A 2 K m o X 5 w a L m x v u N i Z o F + c 2 L m g X 9 T Y u a m 6 R v V t Q 2 I f y 1 R c 0 C F e n 6 G i v f 9 2 8 h b N r L B s 8 w I j Y b x d I 1 v / e N S 5 m F + A 1 K m Y X 5 w V L m x v u N S Z k F q X x + f + f + z o 3 C I I 1 u k j I L + n l x n q f V M v 0 i q 5 v 3 g j 0 s a B b 2 V 6 9 / n + N v M 8 v f U 7 + p I x N h g 5 s E L c T 5 y y 7 O N 8 A d l j U L 9 2 c 1 d n P 9 U O y 2 e 3 B L 2 6 b v 3 C p 2 2 / / G J c 5 C / A Y l z s L 8 Y I l z 4 / 3 G J M 6 C N A x / s G O o u E E q u N F N E m d B 3 9 6 u + Y C H x c 0 C d l z / Q N l r U C z Q 4 C Z x G 0 T 4 Z q D D s m a B / i z L m u k H s n Z L U d N X b i V q 9 7 9 x U b M Q v 0 F R s z A / W N T c e L 8 x U b M g l d k / P f C N x I B E S K O b R M 2 C f l K C o 7 6 b t X m d P i / K s s h v t n F + F 8 N C Z 7 t w 7 P 9 w / w a h e 2 i p M i x 0 t 0 P 9 B v D D 4 m f B / y y L n + m H x G / n 0 1 v K n 7 5 z K / n 7 9 B u X P w v x G 5 Q / C / O D 5 c + N 9 x u T P w v S 8 v 3 + 3 i 2 E A 4 1 u k j 8 L + v a m z g c 8 L H U W s M f 1 N 3 m W L h A a l r p N C N 8 A d F j W L N C f Z V k z / U D W N m Z A + v J z K 1 l 7 8 I 3 L m o X 4 D c q a h f n B s u b G + 4 3 J m g V p u f 3 + z e k S a X S T r F n Q r 9 b L 7 C q 7 f i + w w 5 J m w X o 8 7 3 n C c a E Y 8 o I 9 S R t G 9 w a Q w 3 J m Q f 4 s y 5 n p 5 3 1 s m r 5 z K z k 7 + M b l z E L 8 B u X M w v x g O X P j / c b k z I K 0 v O 5 n + A Y F Y j D L 5 8 m Z B X 2 W f j d f t u m b q k q f Z b c x b I P p P k / c L H S P 9 T 3 M 4 7 I x h L U n b j d i f Q P k Y a m z k H + W p c 7 0 8 z 7 W T d + 5 l d Q 9 / M a l z k L 8 B q X O w v x g q X P j / c a k z o K 0 L P / A w 3 F Q L h 4 M Y e t J n Q X 9 1 X J G g V A 7 z y U k e i / w w 2 L n w D v e P 7 h J O G y W Y 1 j s b k b 7 B t D D c m d B / y z L n e k H C R T V R D f K n b 5 z G 7 l D V 9 + s 3 D m I 3 5 z c O Z g f K n f e e L 8 p u X M g L c 8 f 7 N x C M A 7 s 9 A / K n Q P 9 3 a y u i 1 v F b w 7 s o L w 5 s B 7 P e 4 5 w X C i G n G A n b x v Q v Q H k o J w 5 k D + 7 c m b 7 e Q + v 0 r x z K z n b / c b l z E L 8 B u X M w v x g O X P j / c b k z I J U X n + w u + s l H Q Y E Q h r d J G c W 9 H t 6 l T 7 0 Y X F z M / X k q y + w 9 n y P v N G o b I Q N b h K 3 G 7 G + A f K w 1 F n I H a k 7 X t 9 a 6 u D 9 3 S h 1 p p 9 7 4 w e q f 2 4 U O v P K 7 v 7 9 / U 2 v u D f 2 v n H R s x C / Q d G z M D 9 Y 9 N x 4 v z H R s y C / e d G z o H 9 W R M / N 1 D c r e j d i / b V F z 8 3 e e l Z U 6 R t P 2 t K X V d 1 m k z J P t 9 P X 6 0 k z 9 f r r y d / B U M r G l z / T 2 d 5 Y p / N G 8 T N v G C r e J H z 3 v n H h s x C / Q e G z M D 9 Y + N x 4 v z H h s y A N 5 9 8 z H s o m 8 e B G N w m f B f 2 + w u d B H x Y + N 1 N P v v p J S M D u n h + R h i L i N b h J + G 7 E + g b I w 8 J n I f 8 s e 5 u m n 9 s v i 5 t X P G d z W O j 2 v 3 G h s x C / Q a G z M D 9 Y 6 N x 4 v z G h s y A t x + 9 6 O A 6 K x e 4 Q t p 7 Q W d D v L X Q O + r D Q u Z k y Z u f h p 5 6 t j t k l b n C T 0 N 2 I 9 Q 2 Q h 4 X O Q r 7 B 2 b y N 1 b s / p J Z 8 6 T M d 3 t 8 b 7 x 3 c U v z M O 5 / e f 7 h / O 8 t 3 / x s X Q g v x G x R C C / O D h d C N 9 x s T Q g v y m x d C C / p n R Q j d T H 2 z Q n g j 1 l 9 b C N 3 s / R D c T t P Z w 3 v j e x u l K S J O u w c 7 m x O h 7 p V P v 3 E J t B C / Q Q m 0 M D 9 Y A t 1 4 v z E J t C C V / Q / 2 7 9 0 s g d L o J g m 0 o L 9 b L C k n n z 4 p 6 t l 7 g R 4 W P w v a 5 h r 3 d v a i Q h I 2 u E n 8 N q N 8 A 9 h h 2 b N g f 5 a 9 T t M P e Z 3 3 l R w 3 i p 2 + c y u 3 8 8 E 3 L m 8 W 4 j c o b x b m B 8 u b G + 8 3 J m 8 W 5 D c v b x b 0 N y 9 v F v Q 3 L G + b U f 7 a 8 m b B k o D l l b F y 8 o e x d R t k 7 e E Q R X x Z M 3 3 Q c s J t L Z x 5 5 d P b W b e D b 1 z a L M R v U N o s z A + W N j f e b 0 z a L E j m 9 g e 7 e w / v e V 5 a V C R M o 5 u k z Y J + L / 8 y h D 4 s c G 6 m T H p j x 8 8 J x f I f O 4 P 5 I E / g b s T 6 B s j D M m c h / y z b O N M P 2 T g V i B v l T l + 5 l Y l 7 + I 0 L n Y X 4 D Q q d h f n B Q u f G + 4 0 J n Q X 5 z Q u d B f 2 z I n R u p r 5 Z o b s R 6 6 8 t d B b y z 6 K h M 3 2 Q v O 3 e U u D M K w c 7 t 7 J 0 e z v f t N A 5 i N + c 0 D m Y H y p 0 3 n i / K a F z I J X j 9 3 c O b v I r T a M b h M 6 B f k + h 8 6 E P C p 0 3 U 9 9 o J u V m r L 9 u J s V B H k x n v s z r R b a k X j f I 3 q B 4 e 7 J n u z o Y Q 6 Z u I 3 v 2 l Y 3 t X f P d b 1 z 0 L M R v U P Q s z A 8 W P T f e b 0 z 0 L M h v X v Q s 6 J 8 V 0 X M z 9 c 2 K 3 o 1 Y f 2 3 R s 5 B v W E n Y J H c H t 5 A 7 0 8 / O + N P 9 W 8 q d e W X P x P M 3 S d 7 e N y 5 5 F u I 3 K H k W 5 g d L n h v v N y Z 5 F u Q 3 L 3 k W 9 M + K 5 L m Z + m Y l 7 0 a s v 7 b k W c g / p D U 8 2 + H t 8 y v 2 l V s K 4 L 1 v X A A t x G 9 G A E O Y H y y A b r z f m A B a k N + 8 A F r Q P y s C 6 G b q m x X A G 7 H + 2 g L o Z q + / f v f d f D L N m n a D y H 0 6 N J m + y J k u S O R u m V q x r + x t f M G 1 3 / / G Z c 5 C / A Z l z s L 8 Y J l z 4 / 3 G Z M 6 C / O Z l z o L + W Z E 5 N 1 P f r M z d i P X X l j k L + a u G F i c + z 5 d 5 n b X 5 L D 2 p a L W C e r r R 2 X x w G 0 u n v W x I T 0 Y E S K f 8 J n m 7 / 4 3 L m 4 X 4 D c q b h f n B 8 u b G + 4 3 J m w X 5 z c u b B f 2 z I m 9 u p r 5 Z e b s R 6 6 8 t b 2 7 2 + j b O p D N v 4 2 A e P L i F 2 J n O 9 u + P I V X D 0 h Q R p 0 / v P b y l w f v 0 G x d A C / E b F E A L 8 4 M F 0 I 3 3 G x N A C / K b F 0 A L + m d F A N 1 M f b M C e C P W X 1 s A 3 e y x A J 6 U F Y V 3 r / P 6 s p j m z W 0 k 7 + H e L S T P 9 E J + 5 t 4 t B c + 8 g v T m b c T u w T c u d h b i N y h 2 F u Y H i 5 0 b 7 z c m d h b k p z s 7 D + i d + / c + x W s D k h E 2 u k n u L O w 3 8 z z 9 b l W / r d Z t + k X x z p + q 2 / U x L H 1 u w r 5 Z 6 b N w v 3 H p c 5 P 4 Q z B / p j M S w t 1 b C q F 5 Z W N 7 1 / z g G 5 d B C / E b l E E L 8 4 N l 0 I 3 3 G 5 N B C / L T n b 3 7 + w / 2 d h / c P / B 4 u C c f f q O b Z N D C f r V e L o v l R f r d o p 2 n I p D l Z d 6 8 V z f D Y u j m j G X h / s 7 O / b 2 H G 4 T F N L h J D C 3 c 5 0 X b k l w 8 q a 7 T s y X j / 3 m d N R 7 6 N 3 Q x L I 9 u Q n 8 I 8 q i d 3 S 4 K N J j d U h I f f u O S a C F + g 5 J o Y X 6 w J L r x f m O S a E H + L E i i h f 2 z K 4 l u z l Q K 9 v a x a r V B T K T B T Z J o 4 Z L 4 P a n e + f j e A H N Y 9 N w M / h B E z 3 T 2 H q b Q v G I I e I M E 3 t v 5 p i X Q Q f z m J N D B / F A J 9 M b 7 T U m g A 6 l c v 4 9 X b x I N b X S D B D r Y J I H Z V X b 9 X m A H J c 6 b I 2 d 3 P P c 2 b p g s x w 5 K 3 A Z 0 b w A 5 K H A O 5 M / u y r r t Z 2 d 8 8 O n t Z M 2 + c s / 4 D T c J 2 + 4 3 L m w W 4 j c o b B b m B w u b G + 8 3 J m w W 5 M + C s F n Y 3 6 y w u T n 6 Z o V t G N 2 v L W w W 5 A 9 p M d 1 2 e H s L Z 1 + 5 p Y H b + 8 Z l z k L 8 B m X O w v x g m X P j / c Z k z o I 0 f P 8 N y p y F / c 3 K n J u j b 1 b m h t H 9 2 j L n J u x n a / 3 c d H G r E M 7 i c 0 v 5 u v e N y 5 e F + A 3 K l 4 X 5 w f L l x v u N y Z c F + b M g X x b 2 N y t f b o 6 + W f k a R v d r y 5 e b s J / 9 i M 1 2 t j P e H I B F B A i C d x u B 2 / / G B c 5 C / A Y F z s L 8 Y I F z 4 / 3 G B M 6 C F K a / d 3 9 v 7 1 O l / q B k m E Y 3 C Z y F / f V y J m E 3 w w L o 5 s y l L 3 Y 2 S o s 0 u E k A b 4 / + D V 0 M C 6 T t 4 m c 5 o j P 9 7 I w / f X h L W T S v 7 H 3 6 6 e 2 E 8 f 4 3 L o w W 4 j c o j B b m B w u j G + 8 3 J o w W 5 M + C M F r Y N 3 L z L b o Z F k Y 3 Z 9 + s M N 4 e / a 8 t j L a L H 1 b E Z z q k i E 9 Z 8 U a p N K 9 s b O + a f / q N y 6 S F + A 3 K p I X 5 w T L p x v u N y a Q F + b M g k x b 2 j U x 9 i 2 6 G Z d L N 2 T c r k 7 d H / 2 v L p J v Q n 7 W I 0 H T x H n k X 8 4 p G J j d J 4 Y N v X A o t x G 9 Q C i 3 M D 5 Z C N 9 5 v T A o t y J 8 F K b S w b 2 T j W 3 Q z L I V u z r 5 Z K b w 9 + l 9 b C t 2 E / h D i R t P Z z n h 3 o 3 x F B G z 3 4 H Y C e f C N C 6 S F + A 0 K p I X 5 w Q L p x v u N C a Q F q U L w 4 O G 9 X Q / J u K R o o 5 s E 0 q F b l u k X 1 + n T f F E t m / T z O s 9 b M P g X 5 J M 1 6 X H 6 r C 7 y 5 e y 9 O h 0 W T z e D 3 2 w a x 8 L 9 5 t I 4 F u Q P y 1 E 1 H b 6 H i T S v 3 D J 1 + v A b l 0 g L 8 R u U S A v z g y X S j f c b k 0 g L 8 m d B I h 2 6 P 0 S J d D P 4 z U q k h f v N S a S j z w / B Q J r O 3 i N s N K / g s 1 u I 4 / 7 O N y 2 O D u I 3 J 4 4 O 5 o e K o z f e b 0 o c H c h v X h w 9 d H 9 4 4 u j N 4 D f q v z q 4 P 2 v + q + v i h 2 Q w b Y e 3 N 5 j 2 l V t K 6 O 4 3 L q E W 4 j c o o R b m B 0 u o G + 8 3 J q E W 5 I d I 6 I C E O n R / i B L q Z v C b l V A L 9 2 d P Q h 2 9 f v Y N q O 2 M p H P / l t J p X n l 4 O + n c + 8 a l 0 0 L 8 B q X T w v x g 6 X T j / c a k 0 4 L 8 W Z B O h + 4 P U T r d D B r J O D j 4 d L P o c I O b p N P C f b 6 e v t 3 s z P o A h 2 X R A v z Z X Z S 0 / d C i 5 G 3 F 0 L y y t 7 / x D f f C v W 9 c E C 3 E b 1 A Q L c w P F k Q 3 3 m 9 M E C 3 I n w V B d O j + E A X R z e A 3 K 4 g W 7 j c l i I 4 6 P w S j a D q j t K s K y Y 3 S a F 6 5 p 5 n 4 m 4 R x / x s X R g v x G x R G C / O D h d G N 9 x s T R g v y Z 0 E Y H b o / R G F 0 M 2 h E 4 6 E / o J j s P B w c j C e M F u 4 X 6 3 q W 1 + n r i k a w d X + U 7 o / S e 6 N 0 b 5 T u 3 r l 1 N 8 M i 6 m j 2 Q x B R 7 Q x i d r N w G s x u G U / e / 8 Z l 0 0 L 8 B m X T w v x g 2 X T j / c Z k 0 4 L 8 W Z B N h + 4 P U T b d D D q Z u H + T 0 N y / W T Y t 3 O 8 W y 5 Z k 8 0 l R e y j f A H Z Y F i 3 Y n 2 W / 1 f S z M z 7 Y v 6 W l N K / c 2 7 u l O H 7 6 j Y u j h f g N i q O F + c H i 6 M b 7 j Y m j B f m z I I 4 O 3 R + i O L o Z / G b F 0 c L 9 Z s X R 0 e i H Y B p N Z z t j r D z e S i b N K / c 2 u r u u / Y N v X C Q t x G 9 Q J C 3 M D x Z J N 9 5 v T C Q t y J 8 F k X T o / h B F 0 s 2 g E w 1 N E Q 7 L z s O b R d L C f V J C a r 6 b Q S 6 f F 2 V x U 7 L V g z 4 s m Y 5 U P w T J 1 M 5 u 5 7 Q a z G 5 p J Q + + c Z G 0 E L 9 B k b Q w P 1 g k 3 X i / M Z G 0 I H 8 W R N K h + 0 M U S T e D V i Z u W g R 5 e J t F E A v 3 2 9 U i v z W 8 Y S G 0 8 H 6 W v V X T z 8 4 Y 2 d N h q Y q I 1 e 5 9 1 W U 3 y e H D b 1 w O L c R v U A 4 t z A + W Q z f e b 0 w O L c i f B T l 0 6 P 4 Q 5 d D N 4 D c r h x b u N y S H j j g / B G N o O t s Z 7 + 3 f U h j N K / d u Z x P v 7 3 z T s u g g f n O y 6 G B + q C x 6 4 / 2 m Z N G B v I U s v q c s e u j + 8 G T R m 0 E n G m o M h m V n 7 0 Z Z d H C / W i L H + m a e i 6 t 6 a 9 C D Y u n R 6 W d f L E 1 n t / J R L W a 3 l M f d b 1 w e L c R v U B 4 t z A + W R z f e b 0 w e L c i f B X l 0 6 P 4 Q 5 d H N o J W J T w 1 f D A n N p 5 a R h + X R w n 2 1 X i 6 B / X e L d i 5 i W Z W X N 8 a O r o t h u b R d / O y 6 r b a f j V I W E b N 7 Z i n 3 J r n c + 8 b l 0 k L 8 B u X S w v x g u X T j / c b k 0 o L 8 W Z B L h + 4 P U S 7 d D H 6 z c m n h / u z J p a P X D 8 F e m s 5 2 x r u 3 l U / z i p G z m 8 T z 3 j c u n h b i N y i e F u Y H i 6 c b 7 z c m n h b k z 4 J 4 O n R / i O L p Z l B F 4 9 7 e g 4 c b Z U c a 3 C S e F u 5 3 i 2 Z W L d K T + q Y 8 q w 9 3 W C Y t 3 J 9 l W 2 n 6 o a h S 5 / d G c T S v P N S Q / C Z x 3 P / G x d F C / A b F 0 c L 8 Y H F 0 4 / 3 G x N G C / F k Q R 4 f u D 1 E c 3 Q x + s + J o 4 X 7 D 4 u i I 9 E M w k a a z 9 z C R 5 p W 9 T 2 8 n k / e / c Z m 0 E L 9 B m b Q w P 1 g m 3 X i / M Z m 0 I H 8 W Z N K h + 0 O U S T e D R j T u 7 x 5 s l h 1 u c J N M W r h f r G u k e l 5 X N I K t + 6 N 0 f 5 T e G 6 V 7 o 3 T 3 z q 2 7 G R Z R R 7 O + i H 4 3 n 0 y z p t 0 g m J 8 O z b g v m N r F 7 X I 9 B p + N I u y a f / q N S 6 S F + A 1 K p I X 5 w R L p x v u N S a Q F + b M g k Q 7 d H 6 J E u h n 8 Z i X S w v 3 Z l U h H s x + C 0 d T O b i e b B r N b y u a D b 1 w 2 L c R v U D Y t z A + W T T f e b 0 w 2 L c i f B d l 0 6 P 4 Q Z d P N o J W J P W W n Q a F B g 5 t k 0 8 J 9 k b X r O k + f V N e 3 h j o s i h b q z 3 I 4 a f r Z G T 9 U I b l R F s 0 r 9 x 7 s 3 U 4 a D 7 5 x a b Q Q v 0 F p t D A / W B r d e L 8 x a b Q g f x a k 0 a H 7 Q 5 R G N 4 P f r D R a u N + o N D o S / R A M o + l s d 6 w z f K N E m j c + v a V 5 f P i N C 6 S F + A 0 K p I X 5 w Q L p x v t h A u k J p A X 5 s y C Q D t 0 f o k C 6 G V T J + P T e n u r 3 A d G R B j c J p I V 7 U i 1 / 0 T q v K 0 8 + b g A 6 L I 8 W 6 A 3 W 8 T Y y C d / y R p k 0 H e 6 M d z Y a v Y i Q 3 c 5 I f r r z T c u k g / j N y a S D + a E y 6 Y 3 3 m 5 J J B / K b l 0 k P 3 R + e T H o z + I 3 K p I P 7 D c q k R 6 G f f R t p O y N 5 3 L + d P N p X N q d o X f v d b 1 w g L c R v U C A t z A 8 W S D f e b 0 w g L c i f B Y F 0 6 P 4 Q B d L N o B G N h / e V / 4 Z k h x v c J J A W 7 p t 5 X a 0 v 5 u m b e Z 6 e X u d N + u U 5 j e F k X p T e E G 7 o Z l h E b T c / u 0 G l 7 W d n / O n 9 W 0 q n e W X v / s 7 t x H P v G x d P C / E b F E 8 L 8 4 P F 0 4 3 3 G x N P C / J n Q T w d u j 9 E 8 X Q z + M 2 K p 4 X 7 s y u e j m Y / B A t q O t s Z m 7 j 7 R h k 1 r + w + v J 2 I 3 v v G R d R C / A Z F 1 M L 8 Y B F 1 4 / 3 G R N S C / F k Q U Y f u D 1 F E 3 Q y q a D z Y 2 T N 8 E Z c d a X C T i F q 4 3 8 3 q u r j B o f V B D o u j B f m z b C 2 1 n 1 s t h F i k b u n E 7 n / j I m g h f o M i a G F + s A i 6 8 X 5 j I m h B / i y I o E P 3 h y i C b g a / W R G 0 c L 8 5 E X T 0 + S F Y R N M Z x Z S 3 t Y j m F e W H m 6 T x / j c u j R b i N y i N F u Y H S 6 M b 7 z c m j R b k z 4 I 0 O n R / i N L o Z t B J h v p X w 6 L z 8 G Z p t H D P 0 u / m y z Z 9 U 1 X p s + x G o b S Q h 4 X S k e m H I J S m s 9 s n X u 0 r G 0 N P 1 / z T b 1 w o L c R v U C g t z A 8 W S j f e b 0 w o L c i f B a F 0 6 P 4 Q h d L N o J W M T 2 8 S y k 9 v I Z Q W 7 r e z 8 p y j y O 9 W d T l L j 6 + y 6 1 u D H 5 Z M R 6 s f g m S a z k g y D 2 4 p m e a V 3 Y 0 v u P Y P v n H R t B C / Q d G 0 M D 9 Y N N 1 4 v z H R t C B F A O 5 / u v P w o S r G Q S k x j W 4 S T Q v 7 i 3 U 9 y + v 0 d U X y u H V / l O 6 P 0 n u j d G + U 7 t 5 5 r 6 6 G B d L N m w r E 3 k N f w 0 Q k R h r c J J D v N 4 Q b u h k W T D e x P w T B N J 2 9 h x 9 r X r l l V H n w j c u l h f g N y q W F + c F y a S B 9 g 3 J p Q f 4 s y K W F f S u m v k V X w 3 L p 5 k 3 l 4 d 5 9 o 9 w H B E Y a 3 C S X 7 z e E G 7 o Z l k v b z Q 0 p n t v I 5 v 1 P b y G b p s P 3 k E 3 z y i 1 l 8 + E 3 L p s W 4 j c o m x b m B 8 u m G + 8 3 J p s W 5 M + C b F r Y t 2 L s W 3 Q 1 L J t u 3 r 5 Z 2 X y / I X x t 2 X Q T + 0 O w m a a z 9 3 B m z S u 3 X A 1 5 s P N N C 6 a D + M 0 J p o P 5 o Y L p j f e b E k w H U g T h 0 4 M 9 k o Y b p M U 0 u k E w H e y N o d k t u h g U S G + + v t G o 8 p a o f 9 2 o 0 o H / 2 V 0 H s f 2 Q D C r n 3 S S D 9 h W V p Z t E c P c b F 0 E L 8 R s U Q Q v z g 0 X Q j f c b E 0 E L 8 m d B B C 3 s n z 0 R d P P 1 z Y r g 7 V D / 2 i J o w f + Q / F T b I c n i R v M W E a 7 d j X l a 1 3 7 v G x d G C / E b F E Y L 8 4 O F 0 Y 3 3 G x N G C / J n Q R g t 7 J 8 9 Y X T z 9 c 0 K 4 + 1 Q / 9 r C 6 C a y 7 5 h + N 5 9 M s 6 b d I H 6 f D s 2 r L 3 6 m i 5 3 x Z m m K i N P 9 3 d u J 3 7 1 v X P w s x G 9 Q / C z M D x Y / N 9 5 v T P w s y J 8 F 8 b O w f / b E z 8 3 X N y t + t 0 P 9 a 4 u f m 8 i f / b j Q d k a C q D N 7 o y C a V / Y 2 B p K u / f 4 3 L o g W 4 j c o i B b m B w u i G + 8 3 J o g W p A j A g 3 u f f n r v J k E 0 j W 4 S R A v 7 p F r + o n V e V x 5 P 3 Q L w s P i 5 W V L 2 / / T e n i r 7 A f m Q B j e J 3 y a E b w A 6 L H R u 0 n 7 W b J 5 2 A X G 5 W c g M P r f 0 N e 9 / 4 z J m I X 6 D M m Z h f r C M u f F + Y z J m Q T o u v + 9 Z i 0 F R Q K O b Z M z C / m 5 W 1 8 W t J M y B H Z Y w N 0 f W w O y Z m R + y Q G h w k 4 Q N o 3 s D y G H 5 s i B / l n M s p p + d 8 a e 3 d S z N K 3 v 3 d L p v E r Z P v 3 F h s x C / Q W G z M D 9 Y 2 N x 4 v z F h s y B / F o T N w v 5 m h c 3 N 0 T c r b M P o f m 1 h c x P 2 Q / A g T W c 7 4 7 2 N k V l E g D a / 4 N o / + M Y F z k L 8 B g X O w v x g g X P j / c Y E z o I E 0 9 9 / s P P w H q H S k w x f M l y j m w T O w j 4 j V 2 n Z p m + q K n 2 W b Z a 7 L v R h u X N T x T L w 6 c 6 9 h 5 9 6 v m 9 P S E y D m + T u R q x v g D w s f m 7 6 f t Z 8 S d P F 7 Z f Z 7 S v 7 t 5 O 5 g 2 9 c 5 i z E b 1 D m L M w P l j k 3 3 m 9 M 5 i z I n w W Z s 7 B / V m T O T d U 3 K 3 M 3 Y v 2 1 Z c 5 N 3 w / B 5 J n O S P o + v a X 0 m V d 2 N 7 7 g 2 j / 8 x s X P Q v w G x c / C / G D x c + P 9 x s T P g h T e 3 9 1 / y L m r j Q J i G t 0 k f g 7 d s k y / u E 6 f 5 o t q 2 a S f 1 3 n e F s u L 9 A u K b J r 0 O H 1 W F / l y 9 l 6 d D k u l m 0 H 1 B n f u 3 + C B S o O b p N L C f b V e Z j f l M H 2 Q w + L o 6 P N D E E f T 2 X s Y Q / P K 7 R z Q g 5 1 v W h o d x G 9 O G h 3 M D 5 V G b 7 z f l D Q 6 k N + 8 N H r o / v C k 0 Z t B l Y x 7 9 3 c P N o q O N L h B G h 3 c L 9 b 1 L K / T 1 x W N Y O v + K N 0 f p f d G 6 d 4 o 3 b 1 z 6 2 4 G J d R 1 8 7 O b k L H 9 k H D q d N 8 k n P a V h 7 c T z t 1 v X D g t x G 9 Q O C 3 M D x Z O N 9 5 v T D g t y J 8 F 4 X T o / h C F 0 8 3 g N y u c F u 7 P r n A 6 m v 1 s R Z C 2 C 1 r 4 2 7 + l X J p X T K b u J s H c + 8 Y F 0 0 L 8 B g X T w v x g w X T j / c Y E 0 4 L 8 W R B M h + 4 P U T D d D H 6 z g m n h / u w K p q P Z z 7 5 f a z u j z O p G i Y u I 3 L 2 N M u 3 a 3 / v G R d R C / A Z F 1 M L 8 Y B F 1 4 / 3 G R N S C / P E B E f n x m 0 X R w t i + C c a w Z D n C P / n q J z l S 2 9 k f j A 6 9 B j d J l o V 7 Q 3 T Y A z k s R R Z k x / f 8 y e L W v i f k 5 E Y B M v 1 s 7 4 3 3 P r 2 l B O k 7 G 1 b p X d v 9 b 1 x 6 L M R v U H o s z A + W H j f e b 0 x 6 L M g P k B 4 L 4 w O k x x F e O X l v 1 / h F A 6 w u D W 6 S H g v 3 b N m S v Z j n 6 f P i Y t 7 e G v K w E F n I P 8 t C Z P r Z p g h O K X K j E O k 7 t x K i + 9 + 4 E F m I 3 6 A Q W Z g f L E Q W 0 p u q T r 8 o y j L 3 H I W O I N 3 b v X / / 3 v 7 + / l D K 3 h M k C 3 Z / f 2 f n H i W c D z 7 d H f T Z d o J G N 8 m X B f 3 t P J u V Y N / m v S A P S 5 2 F / N X r 3 + f 4 2 7 v 0 6 s 6 D v a h s h A 1 u k r q N G N 8 A d V j i L N Q b U i a 3 c Q D v f 3 o L 0 T M d 3 j 6 x a V / Z 2 N 4 1 / / Q b F z 4 L 8 R s U P g v z g 4 X P Q v p m h c + C / e a F z 4 L + x o X P Q n Z S 8 I 0 I 3 0 a M v 7 b w O W w b C u 8 + z 5 d 5 n b X 5 L D 2 p l i 2 W E m 8 0 d g 9 u I 3 G m l / e Q O P P K r t L u J p F 7 8 I 2 L n I X 4 D Y q c h f n B I m c h f b M i Z 8 F + 8 y J n Q X / j I m c h f 8 M i t x H j r y 1 y j l N / C M k O 0 9 l 7 e J n m F Z W g m w T v 4 B s X P A v x G x Q 8 C / O D B c 9 C + m Y F z 4 L 9 5 g X P g v 7 G B c 9 C / o Y F b y P G X 1 v w H K e y 4 J 2 U F X m Y r / P 6 s p j m z W 0 k 7 u F Q J 7 7 E m V 5 I 4 j a a r o g I b V 4 y c O 0 f f u M i Z y F + g y J n Y X 6 w y F l I 3 6 z I W b D K 8 w 9 3 P v 3 0 R s G Q R j e J n A X 9 H i L n Q x 4 W O Q v Z 4 / 2 H N w n H w 5 t F b i P G N 0 A d F j k L 9 W c 5 m 2 L 6 2 X 4 P D 1 P f u U 0 2 5 e H O N y 1 x D u I 3 J 3 E O 5 o d K n I P 0 j U q c A 2 t Y / v 6 O x 7 t D c s G N b p A 4 B / p 9 J M 6 D P C h x D v I 3 a + Q 2 Y / x 1 j Z y D e k M 2 Z Y P E 7 R z c L H G 2 H x I 4 V Z o 3 C Z x 9 x f D m T U K 3 + 4 0 L n Y X 4 D Q q d h f n B Q m c h f b N C Z 8 F + 8 0 J n Q X / j Q m c h f 8 N C t x H j r y 1 0 F u o P K Y V p O 9 w f P 9 S 5 v F H 6 z C u f 3 j K j A m f 3 G x Y / C / E b F D 8 L 8 4 P F z 0 L 6 Z s X P g v 3 m x c + C / s b F z 0 L + h s V v I 8 Z f W / w c t j + L S U z T y w Z / M S I 8 9 2 8 n a / e + c V m z E L 9 B W b M w P 1 j W L K R v V t Y s 2 G 9 e 1 i z o b 1 z W L O R v W N Y 2 Y v y 1 Z c 1 x 6 s 9 + 9 t J 2 t r s / 3 t + Y j o y I 0 t 6 9 A 5 3 7 m 4 R v / x s X P g v x G x Q + C / O D h c 9 C + m a F z 4 L 9 5 o X P g v 7 G h c 9 C / o a F b y P G X 1 v 4 H K f 2 h e + 7 + W S a N W 0 o h B s E E A 7 h j Q K o H d 7 O 5 h n s l H 4 3 i d 3 9 b 1 z s L M R v U O w s z A 8 W O w v p m x U 7 C / a b F z s L + h s X O w v 5 G x a 7 j R h / b b F z n P r 1 F g 5 u t X B g e 6 G M i j L a j R J n X r l 3 S 5 H 7 9 B s X O Q v x G x Q 5 C / O D R c 5 C + m Z F z o L 9 5 k X O g v 7 G R c 5 C d r x v H K R B 4 T g Y w t g T O Q v 3 i 2 K 2 B M K 3 h j k s c B b m Y D 7 l Z V 4 v s i U F d x s s H B K T N 0 q d 6 W p 3 f L B R i C J S d E u h e / C N C 5 2 F + A 0 K n Y X 5 w U J n I X 2 z Q m f B f v N C Z 0 F / 4 0 J n I X / D Q m f h f o N C Z 2 H + L K 8 c m H 5 2 x n s b A 7 S I C O 2 a K b 9 J 5 g 6 + c Z m z E L 9 B m b M w P 1 j m L K R v V u Y s 2 G 9 e 5 i z o b 1 z m L O R v W O Y s 3 G 9 Q 5 i z M H 9 b C g e l w f 7 x Z l C K y d B / S f R v h e / i N C 5 + F + A 0 K n 4 X 5 w c J n I X 2 z w m f B f v P C Z 0 F / 4 8 J n I X / D w m f h f o P C 5 / h 0 M J u y Q d w + H e J b X 9 y 0 i 9 v l T w w + y o 2 b x W x v Z + c b F j M P 4 j c m Z h 7 M D x Q z D 9 I 3 K W Y e 2 G 9 a z D z Q 3 7 C Y e Z C / U T H z 4 H 5 j Y u b j + r O 3 O m d 7 u Y 2 k O Z R 2 b y d p u 9 + 4 p F m I 3 6 C k W Z g f L G k W 0 j c r a R b s N y 9 p F v Q 3 L m k W 8 j c s a R b u N y h p j k 9 / 1 t f m X G e 7 9 8 Y P l d 1 u l D v z z t 7 O 5 l f c G 3 v f u O h Z i N + g 6 F m Y H y x 6 F t I 3 K 3 o W 7 D c v e h b 0 N y 5 6 F v I 3 L H o W 7 j c o e o 5 P f y g r c 6 5 D W i 3 Y a M U i s n T / d q J 3 7 x s X P Q v x G x Q 9 C / O D R c 9 C + m Z F z 4 L 9 5 k X P g v 7 G R c 9 C / o Z F z 8 L 9 B k X P 8 e n P 3 u q c 6 2 V n v P v p L e X N v L J 3 b + d 2 E r f / j U u c h f g N S p y F + c E S Z y F 9 s x J n w X 7 z E m d B f + M S Z y E 7 5 n + o b D M o H W h w k 8 R Z u C + q q z R b z t L j i 6 x Y 3 h r w s N h Z w D / b a 3 S u q 1 u v 0 b l X N r Z 3 z c 1 C + j c n e R b i 5 8 + P v y n J s z A / W P I s p G 9 W 8 i z Y b 1 7 y L O h v X P I s 5 G 9 Y 8 i z c b 1 r y L O C f 1 Y U 6 1 w + 5 m P u 3 F D v z y s H t x O 7 T b 1 z s L M R v 0 O B Z m B 8 s d h b S N y t 2 F u w 3 L 3 Y W 9 D c u d h b y N y x 2 F u 4 3 L X Y W 8 A 9 n r c 5 1 S G t 1 G 0 O 2 i E D d 3 / y G e + H B N y 6 B F u I 3 K I E W 5 g d L o I X 0 z U q g B f v N S 6 A F / Y 1 L o I X 8 D U u g h f t N S 6 B j 1 p + l B T v b x e 2 W E Q w + y p I 3 y d r B N y 5 r F u I 3 K G s W 5 g f L m o X 0 z c q a B f v N y 5 o F / Y 3 L m o X 8 D c u a h f t N y 5 p j 1 h / C W o L p b P f T 8 f 5 G Y Y p I 0 9 7 9 2 6 4 l P P z G 5 c 9 C / A b l z 8 L 8 Y P m z k L 5 Z + b N g v 3 n 5 s 6 C / c f m z k L 9 h + b N w v 2 n 5 c 8 z 6 Q 1 p Q M B 2 + x 4 K C e e V 2 8 o f O v l n 5 c x C / O f l z M D 9 U / h y k b 1 T + H N h v X P 4 c 6 G 9 a / h z k b 1 b + H N x v W P 4 8 Z v 1 Z X F W w v Z D Q H d x O 6 O w r n 3 5 6 O 6 n b / c a l z k L 8 B q X O w v x g q b O Q v l m p s 2 C / e a m z o L 9 x q b O Q P d 5 X 5 T 4 s H N Z Y D E u d w 7 g q Z + m b e Z 6 + n F f L / N a Q h 8 X O Q v 5 Z X 1 W w X e 2 N H 2 w 0 Y B F Z u q X B 2 / v G R c 9 C / A Z F z 8 L 8 Y N G z k L 5 Z 0 b N g v 3 n R s 6 C / c d G z k L 9 h 0 X M Y f 9 O i Z y H / 7 C 4 r 2 H 5 o J X 3 v l n J n X t n f a C R d + 3 v f u O B Z i N + g 4 F m Y H y x 4 F t I 3 K 3 g W 7 D c v e B b 0 N y 5 4 F v I 3 L H g O 4 2 9 a 8 C z k H 9 L C g u 1 w f / z g t l 6 n e e W + o e V N I r j / j Y u g h f g N i q C F + c E i a C F F R P A D R N C C / e Z F 0 I L + x k X Q Q v 6 G R d B h / E 2 L o O P W n 6 2 V B d P F r V Y W L D 6 3 F L b 7 3 7 i w W Y j f o L B Z m B 8 s b B b S N y t s F u w 3 L 2 w W 9 D c u b B b y N y x s D u N v W t g c t / 7 s L y 3 Y z n b J 2 O l k 3 i h 9 5 p 2 9 v X 2 V p J s E 8 N N v X A A t x G 9 Q A C 3 M D x Z A C + m b F U A L 9 p s X Q A v 6 G x d A C / k b F k C H 8 T c t g I 5 b f z Z z m 6 Y X y m 3 e N s 4 z r + x t f M G 1 f / C N i 5 2 F + A 2 K n Y X 5 w W J n I X 2 z Y m f B f v N i Z 0 F / 4 2 J n I f 9 4 V C J + / G Y B s x B e V G 2 a N U 1 x s c x n m 4 E N y 5 Q F F g n i s n K y X t w u c T k k v b 5 g m a 7 2 x w e 3 t W j m l V v K 1 c E 3 L l c W 4 j c o V x b m B 8 u V h f T N y p U F a x j 7 U 6 P Y N n E / N 7 p J r i z o 9 5 E r D / K w X F n I n k 3 x s I 4 b n S G M P W n b i P E N U I f F z k L t i N 1 P F r d O W k K 0 b p Q 5 0 8 / 2 e 6 z U 6 T s b I j 7 X 9 u E 3 L n E W 4 j c o c R b m B 0 u c h f T N S p w F + 8 1 L n A X 9 j U u c h f w N S 9 x G j L + 2 x F m o J G J 5 Z e I 2 + c N E b 5 t c R 8 s c G 6 T N 9 E H C t j E A i w j Q R o t o m + / t f N P y 5 i B + c / L m Y H 6 o v D l I 3 6 i 8 O b C G 4 R 8 8 3 L l Z K r j R D f L m Q H 9 R z J Z g 3 v e C O y h t D q 7 H 9 v s 3 y Y W d / 0 F p 2 4 T v D T A H Z c 3 B / N m 1 b r Y f W L f d 2 w m c e e c 2 1 m 1 v 9 x u X N g v x G 5 Q 2 C / O D p c 1 C + m a l z Y I V h j / Y 2 d v / 9 C a p 0 E Y 3 S Z s F f V t p C + A O S 5 u F K 4 x / n 9 6 / p y o 6 K h m m w U 3 S t g H f G 2 A O S 5 u F + b M s b a a f 9 / A l z T u 3 k r a 9 b 1 z a L M R v U N o s z A + W N g v p m 5 U 2 C / a b l z Y L + h u W N g v 3 G 5 a 2 D f h + b W m z M H / 2 / E j b x 3 u Y N f P K x v a u + b 1 v X N Y s x G 9 Q 1 i z M D 5 Y 1 C + m b l T U L V t l 9 7 + G + h + e A T E i j m 2 T N g j 7 J 6 j a v 0 1 + Y L V a H 6 U n W z N + r g 2 G h s x 1 Y / t + 9 5 z n B Z 6 9 f 9 Q S E G 9 w k d L d B P C Z 9 H v B h 6 b P A I + n K W 9 o 6 2 K 4 b J d D 0 s z t G c v 9 W E m h e 2 T f q 9 i Y Z 3 P / G Z d B C / A Z l 0 M L 8 Y B m 0 k L 5 Z G b R g v 3 k Z t K B / t m T Q d v A N y + B t E P / a M u j 4 9 m d / H d x 2 t j M + 0 F m 9 U R D N K 3 u 3 t I X 3 v 3 E 5 t B C / Q T m 0 M D 9 Y D i 2 k b 1 Y O L V i V g H u 7 n + 7 d K C b S 6 C Y 5 t K D f X w 7 9 D o b l 0 H b w D c v h b R D / 2 n J o g d 9 g C 2 8 j i / c / v Y U s m g 7 f w y 0 1 r y g n 3 C S K n 3 7 j o m g h f o O i a G F + s C h a S N + s K F q w 3 7 w o W t A / W 6 J o O / i G R f E 2 i H 9 t U X R I N w T 6 8 3 y Z 1 1 m b z 9 K T a t n S y v n N T u m D 2 8 i f 9 r I h m R I R p V s a w Q f f u O R Z i N + g 5 F m Y H y x 5 F t I 3 K 3 k W 7 D c v e R b 0 z 5 b k 2 Q 6 + Y c m 7 D e J f W / I c 3 / 4 Q n F H T 2 a f j e w e 3 N I D m l X s P P 7 2 d I B 5 8 4 4 J o I X 6 D g m h h f r A g W k j f r C B a s N + 8 I F r Q P 1 u C a D v 4 h g X x N o h / b U F 0 f M u C e F J W 5 I a + z u v L Y p o 3 t 5 H A w U V 8 X w J N L z v j P R W M G y X Q v L K 3 e d H C v f D w G 5 d A C / E b l E A L 8 4 M l 0 E L 6 Z i X Q g j W 8 / / C e h + e Q g H C j m y T Q g n 6 a 5 z 8 g R n 5 e X F L Y 0 6 Z v 5 n n 6 7 a p Z c T R 0 U q 4 n 6 b M 8 a 9 d 1 s b w Y j 8 f v 1 f m w d N r O n X w g e t o o Q C 6 8 G p Z O C / f b e T Y r s V r R 3 B r q s F g 6 U v 3 s J k y 1 n 9 v 5 p g a p 2 / m m 0 D 7 f r E A 6 i N + c Q D q Y H y q Q D t I 3 K p A O 7 D c u k A 7 0 z 4 F A u s 4 9 y T A s M i g 6 1 t 0 b F E g H 9 3 a r h x 7 M Q X H 0 C P W z K o 6 m n 1 u J o 0 X q l u K 4 + 4 2 L o 4 X 4 D Y q j h f n B 4 m g h f b P i a M F + 8 + J o Q f 9 c i K P t / B s W R w v 3 G x R H x 8 o / + 9 G j 7 Y z S p / u 3 8 1 3 t K x v b u + Z 7 3 7 h k W o j f o G R a m B 8 s m R b S N y u Z F u w 3 L 5 k W 9 M + F Z N r O P S H R m C g q R a b B T Z J p 4 T 7 J J t f p k 3 K d 3 x r o s G g 6 S v 3 s W k r T z + 0 X N e w r e 7 e T y n v f u F R a i N + g V F q Y H y y V F t I 3 K 5 U W r P L 8 / s 6 9 h z c K h j S 6 S S o t 6 P f P 6 P g d D E u e 7 c D J w K c 3 S d 6 n t 5 C 8 2 y B + A / B h C b T A O x L 4 k 8 W t J R C C d q M E m n 6 2 d 8 b 3 b m s Y 9 Z 0 N / q 1 r u / + N y 5 + F + A 3 K n 4 X 5 w f J n I X 2 z 8 m f B f v P y Z 0 H / b M m f 7 e A b l r / b I P 6 1 5 c 8 C J 4 H L K + O W y h / G O d 0 g e w + H P A J f 9 k w f l E / V y b x R 9 M w r M I P D L 7 j 2 9 7 9 x 8 b M Q v 0 H x s z A / W P w s p G 9 W / C z Y b 1 7 8 L O i f L f G z H X z D 4 n c b x L + 2 + F n g I n F f Y 0 H j / i 0 E U H u 5 X a L G o L T R U X X N P / 3 G J c 9 C / A Y l z 8 L 8 Y M m z k L 5 Z y b N g l e f v P 3 j g 5 T M G B E M a 3 S R 5 F n Q k c r o F 4 G G J s 4 C F 5 z + l 9 x / c 3 y A U p s F N E r c J 4 R u A D k u a 4 9 M f Q h b G d L Y z f v D p L S 2 e e W V f K X i T 3 D 3 4 x u X O Q v w G 5 c 7 C / G C 5 s 5 C + W b m z Y C 3 n H + z f Q j w O L D 2 H 5 c 6 C f h + 5 c 4 C H 5 c 4 C / o b l b h P C X 1 v u H J / + L C 7 Z 2 1 7 e I 8 F i X l H B u U n e D r 5 x e b M Q v 0 F 5 s z A / W N 4 s p G 9 W 3 i x Y 5 f h P 2 Y O 5 Q S w + 9 d y c Y X l z M 7 T I 6 2 K a L d P T 5 U V Z 3 M L B 9 O E P i 5 2 F L w K w D w H Q 8 C Q q I a b B T W J n 4 d 5 q T T 6 E O i x 3 F u r P c m r T 9 P M e C w 7 m l Y 3 B o G v + 8 B u X P A v x G 5 Q 8 C / O D J c 9 C + m Y l z 4 L 9 5 i X P z d D P j u R Z + N + w 5 F m 4 3 6 j k W a g 3 S N 5 t j N / 9 T 2 8 h g q b D 3 f 0 x x O x W M m j f e b C 3 U W z t G / s 7 3 7 Q Y O o j f n B g 6 m B 8 q h g 7 S N y q G D u w 3 L o b e D P 2 s i K G D / 8 2 K o Y P 7 T Y q h R 4 2 f / Y D P d r b 3 c L z 7 6 e 1 E 0 L 5 z / / 5 m n 9 W 9 s f u N i 6 C F + A 2 K o I X 5 w S J o I X 2 z I m j B f v M i 6 G b o Z 0 c E L f x v W A Q t 3 G 9 U B B 0 1 h m O / D 4 7 9 b C + 3 j / 3 s K 5 u X A l 3 7 v W 9 c 8 C z E b 1 D w L M w P F j w L 6 Z s V P A v 2 m x c 8 N 0 M / O 4 J n 4 T s J O H h 4 g 4 i g w U 2 C Z + F + U c y W k L t b w x w W O w v z Z z f 0 s / 3 s j P H r r Q T P v L J 7 X 4 l 3 k + T d + 8 Y l z 0 L 8 B i X P w v x g y b O Q v l n J s 2 C / e c l z M / S z I 3 k W / j c s e R b u N y h 5 F u Y P K f S z H e 7 u j O / d 1 v j Z d / Z u u b q + v / + N C 6 G F + A 0 K o Y X 5 w U J o I X 2 z Q m j B f v N C 6 G b o Z 0 c I L f x v W A g t 3 G 9 Q C B 0 t + o H f d / P J N G u 8 X n p i 9 + k Q 9 / p i p 1 3 c a k H d 4 r N R P l 3 z + 9 + 4 s F m I 3 6 C w W Z g f L G w W 0 j c r b B b s N y 9 s b o Z + d o T N w v + G h c 3 C / Q a F z d H i h 5 B l M Z 3 t 7 Y 3 v H 9 z S 2 p l 3 9 o l 1 b i e A n 3 7 j A m g h f o M C a G F + s A B a S N + s A F q w 3 7 w A u h n 6 2 R F A C / 8 b F k A L 9 x s U Q E e L n 8 0 c i + m F c i y 3 D f X M K / v K n T e J 3 Y N v X O w s x G 9 Q 7 C z M D x Y 7 C + m b F T s L 9 p s X O z d D P z t i Z + G L B N w n 7 r y 3 s 0 F E T I O b x M 7 C P c n q N q / T X 5 g t V o f p S e Y j f g P w Y f m z w A d D v p d 5 v c i W + d K T 9 n 6 + 5 d N b C K H p a n d 8 c F s h N K / c M t A 7 + M Z l 0 E L 8 B m X Q w v x g G b S Q v l k Z t G C / e R l 0 M / S z I 4 M W / j c s g x b u z 4 Y M W u A / y w l P 0 w 8 l W / Z v K Y D m l Y d K x J s k 8 O E 3 L o E W 4 j c o g R b m B 0 u g h f T N S q A F + 8 1 L o J u h n x 0 J t P C / Y Q m 0 c H 8 2 J N A C / 2 E l P k 2 H 9 3 d u b w z N O 5 / e e 6 h i d Y M 0 3 t / 5 p q X R Q f z m p N H B / F B p d J C + U W l 0 Y L 9 x a f R m 6 G d F G h 3 8 b 1 Y a H d y f B W n 0 i P K z l Q E 1 X d w q A 2 r x + T Q i d R G p 2 / 3 G p c 5 C / A a l z s L 8 Y K m z k L 5 Z q b N g v 3 m p c z P 0 s y N 1 F v 4 3 L H U W 7 s + G 1 D m i / O y n Q m 1 n u 7 v 7 4 / u 3 d E b t S 3 u 7 u z C y w + + 4 V / a + c V m 0 E L 9 B W b Q w P 1 g W L a R v V h Y t 2 G 9 e F t 0 M / e z I o o X / D c u i h f u z I Y u O K I M W M J T J D f L 4 c P c W 8 m g 6 v H 2 C 1 L 5 y S 0 m 8 9 4 1 L o o X 4 D U q i h f n B k m g h f b O S a M F + 8 5 L o Z u h n R x I t / G 9 Y E i 3 c n w 1 J d E T 5 W V y f s L 2 Q + G 0 U p 4 g 8 7 X 5 6 c D s B 3 P / G B d B C / A Y F 0 M L 8 Y A G 0 k L 5 Z A b R g v 3 k B d D P 0 s y O A F r 6 I w K f 0 / q f K b l E Z M Q 1 u E k A L 9 / W 6 r v P l z C f 0 D U C H B c 8 C / d l N i t p + 3 k P 0 z C u 7 t z R 9 9 7 9 x y b M Q v 0 H J s z A / W P I s p G 9 W 8 i z Y b 1 7 y 3 A z 9 7 E i e h f 8 N S 5 6 F + 0 1 K n g X 6 Q 0 q G 2 g 5 3 d 8 f 3 b u t 9 2 n f u f f r w d l L 4 6 T c u h R b i N y i F F u Y H S 6 G F 9 M 1 K o Q X 7 z U u h m 6 G f H S m 0 8 L 9 h K b R w v 0 k p d M T 4 W U u C a h e 3 S 4 I a f H Z v J 2 0 P v n F p s x C / Q W m z M D 9 Y 2 i y k b 1 b a L N h v X t r c D P 3 s S J u F / w 1 L m 4 X 7 T U q b I 8 Y P I f l p O t t 7 M E Z 0 O C x O E X m 6 v w d Z u Y 0 E H n z j E m g h f o M S a G F + s A R a S N + s B F q w 3 7 w E u h n 6 2 Z F A C / 8 b l k A L 9 5 u U Q E e M n 8 1 E i + m F o j 3 l t h s l z 7 z y Q A X o J r l 7 + I 3 L n Y X 4 D c q d h f n B c m c h f b N y Z 8 F + 8 3 L n Z u h n R + 4 s f E 8 C D B c M i o g 1 H M N y 5 / A u r 7 L r 5 t Y Q h 4 X O Q h w M 9 V 7 m 9 S J b 5 s t 2 g + Q h c X K j 5 J m u d s c H t 7 V 5 5 p W N 7 W 3 z T 3 e + a c F z E I c F 7 3 0 F z 8 H 8 U M F z k L 5 R w X N g v 3 H B 8 2 b o Z 0 X w H P x v V v A 8 v L 8 h w X M Q f 3 a z m 7 a f n f H u R r c x I k b 3 P r 2 d 2 O 1 + 4 2 J n I X 6 D Y m d h f r D Y W U j f r N h Z s N + 8 2 L k Z + t k R O w v / G x Y 7 h / c 3 J X Y W 4 g 8 p t W k 7 p F D v n k 7 n j Q J o 3 r m 3 v 7 P x F f f G 3 j c u g h b i N y i C F u Y H i 6 C F 9 M 2 K o A X 7 z Y u g m 6 G f H R G 0 8 L 9 h E X R 4 f 1 M i 6 C D + b O U 1 b R c U 5 N 3 S 1 b S v 3 C 7 G + / T e N y 5 w F u I 3 K H A W 5 g c L n I X 0 z Q q c B f v N C 5 y b o Z 8 d g b P w v 2 G B c 3 h / U w L n I P 7 s p z Z t Z 5 8 e j D + 9 r b 0 z 7 + z u f b r 5 H f f K / j c u f x b i N y h / F u Y H y 5 + F 9 M 3 K n w X 7 z c u f m 6 G f H f m z 8 L 9 h + X N 4 f 1 P y 5 y D + L C Y 2 b S / v Y f P M K / u f 3 k 7 o 7 n / j Q m c h f o N C Z 2 F + s N B Z S N + s 0 F m w 3 7 z Q u R n 6 2 R E 6 C 9 + T g I O b R M S m K Y a F z s L 9 b t b M i + V F W y 3 T 1 7 9 o n d V 5 + j K r 3 9 6 6 h 2 E h t D 3 8 L O d b T D 8 k h v u 3 F E P z C s D c R g w / / c b F 0 E L 8 B s X Q w v x g M b S Q v l k x t G C / e T F 0 M / S z I 4 Y W / j c s h h b u z 5 o Y 2 h 5 + W P k X 0 + H B e P e 2 7 q h 5 5 e F t n d E H 3 7 h A W o j f o E B a m B 8 s k B b S N y u Q F u w 3 L 5 B u h n 5 2 B N L C / 4 Y F 0 s L 9 W R N I R 5 m f t W y M d g E p u l n 4 D D 6 7 t x O 9 g 2 9 c 9 C z E b 1 D 0 L M w P F j 0 L 6 Z s V P Q v 2 m x c 9 N 0 M / O 6 J n 4 X / D o m f h / q y J n q P M D y E v Y z r b 3 R / v b 5 S t i H D R b 7 c U x 4 f f u D h a i N + g O F q Y H y y O D x / f / d k Q R 4 v g N y + O b o Z + d s T R w v + G x d H C / V k T R 0 e Z Q U s Y i u U G k X y 4 e w u R N B 1 S q H h b i T S v 3 E 4 c H + x 8 0 + L o I H 5 z 4 u h g f q g 4 O k j f q D g 6 s N + 4 O H o z 9 L M i j g 7 + N y u O D u 7 P l j h 6 l P l Z z J r a X m 4 v g / a V v Y 1 p V t d + 9 x s X Q g v x G x R C C / O D h d B C + m a F 0 I L 9 5 o X Q z d D P j h B a + J 4 E P L x J R B 7 e L I Q W 7 s k 8 L 5 s 8 u z X I Y a m z I H 9 2 0 6 S 2 n 9 u v V t h X 9 m 8 n d n v f u N h Z i N + g 2 F m Y H y x 2 F t I 3 K 3 Y W 7 D c v d m 6 G f n b E z s L / h s X O w v 3 m x M 6 C / C G l R W 2 H 9 8 f 7 K h g 3 y p 9 5 5 d N 7 n 9 5 O A u 9 9 4 x J o I X 6 D E m h h f r A E W k j f r A R a s N + 8 B L o Z + t m R Q A v / G 5 Z A C / e b k 0 B H i p + t P K j p 4 l Z 5 U I v P 7 u 1 k b f 8 b l z U L 8 R u U N Q v z g 2 X N Q v p m Z c 2 C / e Z l z c 3 Q z 4 6 s W f j f s K x Z u N + c r D l S / O w n P m 1 n B + P N y 3 k R Y d r 9 1 F D w J v G 7 / 4 2 L n 4 X 4 D Y q f h f n B 4 m c h f b P i Z 8 F + 8 + L n Z u h n R / w s / G 9 Y / C z c b 0 7 8 H C l + N j M r p p f 3 y K y Y V + 7 d 0 u h 9 + o 1 L n Y X 4 D U q d h f n B U m c h f b N S Z 8 F + 8 1 L n Z u h n R + o s f C c B y M 9 t F B E 0 u E n q L N y T e o 2 0 / 3 r 5 N v 2 J d Z 4 v b w 1 7 W P w s 7 J / l F I v p h w T w t o b P v L K 7 d z s B f P C N C 6 C F + A 0 K o I X 5 w Q J o I X 2 z A m j B f v M C 6 G b o Z 0 c A L f x v W A A t 3 J 8 F A b S w f 1 j J F t P h p + N 7 + 7 e U R P P K g / s b 3 3 A v H H z j o m g h f o O i a G F + s C h a S N + s K F q w t x b F W 4 u i m 6 G f H V G 0 8 L 9 h U b R w f x Z E 0 d H k h x A J m s 5 2 d 8 c q H T e K o X l l b / f B x l f c G w + / c T m 0 E L 9 B O b Q w P 1 g O L a R v V g 4 t 2 G 9 e D t 0 M / e z I o Y X / D c u h h f u z I I e O J j + b I a H p 5 T 0 W / c w r 9 z a 6 s L b 9 w c 4 3 L X 4 O 4 j c n f g 7 m h 4 q f g / S N i p 8 D + 4 2 L n z d D P y v i 5 + B 7 E q D 5 h G E R 2 b 1 R / B z c V 9 l F + i J 9 U i 3 z W 0 M d F D w H 9 W c 3 G L T 9 k O j d 0 g W 1 r + w q 9 W 4 S v d 1 v X P Q s x G 9 Q 9 C z M D x Y 9 C + m b F T 0 L 9 p s X P T d D P z u i Z + F / w 6 J n 4 X 6 j o m e h / p D C Q N v h / v i 2 I m j e u L / 7 6 e 1 k c O 8 b l 0 E L 8 R u U Q Q v z g 2 X Q Q v p m Z d C C / e Z l 0 M 3 Q z 4 4 M W v j f s A x a u N + o D D p q / G y t u t s u b r 8 O Y V 9 R 3 r x J 6 O 5 9 4 0 J n I X 6 D Q m d h f r D Q W U j f r N B Z s N + 8 0 L k Z + t k R O g v / G x Y 6 C / c b F T p H j Z / 9 p I v t 7 O F 4 / 7 b i Z 1 7 Z P d i 7 X d L l Y P 8 b l 0 A L 8 R u U Q A v z g y X Q Q v p m J d C C / e Y l 0 M 3 Q z 4 4 E W v j f s A R a u N + o B D p q / C y m W 2 w v t 0 + 3 2 F d u m 2 6 5 / 4 0 L n o X 4 D Q q e h f n B g m c h f b O C Z 8 F + 8 4 L n Z u h n R / A s f E 8 C l N u G R c S S Z F j w H N 5 l m T 7 L 6 J + n 1 d X y 1 o C H Z c 8 C / l n O u J h + S P o + v a X 0 m V d u G + 1 9 + o 1 L n 4 X 4 D U q f h f n B 0 m c h f b P S Z 8 F + 8 9 L n Z u h n R / o s / G 9 Y + h z e 3 7 D 0 W c A / r K S L 6 f D + 2 P g D N 4 q h e e X T B 7 e 0 g g + + c T m 0 E L 9 B O b Q w P 1 g O L a R v V g 4 t 2 G 9 e D t 0 M f e N y G M L / h u X Q 4 f 0 N y 6 E D / L O W e N E u I D w 3 y 5 z B Z 6 O j 6 p o f f O M S Z y F + g x J n Y X 6 w x F l I 3 6 z E W b D f v M S 5 G f r Z k T g L / x u W O I f 3 N y x x D v A P I e t i O n s 4 3 m z D I i J F W Z d P b y e E D 7 9 x I b Q Q v 0 E h t D A / W A g t p G 9 W C C 3 Y b 1 4 I 3 Q z 9 7 A i h h f 8 N C 6 H D + x s W Q g f 4 Z z P x Y n p 5 j y U H 8 8 r e w a 1 k 7 + H O N y 1 7 D u I 3 J 3 s O 5 o f K n o P 0 j c q e A / u N y 5 4 3 Q z 8 r s u f g e x L g 0 T g u I k O U d r L n 4 L 5 u s 8 U q n + W 3 h j k o d g 7 m z 2 7 O x f Z D g r d / O 8 G z r z y 8 n d z t f u N y Z y F + g 3 J n Y X 6 w 3 F l I 3 6 z c W b D f v N y 5 G f r Z k T s L / x u W O w v 3 G 5 Q 7 C / O H l G 2 x H X 4 6 x q + 3 E k D z y s G + U v E m E d z 7 x k X Q Q v w G R d D C / G A R t J C + W R G 0 Y L 9 5 E X Q z 9 L M j g h b + N y y C F u 4 3 K I K O F j / 7 Y Z / t b H d v j K W 8 W 8 m f e W d v / 5 b L D g / v f e M C a C F + g w J o Y X 6 w A F p I 3 6 w A W r D f v A C 6 G f r Z E U A L / x s W Q A v 3 G x R A R 4 u f x Z D P 9 n L 7 k M + + s n t L 1 3 P / G x c 7 C / E b F D s L 8 4 P F z k L 6 Z s X O g v 3 m x c 7 N 0 M + O 2 F n 4 n g S o m h 8 W E c s H w 2 L n K D 3 P 0 6 d F 3 d 4 a 5 r D Y W Z g / y y G f 6 e c 9 Q j 7 z C s D c R v D u f + O C Z y F + g 4 J n Y X 6 w 4 F l I 3 6 z g W b D f v O C 5 G f r Z E T w L / x s W P E f p b 0 7 w L M w f V s x n O j w Y H + h 8 3 i i B 5 h X q 4 e B 2 M v j p N y 6 D F u I 3 K I M W 5 g f L o I X 0 z c q g B f v N y 6 C b o Z 8 d G b T w v 2 E Z d J T + e j I Y k 0 F H i 5 + t 1 X X T x a 1 W 1 y 0 + G 1 1 T 1 / z B N y 5 s F u I 3 K G w W 5 g c L m 4 X 0 z Q q b B f v N C 5 u b o Z 8 d Y b P w v 2 F h c 5 T + 5 o T N 0 e K H k G E x n e 3 t j m 8 b 5 5 l X 7 j 3 8 9 J b G 7 u A b l z 8 L 8 R u U P w v z g + X P Q v p m 5 c + C / e b l z 8 3 Q z 4 7 8 W f j f s P w 5 S n 9 z 8 u d o M W j s Q j n c I I N Y D b h R B k 2 H 7 5 F r M a / c 0 g A + / M Y F 0 E L 8 B g X Q w v x g A b S Q v l k B t G C / e Q F 0 M / S z I 4 A W / j c s g I 7 S 3 5 w A O l r 8 b G Y 4 T S 8 k d c p s N 0 q d e e V g 7 z Z i d 2 9 n 5 x s W O w / i N y Z 2 H s w P F D s P 0 j c p d h 7 Y b 1 r s / B n 6 2 R A 7 D 7 4 n A R 7 u c R E Z w t u K n Q f 3 S T a 5 T p + U 6 / z W Q I f k z g P 6 s 5 r i d P 3 c O s X p X r l d i v M e 7 O g 3 L H k W 4 j c o e R b m B 0 u e h f T N S p 4 F + 8 1 L n p u h n x 3 J s / C / Y c m z c L 9 J y b N A f z g 5 T t f h 3 r 3 x / q e 3 l E H 7 z s E D F a e b p H D v G 5 d C C / E b l E I L 8 4 O l 0 E L 6 Z q X Q g v 3 m p d D N 0 M + O F F r 4 3 7 A U W r j f p B Q 6 Y v y s J 1 5 c Z / s 7 t 1 1 m c O 8 c 7 O x t f M W 9 c e 8 b l 0 A L 8 R u U Q A v z g y X Q Q v p m J d C C / e Y l 0 M 3 Q z 4 4 E W v j f s A R a u N + k B D p i / O x F f q 6 X W + d b 3 C t 7 G 1 9 w 7 f e / c b m z E L 9 B u b M w P 1 j u L K R v V u 4 s 2 G 9 e 7 t w M / e z I n Y X / 4 1 G 5 + P G b J c x C e F G 1 a d Y 0 x c U y n 2 0 G N i x Z F l j E w 8 z K y Z o s X F 4 v s m W + b D e I F + T l R v E y X W 1 0 E i O y c k v R u v + N i 5 a F + A 2 K l o X 5 w a J l I X 2 z o m X B G q 7 e N c p w E + v v O g 4 Y F i 0 L O m I a b g F 4 W K Y s Y G d V T C p u 0 O w c W F o M S 9 o m h G 8 A O i x x F m h H 4 n 6 y u H U 2 B V J 1 o 7 i Z f r b J n C k x b h Q 5 f S e 6 2 N 6 V t 0 + / c X m z E L 9 B e b M w P 1 j e L K R v V t 4 s W M P x 9 3 Y / v V k s u N F N 8 u Z m 6 L 1 N m Q d / W O w s f B G A f T h z m 8 T O N L h J 7 C z c b + f Z r C w u 5 m 1 z a 6 j D c m e h D u Z S b m X p h u j i i 5 7 p a m f 8 U H X n j Z J n X r m l s X v w j Q u f h f g N C p + F + c H C Z y F 9 s 8 J n w X 7 z w u d m 6 G d H + C z 8 b 1 j 4 L N x v V P g s 1 J / l J Q T T z 8 5 4 d / + W k m d e Q X 7 0 N q J 3 8 I 2 L n o X 4 D Y q e h f n B o m c h f b O i Z 8 F + 8 6 L n Z u h n R / Q s / G 9 Y 9 C z c b 1 T 0 H D V + C N l L 0 9 m D 8 e a 1 8 I g 8 P X y g f H q T A D 7 8 x g X Q Q v w G B d D C / G A B t J C + W Q G 0 Y L 9 5 A X Q z 9 L M j g B b + N y y A F u 4 3 K o C O G j + b y U v T C 0 V 7 G + U o I k i 3 X D R A b 9 + s 4 D m I 3 5 z g O Z g f K n g O 0 j c q e A 7 s N y 5 4 3 g z 9 r A i e g + 8 k 4 O D h D S K C B j c I n o P 7 R T F b Q u 5 u D X N Q 7 B z M n / V 4 z 3 a 1 c + t 4 z 7 5 y u 3 g P b 3 7 D o m c h f o O i Z 2 F + s O h Z S N + s 6 F m w 3 7 z o u R n 6 2 R E 9 C / 8 b F j 0 L 9 x s U P U e L n 3 2 X 0 3 Z 2 M N 6 / p e G z r + z u 7 K s g 3 S R / e 9 + 4 / F m I 3 6 D 8 W Z g f L H 8 W 0 j c r f x b s N y 9 / b o Z + d u T P w v + G 5 c / C / Q b l z 9 H i Z 9 H j t L 2 Q x 7 n R g Y y I 0 b 1 b i t 2 9 b 1 z s L M R v U O w s z A 8 W O w v p m x U 7 C / a b F z s 3 Q z 8 7 Y m f h i w T c J + 6 8 t 7 N B R E y D m 8 T O w j 3 J 6 j a v 0 1 + Y L V a H 6 U n m I 3 4 D 8 G H 5 s 8 B / 9 l 1 P 0 9 W 9 / f H 9 g 1 t K o X 1 n 4 w u u / f 4 3 L o U W 4 j c o h R b m B 0 u h h f T N S q E F + 8 1 L o Z u h n x 0 p t P C / Y S m 0 c H 8 2 p N A R 5 Y f g h Z r O 7 t 0 f 6 6 T e K I b m F e K e j a + 4 N 8 y S / j c n i B b i z Y J 4 a 0 G 0 M D 9 Y E C 2 k b 1 Y Q L d h v X h D d D P 3 s C K K F / w 0 L o o X 7 s y G I j i g / m + 6 o 6 Y X c U f X L b 5 R A 8 8 q n t 3 R H P / 3 G 5 c 9 C / A b l z 8 L 8 Y P m z k L 5 Z + b N g v 3 n 5 c z P 0 s y N / F r 5 I w K f 0 / q c e 7 j 0 R M Q 1 u k j 8 L 9 / W 6 r v P l z C f 0 D U C H 5 c 4 C / d l 3 Q 0 1 X 9 8 e b b V l E m D a 2 d 8 0 f f O O y Z y F + g 7 J n Y X 6 w 7 F l I 3 6 z s W b D f v O y 5 G f r Z k T 0 L / x u W P Q v 3 m 5 Q 9 R 4 w f g v N p O t v d H W 9 e y 4 v I 0 + 6 9 h x t f c W 8 c f O M S a C F + g x J o Y X 6 w B F p I 3 6 w E W r D f v A S 6 G f r Z k U A L / x u W Q A v 3 m 5 R A R 4 y f T a / T 9 E J e 5 0 Y n M i J H 9 / d u J 3 c P v 3 G 5 s x C / Q b m z M D 9 Y 7 i y k b 1 b u L N h v X u 7 c D P 3 s y J 2 F 7 0 m A 4 Y J B E b G G Y 1 j u H N 7 l V X b d 3 B r i s N B Z i D / 7 L q f p a n d v / G D / l q J n 3 9 n 4 g m 2 / t / N N i 5 6 D + M 2 J n o P 5 o a L n I H 2 j o u f A f u O i 5 8 3 Q z 4 r o O f j f r O h 5 e H 9 D o u d B / N n 3 O G 1 n e / f G k K / b C J 9 7 5 + D B 7 S z f 3 u 4 3 L n 4 W 4 j c o f h b m B 4 u f h f T N i p 8 F + 8 2 L n 5 u h n x 3 x s / C / Y f F z e H 9 T 4 u c g / i y 6 m 7 Y X c j c P b i l 2 5 p V P b x f m 7 e 1 9 4 0 J n I X 6 D Q m d h f r D Q W U j f r N B Z s N + 8 0 L k Z + t k R O g v f k w D l t m E R O b h Z 6 C z c 7 9 K 6 Q r G 8 a K t l + v o X r b M 6 T 1 9 m 9 d t b 9 z A s h I 4 y P w Q b a D p 7 M D 6 4 r S y a V x 7 u b z S a 7 o V 7 3 7 g w W o j f o D B a m B 8 s j B b S N y u M F u w 3 L 4 x u h n 5 2 h N H C / 4 a F 0 c L 9 W R N G R 5 m f T Y t o e i G L u H 9 L K T S v 3 L u l E O 5 / 4 0 J o I X 6 D Q m h h f r A Q W k i B E H 6 w E F q w 3 7 w Q u h n 6 2 R F C C 9 + T g I c 3 i c j D m 4 X Q w j 2 Z 5 2 W T Z 7 c G O S x 1 F u T P e g b G d r U z f n j b G N C 8 c k v J M w v 0 3 5 z k W Y j f o O R Z m B 8 s e R b S N y t 5 F u w 3 L 3 l u h n 5 2 J M / C / 4 Y l z 8 L 9 5 i T P k e K H 4 H y a z v b H m 5 c R I s J 0 3 / g P N 0 n f p 9 + 4 9 F m I 3 6 D 0 W Z g f L H 0 W 0 j c r f R b s N y 9 9 b o Z + d q T P w v + G p c / C / e a k z 5 H i Z 9 P b N L 2 8 h 7 d p X r m t t / n g G 5 c 6 C / E b l D o L 8 4 O l z k L 6 Z q X O g v 3 m p c 7 N 0 M + O 1 F n 4 T g I e 7 N w g I m h w k 9 R Z u C f 1 u m n T l + v l 2 / Q n 1 n m + v D X s Y f G z s H / 2 3 U 7 T 1 c 7 t 3 U 7 z y i 1 F 8 O A b F 0 E L 8 R s U Q Q v z g 0 X Q Q v p m R d C C / e Z F 0 M 3 Q z 4 4 I W v j f s A h a u D 8 L I u h o 8 k P w P 0 1 n n 4 7 V H 7 h R B s 0 b B 8 a D u E k K H 3 7 j U m g h f o N S a G F + s B R a S N + s F F q w 3 7 w U u h n 6 2 Z F C C / 8 b l k I L 9 2 d B C h 1 N f j b 9 U N M L + a H 3 b y l / 5 p V b L j 3 c 2 / m m x c 9 B / O b E z 8 H 8 U P F z k L 5 R 8 X N g v 3 H x 8 2 b o Z 0 X 8 H H x P A p R 5 h k V k 9 0 b x c 3 B f Z R f p i / R J t c x v D X V Q 8 D x q / O y b P 9 v Z / f G 9 W 6 Z f 7 C u f 3 t + / n Q D u f u M C a C F + g w J o Y X 6 w A F p I 3 6 w A W r D f v A C 6 G f r Z E U A L / x s W Q A v 3 G x V A R 4 2 f R c t n e 7 l 9 B s a + A h N 4 G 8 H b + 8 Y F z 0 L 8 B g X P w v x g w b O Q v l n B s 2 C / e c F z M / S z I 3 g W v i c B q u e H R c S S Z F j w H N 5 l m T 7 L 6 J + n 1 d X y 1 o C H Z c 8 C / l l P v 9 i u d m 6 d f r G v 3 N L z v P e N y 5 + F + A 3 K n 4 X 5 w f J n I X 2 z 8 m f B f j P y 5 8 u f m 6 G f H f m z 8 L 9 h + X N 4 f 8 P y 5 w D / E J x P 0 9 m D 8 c P b m k D z y k P j P 9 w k g / v f u A x a i N + g D F q Y H y y D F t I 3 K 4 M W 7 D c v g 2 6 G f n Z k 0 M L / h m X Q 4 f 0 N y 6 A D / L P p f 5 p e 3 s P / N K / c 2 / i C a 2 8 W 6 r 8 5 2 b M Q v 0 H Z s z A / W P Y s p G 9 W 9 i z Y b 1 7 2 3 A z 9 7 M i e h e 9 J g E f j u I g M U d q T P Q v 3 d Z s t V v n s x r D P w h w W O 0 e L H 4 L p M 5 1 9 O n 6 g c 3 m j 9 J l X D m 6 b + P z 0 G x c / C / E b F D 8 L 8 4 P F z 0 L 6 Z s X P g v 3 m x c / N 0 M + O + F n 4 3 7 D 4 W b j f o P g 5 W v x s W j 3 T y 3 t Y P f M K F v 5 u I 3 Y P v n G x s x C / Q b G z M D 9 Y 7 C y k b 1 b s L N h v X u z c D P 3 s i J 2 F 7 0 m A c t u w i F g + G B Y 7 R + l 5 n j 4 t 6 v b W M I f F z s L 8 2 U + 4 m K 5 2 x w f q f 9 8 o e + a V j e 1 d 8 4 N v X P Q s x G 9 Q 9 C z M D x Y 9 C + m b F T 0 L 9 p s X P T d D P z u i Z + F / w 6 L n K P 3 N i Z 6 j x Q / B 4 T S d P R z v 3 D b b a V 7 Z 3 d 1 R N r 1 J / h 5 + 4 / J n I X 6 D 8 m d h f r D 8 W U j f r P x Z s N + 8 / L k Z + t m R P w v / G 5 Y / R + l v T v 4 c L X 4 2 P U 7 T y 3 t 4 n O a V W + Z Z 9 n e + a b F z E L 8 5 s X M w P 1 T s H K R v V O w c 2 G 9 c 7 L w Z + l k R O w f f k 4 D 7 N 4 n I / R v F z s F 9 k k 2 u 0 y f l + s Z I z w I d l D s H 9 G f d 5 b R d 7 d x 6 j c + + c r s k C 3 I x 3 7 D s W Y j f o O x Z m B 8 s e x b S N y t 7 F u w 3 L 3 t u h n 5 2 Z M / C / 4 Z l z 8 L 9 J m X P E e N n 3 + e 0 n T 0 c H 9 z S 9 N l X d v f 2 V J J u E s C 9 b 1 w A L c R v U A A t z A 8 W Q A v p m x V A C / a b F 0 A 3 Q z 8 7 A m j h 3 0 4 A b y 2 A F u 4 3 K Y C O G D + L T q f t 5 f Z O p 3 3 l n r L n T X J 3 7 x u X O w v x G 5 Q 7 C / O D 5 c 5 C + m b l z o L 9 5 u X O z d D P j t x Z + D 8 e l Y s f v 1 n C L I Q X V Z t m T V N c L P P Z Z m D D k m W B R d z K r J y s F 7 d z K 3 d v I V 6 m q 0 / 3 x 7 c V L / M K P r u N e O 1 / 4 + J l I X 6 D 4 m V h f r B 4 W U j f r H h Z s I a z 9 z / d u Z n 9 u d F N 4 m V B v 1 7 X d b 6 c + Q j f A v C w X F n A z r J 8 6 u m E q O l B g 5 u k b R P C N w A d l j o L d D C Y E + 9 y k 8 g d 3 E L k T D 8 7 4 3 s q C j e K n H l l 9 5 Y L 5 v v 3 v 3 G Z s x C / Q Z m z M D 9 Y 5 i y k b 1 b m L N h v X u Y s 6 G 9 a 5 i z g b 1 j m N i H 8 t W X O I d v k d f p 5 v s z r r M 1 n 6 U m 1 b M m 6 3 S x x D 4 Y 6 8 S V O e 4 H Q 3 C x r B q V b S t q n 3 7 i k W Y j f o K R Z m B 8 s a R b S N y t p F u w 3 L 2 k W 9 D c t a R b w N y x p m x D + 2 p L m + P S H k C 4 x n d 0 f b 5 S i i B j d M + x 5 k 9 w 9 + M b l z k L 8 B u X O w v x g u b O Q v l m 5 s 2 A t 5 z 8 w l N w k H m h 0 k 9 x Z 0 O 8 j d w 7 w s N x Z w N + w 3 G 1 C + G v L n Q X 6 s + x V a j + 3 s 3 E G q U / 3 b y d s B 9 + 4 s F m I 3 6 C w W Z g f L G w W 0 j c r b B a s Y f f 7 c F 9 u k o n 7 z s c Z F j Y 3 Q + V V d t 2 8 F 9 R h S b N Q P Z 7 3 1 E N c K I Z U g y d p g 9 j e A H F Y z C z E G 8 T s N i b u / h B l f H k z H V J e c u + W N s 6 8 s r G 9 a / 7 w G x c 6 C / E b F D o L 8 4 O F z k L 6 Z o X O g v 3 m h c 7 N 0 D c p d B b q N y x 0 g 9 h + b a F z E H 8 I P q X p b G / 8 Y K P V i k j Q 7 o P b i d z 9 n W 9 a 5 B z E b 0 7 k H M w P F T k H 6 R s V O Q f W 8 v 3 D W w R z 3 O g G k f N m q C z T Z x n 9 8 7 S 6 W r 4 X 8 E H J c 8 C 9 h T D l n E E 5 e W D p M S h 5 N y J 9 A + B B A f Q A / + w L o O 1 s d / z p w 9 s J o H t l R 1 X u T Q K 4 + 4 0 L o I X 4 D Q q g h f n B A m g h f b M C a M E q + x O p d M o 2 y I g 0 u k k A L e j b R 3 U + 4 G H h s 4 C t C O z u q a I f k h F u c J P w b U L 4 B q D D g m e B d t z N n y x u H d V B t G 6 U O d P P 9 s 5 4 t 2 / 1 4 k K n 7 2 y I B F 3 b v W 9 c 3 i z E b 1 D e L M w P l j c L 6 Z u V N w v 2 m 5 c 3 C / q b l j c L + B u W t 0 0 I f 2 1 5 s 0 B v k L f b G L v 7 t z F 2 p s P d 8 Y O D W x o 7 8 8 q + C t F N s n f v G 5 c 9 C / E b l D 0 L 8 4 N l z 0 L 6 Z m X P g j X c v 3 u L l Q N p d J P s u R m 6 X X z n Q x 0 W P A v V E 4 H 7 N 8 n I / Z s F b x D b G y A O S 5 2 F + L N s 5 U w / s H L q b 9 8 o b f r O r a z c / j c u a R b i N y h p F u Y H S 5 q F 9 M 1 K m g W r 7 H 5 w b 8 f D c 0 A m p N F N k u Z m 6 H a S 5 k M d l j Q L 1 b H 9 Q w / j q F w 8 H M L W k 7 R B b G + A O C x p F u L P s q S Z f t 7 H n 9 R 3 b i V p 9 7 9 x S b M Q v 0 F J s z A / W N I s p G 9 W 0 i z Y b 1 7 S 3 A x 9 k 5 J m o X 7 D k j a I 7 d e W N A u R R C u v j N s o f 5 i U y Q Y p G + z C l z L T B 6 0 N 7 N 5 S y M w r G 9 u 7 5 p 9 + 4 3 J m I X 6 D c m Z h f r C c W U j f r J x Z s J / u 7 N 2 / / 2 B n 7 9 P 9 e 5 8 O i k T Y 6 C Z B c 1 O 0 y O t i m i 3 T 0 + V F W T T z 9 4 I / L H I W / j e 7 C u 7 g 3 j J + u 8 0 q u E e M f q L y u / l k m j X t B q H 7 d I h / f a H T L m 6 1 A G 7 x u a W 4 P f j G x c 1 C / A b F z c L 8 Y H G z k L 5 Z c b N g f x b E z U 3 R z 4 6 4 W f g e 4 3 s 5 n r h k D O V 3 P H G z c E / m e d n k 2 a 1 B D g u b I 8 U P Y V X A d E a 2 T o P Y G 4 X P v H J L 4 T v 4 x o X P Q v w G h c / C / G D h s 5 C + W e G z Y A 3 f P 3 j o M / C A c E i j m 4 T P T d F m p z I G d V j k L N R v d i F 8 G N u v u x D u I H b C N x L A 2 4 Z v O w e 3 E D b T z 8 7 4 n h L i R m E z r + y C R 2 4 j b g + / c X G z E L 9 B c b M w P 1 j c L K R v V t w s 2 B 8 f k I Y f v 1 m s L I z t m 2 A M C 5 G F 4 c K k m 9 z E 3 d u 4 i Y 5 N b r + m 7 Q E e l i U L + G c 5 F W L 6 o V T I z m 2 T j v r O b V I h y A R / s 3 L k I H 5 z c u R g f q g c O U j P y i r 9 o q r r o m n y 6 2 F R 2 r / 3 c O f e / s H Q V D l R c p A l J f H g 4 O G e T l j E x G j e Q h v d I G E O 9 M v s I m / S L 8 / T z 6 t y 9 l 7 A B 0 X P A R c B o F d 3 H n g 0 7 k m I a X C D 6 N 2 I 9 A 2 A B 0 X P Y 1 l 2 H E / K i u z X 6 7 y + L K b U z y 0 8 x o d D V P E E z / R y q 0 D N o n Q 7 X / H T 3 W 9 c 6 C z E b 1 D o L M w P F D o P 0 j c u d B a y s v z D f T + h N y A X 0 u g m o b O g 3 0 / o f O D D Q m e B O 9 Y / O L h B N t D g J q G 7 C e k b A A 8 L n Q U s O c i v I X T 3 b y F 0 2 s v t h M 6 g d E u h 2 / v G h c 5 C / A a F z s L 8 Y K G z k L 5 x o b O Q N f l O A d P + T X K h j W 4 S O g t a + L e 6 n d A F w I e F z g I X 1 r + P s M k z 0 T 3 Z M A 1 u E r q b k L 4 B 8 L D Q W c A / u 0 6 m 7 e c 9 n E z z z q 2 c z H v f u O h Z i N + g 6 F m Y H y x 6 F t I 3 L n o W s m V 8 3 1 c b l I 5 B f 8 0 T P Q v 6 T b U g l K u r 9 L s U Z q Z P c v p f t m 6 L 8 3 X 5 X j 0 N y 6 H t 6 R v 2 O C 3 c 9 z F + t / E 4 L e C f 3 c S J 7 Y f E U J 2 B G 8 X Q v L K 3 M d P i 2 u 9 / 4 6 J o I X 6 D o m h h f r A o W k j f u C h a y N + 8 K F r Q P + u i a H v 6 h k X R w v 2 m R d E C v k E U b + O S Y n 3 t R p k 0 H e 6 O T V b 3 R p k 0 r + z t K C l v E s r 7 3 7 h Q W o j f o F B a m B 8 s l B b S N y 6 U F v I 3 L 5 Q W 9 M + 6 U N q e v m G h t H C / a a F 0 / P u z t W 5 u u r h d Z G j w u W V k + O k 3 L n 4 W 4 j c o f h b m B 4 u f h f S N i 5 + F / M 2 L n w X 9 s y 5 + t q d v W P w s 3 G 9 a / B z C T V 6 n n + f L v M 7 a f J a e V M s 2 X 7 Y 3 O 6 c P P r 2 F B G o v t 5 N A g 9 L 9 2 0 n g g 2 9 c A i 3 E b 1 A C L c w P l k A L 6 R u X Q A v 5 m 5 d A C / p n X Q J t T 9 + w B F q 4 3 7 Q E O v 7 t G 8 C X V d 1 m k z K / j U d 6 8 O A W g m g 6 u z / e v W 2 y x r x y c H B L g T z 4 x g X S Q v w G B d L C / G C B t J C + c Y G 0 k L 9 5 g b S g f 9 Y F 0 v b k 8 p e G 9 6 J y Y x r c J J A W 7 u s 5 Y f 9 F f m u Q w 6 J o Q f 4 s 5 2 p M P + + R M j W v q D D d J I M P v 3 E Z t B C / Q R m 0 M D 9 Y B i 2 k b 1 w G L e R v X g Y t 6 J 9 1 G b Q 9 f c M y a O F + c z J o Q f 6 w k j S m w 5 3 x 7 s N b C q N 5 Z W / n V t L 4 Y O e b l k Y H 8 Z u T R g f z Q 6 X R Q f p g a e x I o 4 P 8 j U u j A / 2 z L Y 2 u p 2 9 W G h 3 c b 0 w a P c 7 9 2 c r O m C 5 u F R t a f D a a T d d 8 9 x s X P A v x G x Q 8 C / O D B c 9 C + s Y F z 0 L + 5 g X P g v 5 Z F z z b 0 z c s e B b u N y d 4 j n N / 9 q N C 2 9 m D 8 b 2 N / m V E s u 5 D a G 4 j i n v f u C h a i N + g K F q Y H y y K F t I 3 L o o W 8 j c v i h b 0 z 7 o o 2 p 6 c W N y / S R T R 4 C Z R t H D P z t P f p 1 q n J 9 n y 4 z Z 9 X l 3 m 6 Z t 5 0 a T H N J z P K 0 r g H F 9 l 3 m z c 0 N + w n N r + f n Z D R t s P h Y w 6 2 T e K q H k F Y G 4 j o f e + c Q m 1 E L 9 B C b U w P 1 h C L a R v X E I t 5 G 9 e Q i 3 o n 3 U J t T 1 9 w x J q 4 f 6 Q J N T 2 9 0 M K K G 2 H O + N 7 u 7 c U V f P K v d u l W B / s f + O i a i F + g 6 J q Y X 6 w q F p I 3 7 i o W s j f v K h a 0 D / r o m p 7 + o Z F 1 c L 9 I Y m q Y + s f g t N r O v t 0 v L t R 6 i J i t 3 + w U b D d C / e / c T m 1 E L 9 B O b U w P 1 h O L a R v X E 4 t 5 G 9 e T i 3 o n 3 U 5 t T 1 5 Y u G N I i 4 3 Q y P w 5 N T C f Z K T R b v O Z 7 e G O S y L F u b P s m N r + r n 9 W o h 9 Z W O s 6 p p / + o 0 L o Y X 4 D Q q h h f n B Q m g h f e N C a C F / 8 0 J o Q f + s C 6 H t 6 R s W Q g v 3 G x R C C / O H 5 b u a D n f G 9 2 / r u 5 p X 7 t / S d 3 3 w j Y u j h f g N i q O F + c H i a C F 9 4 + J o I X / z 4 m h B / 6 y L o + 3 p G x Z H C / c b F E f H u j 9 r q y H a x e 1 W Q w w + t / R G D 7 5 x y b M Q v 0 H J s z A / W P I s p G 9 c 8 i z k b 1 7 y L O i f d c m z P X 3 D k m f h f o O S 5 3 B t 8 j r 9 P F / m d d b m s / S k W r b 5 s r 3 Z F 4 W Z u l H 4 t J f b C Z 9 B a a P X 6 p o / / M a F z 0 L 8 B o X P w v x g 4 b O Q P k j 4 Y s J n I X / z w m d B / 6 w L n + 3 p G x Y + C / c b F D 7 H u j + E t I z p b H e M 8 H F Y s i K i t Y t V y V v I I j T 8 N y u L D u I 3 J 4 s O 5 o f K o o P 0 T c u i g / y N y 6 I D / b M t i 6 4 n T y z 2 b 5 I b y x S D s u j g v i 7 z f F X m T V N e p 0 8 h N s X y 4 t b w B + X S w f / Z T d H Y f m 6 / 9 m h f 2 V U 6 3 i S R u 9 + 4 R F q I 3 6 B E W p g f L J E W 0 j c u k R b y N y + R F v T P u k T a n r 5 h i b R w f 5 Y k 0 s L / I e V r b I c 7 4 7 2 N t i 8 i a n s 7 t x P N v W 9 c N C 3 E b 1 A 0 L c w P F k 0 L 6 R s X T Q v 5 m x d N C / p n X T R t T 9 + w a F q 4 P 0 u i 6 d j 4 Z y t 3 Y 7 q 4 V f h o 8 b l d + H h w 7 x u X Q g v x G 5 R C C / O D p d B C + s a l 0 E L + 5 q X Q g v 5 Z l 0 L b 0 z c s h R b u z 5 I U O r x / F v M 4 t h d y W D + 9 p V U 0 r 9 x 7 e D t 5 3 P / G 5 d F C / A b l 0 c L 8 Y H m 0 k L 5 x e b S Q v 3 l 5 t K B / 1 u X R 9 v Q N y 6 O F + 7 M k j 4 6 N f / Z T O 7 a z 3 b E R l x v F 0 r 5 y o D x x k 1 z e / 8 b l 0 k L 8 B u X S w v x g u b S Q v n G 5 t J C / e b m 0 o H / W 5 d L 2 9 A 3 L p Y X 7 s y S X j o 1 Z L k / K i i L I 1 3 l 9 W U z z 5 j Y C + X D v F g K p v d z O Y T U o K f l u E s R P v 3 F B t B C / Q U G 0 M D 9 Y E C 2 k b 1 w Q L e R v X h A t 6 J 9 1 Q b Q 9 e X J w / y Z B u X + z I F q 4 Z 8 i 1 X K f P i 7 d 5 + u 2 i S b + d t a P 0 R d X S H 5 4 / e U M / w w J p + / l Z z r W a f s h 1 v W 1 C x 7 x y S 8 F 8 8 I 0 L p o X 4 D Q q m h f n B g m k h f e O C a S F / 8 4 J p Q f + s C 6 b t 6 R s W T A v 3 Z 1 k w b T 8 / r J S r 6 Z B S r k q n G y X U v L L 5 B d f + 4 B s X U Q v x G x R R C / O D R d R C 6 o n o h 4 q o h f z N i 6 g F / b M u o r a n b 1 h E L d y f Z R F 1 7 P y z l n r V L m 7 n y R p 8 b p l 6 f f i N S 6 O F + A 1 K o 4 X 5 w d J o I X 3 j 0 m g h f / P S a E H / r E u j 7 e k b l k Y L 9 2 d Z G h 3 + P 5 s p W O 3 l d g J p U N q / l U A + 3 P m m B d J B / O Y E 0 s H 8 U I F 0 k L 5 p g X S Q v 3 G B d K B / t g X S 9 f T N C q S D + 7 M r k B 4 7 / + z n Y G 1 n O + M D F Z u b p N O + s n t v 5 3 b y u f u N y 6 e F + A 3 K p 4 X 5 w f J p I X 3 j 8 m k h f / P y a U H / r M u n 7 c k T i 0 9 v k h t r Y 4 b l 0 8 I l x G f n Z X W V e 9 J x A 9 R h a b R Q f 3 Y T P b Y f S v R s 9 E M j c n W 7 K B I Z 4 G 9 Y D C 3 E b 1 A M L c w P F k M L 6 R s X Q w v 5 m x d D C / p n X Q x t T 9 + w G F q 4 3 6 g Y W q g / p L S O 7 Z D S O g 9 v K Y / m l b 2 D 2 w n k v W 9 c I C 3 E b 1 A g L c w P F k g L 6 R s X S A v 5 m x d I C / p n X S B t T 9 + w Q F q 4 3 6 h A O m x / F s N G 2 8 v t l z / s K / u 3 E 8 L 9 b 1 w I L c R v U A g t z A 8 W Q g v p G x d C C / m b F 0 I L + m d d C G 1 P 3 7 A Q W r j f q B A 6 5 v 0 h h I q m s 5 3 x w 9 v K o n m F 2 O h 2 0 n j / G 5 d G C / E b l E Y L 8 4 O l 0 U L 6 x q X R Q v 7 m p d G C / l m X R t u T J x a G J Q b l x v L y s D R a u N + d e 8 S + A d y w G F p w P 8 s x o u n n P a y h e e W W 8 v f p N y 5 / F u I 3 K H 8 W 5 g f L n 4 X 0 j c u f h f z N y 5 8 F / b M u f 7 a n b 1 j + L N x v R v 4 s u B 9 W c G g 6 3 B n v b k y + R C R r 9 5 a S + O A b l 0 Q L 8 R u U R A v z g y X R Q t o o i V 9 H E i 3 k b 1 4 S L e i f d U m 0 P X 3 D k m j h f j O S 6 L j 2 Z 2 t p 3 3 R x q 5 V E i 8 / G l K p r f v C N C 5 2 F + A 0 K n Y X 5 w U J n I X 3 j Q m c h f / N C Z 0 H / r A u d 7 e k b F j o L 9 5 s R O s e 1 P 4 Q o 0 H S 2 M 3 6 g p L h R C M 0 r u z s b M 6 n u h Y f f u B h a i N + g G F q Y H y y G F t I 3 L o Y W 8 j c v h h b 0 z 7 o Y 2 p 4 8 s T i 4 S W 5 s P D U s h h b u d 6 t F t k y / P E 9 f 5 9 M 6 b 9 P P q 3 J 2 a / j D c m n h / y y H h d r P 7 S y i Q U r Z Y L M o 0 i x 9 w 6 L o Q f z G R N G D + Y G i 6 E H 6 h k X R g / x N i 6 I H + m d Z F L 2 e v l F R 9 O D + r I i i B / + H E y G 6 D i l C 3 G j 0 I q K 2 q w S 9 S T R 3 v 3 H R t B C / Q d G 0 M D 9 Y N C 2 k b 1 w 0 L e R v X j Q t 6 J 9 1 0 b Q 9 f c O i a e H + L I m m Y + O f p Z D R d n E b A + n w 2 b 2 d F J p F / 2 9 O C i 3 E b 1 A K L c w P l k I L 6 R u X Q g v 5 m 5 d C C / p n X Q p t T 9 + w F F q 4 P 0 t S 6 N j 4 Z z 2 G d J 3 t j B 9 u T M x E x G x 3 b 2 P C 1 b 1 w 7 x u X S w v x G 5 R L C / O D 5 d J C + s b l 0 k L + 5 u X S g v 5 Z l 0 v b k y c W 6 p g N y 8 3 D m + X y v U Z w Q y / D 0 m l 7 + V m N J F 0 / t M B 4 W 8 E 0 r + z f T i z 3 v 3 G x t B C / Q b G 0 M D 9 Y L C 2 k b 1 w s L e R v X i w t 6 N s w 9 S 1 6 G h Z L 2 9 M 3 L J b v N Y K v L Z a 2 l x 9 W V G k 6 p K h y o 7 x F B G 7 3 V k s g + z v 3 v 3 E B t R C / Q Q G 1 M D 9 Y Q C 2 k b 1 x A L e R v X k A t 6 N u w 9 y 1 6 G h Z Q 2 9 M 3 L K D v N Y K v L a C O m X / W Y k v t 4 n a x p c H n l r H l p 9 + 4 L F q I 3 6 A s W p g f L I s W 0 q A s f l 1 Z t J C / e V m 0 o G / D y b f o a V g W b U / f s C y + 1 w i + t i w 6 7 J u 8 T j / P l 3 m d t f k s P a m W b b 5 s b / Z g H 3 x 6 C 3 H U X m 4 n j g a l W 5 r G B 9 + 4 O F q I 3 6 A 4 W p g f L I 4 W 0 j c u j h b y N y + O F v R t m P k W P Q 2 L o + 3 p G x b H 9 x r B 1 x Z H x 8 w / h I S P 6 W x 3 v K P z f K N s 2 l f 2 9 2 8 n n Q f f u H R a i N + g d F q Y H y y d F t I 3 L p 0 W s h U H v H W j z D j Q w 9 J p Q d + G t 2 / R 0 7 B 0 2 p 5 E L O j V H V / H 9 O T G N L h J O i 3 c l 9 l F 3 i A R e 0 M G N g Q 8 L J A W 8 G A w + T K v F 9 m S b O U G c Y R N u 1 E c T V e 7 4 4 P b p n n M K 7 c 0 l Q + / c W G 0 E L 9 B Y b Q w P 1 g Y L a R v X B g t 5 G 9 e G C 3 o n 3 V h t D 1 9 w 8 J o 4 X 7 T w u j 4 9 4 d g H U 1 n n 4 4 f H t x S H M 0 r B w 9 2 b y W Q 6 O 6 b F U g H 8 Z s T S A f z Q w X S Q f q m B d J B / s Y F 0 o H + 2 R Z I 1 9 M 3 K 5 A O 7 j c s k B 7 / s k C e l B W Z x d d 5 f V l M q Z 9 b S C J W G m + S R N s L r X 9 8 e j t J t K / s 3 7 + d I O 5 + 4 4 J o I X 6 D g m h h f r A g W k j f u C B a y N + 8 I F r Q P + u C a H t y 0 Z v J 1 E f l x T S 4 S R A t 3 N d z w v 6 L / N Y g h 0 X Q g v x Z d 1 B t V z v j h x v t W 0 S u b m k P 9 7 5 x M b Q Q v 0 E x t D A / W A w t p G 9 c D C 3 k b 1 4 M L e i f d T G 0 P X 3 D Y m j h f n N i 6 D j 3 Z 9 8 1 t Z 3 d G z 9 Q C b l R E M 0 r + 5 v f c C / c + 8 Z F 0 U L 8 B k X R w v x g U b S Q v n F R t J C / e V G 0 o H / W R d H 2 9 A 2 L o o X 7 z Y m i 4 9 y f T a f U 9 E J O q d L h R h k 0 r + z u 3 0 4 E 9 7 9 x E b Q Q v 0 E R t D A / W A Q t p G 9 c B C 3 k b 1 4 E L e i f d R G 0 P X l L C j e J 4 P 1 b i K C F e 3 a e / j 7 V O j 3 J l h + 3 6 f P q M k / f z I s m P a b h f F 6 R 6 B x f Z d 5 s 3 N D f s H z a / n 7 2 P V b T 1 c 7 t P V b z y i 0 9 1 v v f u I x a i N + g j F q Y H y y j F p I v o 9 + I j F r I 3 7 y M W t A / 6 z J q e / q G Z d T C / S H J q G P r H 4 I 7 a z q 7 / c K H f W X v U 2 X n m + T 0 0 2 9 c T i 3 E b 1 B O L c w P l l M L 6 R u X U w v 5 m 5 d T C / p n X U 5 t T 9 + w n F q 4 P y Q 5 d W z 9 s + n r m l 7 I 1 9 0 o b h F 5 2 9 s o 0 a 7 9 g 2 9 c P i 3 E b 1 A + L c w P l k 8 L 6 R u X T w v 5 m 5 d P C / p n X T 5 t T 5 4 4 e A S P y 8 s Q 2 T 3 5 t H C f 5 O R q X u e z W 8 M c l k H H u j 8 E W 2 k 6 2 x n v 3 9 a j N a 8 8 e H g 7 U T z 4 x k X R Q v w G R d H C / G B R t J C + c V G 0 k L 9 5 U b S g f 9 Z F 0 f b 0 D Y u i h f s N i q J j 3 Z 9 N c 2 h 6 I X N 4 W x k 0 r 9 x S B B 9 + 4 y J o I X 6 D I m h h f r A I W k j f u A h a y N + 8 C F r Q P + s i a H v y p G H / J n G x T D E s g h b u 6 z L P V 2 X e N O V 1 + h S G q 1 h e 3 B r + s D h a + D / 7 m R 7 T 1 X v E k O a V 2 3 m o e z v f t E w 6 i N + c T D q Y H y q T D t I 3 L Z M O 8 j c u k w 7 0 z 7 Z M u p 6 + W Z l 0 c H 9 2 Z N J j 4 5 9 9 b 9 V 2 R t 6 q 0 u Y m q b S v H B z c T i x 3 v 3 G x t B C / Q b G 0 M D 9 Y L C 2 k b 1 w s L e R v X i w t 6 J 9 1 s b Q 9 f c N i a e H + L I m l Y + O f R c / V 9 n L 7 R U v 7 i h G s m + R x 7 x u X R w v x G 5 R H C / O D 5 d F C + s b l 0 U L + 5 u X R g v 5 Z l 0 f b k y c O 9 2 + S l / s 3 y 6 O F e w a n 8 j p 9 X r z N 0 2 9 T h v X b W T t K X 1 Q t / b G 4 d T / D c u n Y + Y d g L k 1 n t 0 / u 2 F c O N r 7 g 2 t / 7 x s X T Q v w G x d P C / G D x t J C + c f G 0 k L 9 5 8 b S g f 9 b F 0 / b 0 D Y u n h f u z L J 6 O n X 8 2 z a b p 5 T 3 M p n l l V 5 2 P m + R y / x u X S w v x G 5 R L C z O U y 6 8 h l x b S N y 6 X F v I 3 L 5 c W 9 M + 6 X N q e P H H 4 9 C Z 5 + f R m u b R w C f H Z e V l d 5 Z 5 w 3 A B 1 W A o t 1 J / 1 P I / t a m f 8 8 L Y m 0 r x y S w t 5 / x u X R A v x G 5 R E C / O D J d F C + s Y l 0 U L + 5 i X R g v 5 Z l 0 T b 0 z c s i R b u N y q J j n l / C O 6 q 6 W x n b E L s G 2 X R v L K 7 e 0 t p / P Q b l 0 Y L 8 R u U R g v z g 6 X R Q v r G p d F C / u a l 0 Y L + W Z d G 2 9 M 3 L I 0 W 7 j c q j Y 5 5 f z a 9 U 9 P L 7 Z c j 7 S u 7 y g E 3 S e G D b 1 w K L c R v U A o t z A + W Q g v p G 5 d C C / m b l 0 I L + m d d C m 1 P n j g Y l h i U F 2 t R h q X Q w v 3 u 3 C P 2 D e C G x c + C + 9 l 3 S 0 1 X O 7 d 3 S 8 0 r t z S E B 9 + 4 C F q I 3 6 A I W p g f L I I W 0 j c u g h b y N y + C F v T P u g j a n r 5 h E b R w v x k R d F z 7 Q / B H T W f v k T 4 1 r 9 x 2 t f H h N y 6 F F u I 3 K I U W 5 g d L o Y X 0 j U u h h f z N S 6 E F / b M u h b a n b 1 g K L d x v R g o d 1 / 5 s + q G m l / f I k p p X d j e + Y N v f 2 / m m x c 9 B / O b E z 8 H 8 U P F z k L 5 p 8 X O Q v 3 H x c 6 B / t s X P 9 e S J g y r y Y X k 5 u F H 8 H N z v V o t s m X 5 5 T s I y r f M 2 / b w q Z 7 e G P y i P H h v / 7 F t F 2 x l Z x f 3 b i a V 9 Z X d X 2 f c m u d z 9 x u X S Q v w G 5 d L C / G C 5 t J C + c b m 0 k L 9 5 u b S g f 9 b l 0 v b 0 D c u l h f u z J J e O j X 8 W 7 a T t 5 f b 5 G v u K E v E m c d z 7 x s X R Q v w G x d H C / G B x t J C + c X G 0 k L 9 5 c b S g f 9 b F 0 f b k S c P D m 8 T l 4 c 3 i + F 4 j u K G X Y a F 0 z P x D M J a m s / c w l u a V z Y k f 1 / 7 e N y 6 c F u I 3 K J w W 5 m 2 E c 6 N w W k j f u H B a y N + 8 c F r Q t 2 H t W / Q 0 L J y 2 p 2 9 Y O N 9 r B F 9 b O B 0 z / 2 x a T N P L 7 S N L + 8 p t P d j 9 b 1 w q L c R v U C o t z A + W S g v p G 5 d K C / m b l 0 o L + j Y 8 f Y u e h q X S 9 v T j U S H 5 8 Z v l z 0 J 4 U b V p 1 j T F x T K f b Q Y 2 L G Y W W G Q l I y s n 6 8 X t V j J 2 b y F r p q v d / V t K m n n h l i m c + 9 + 4 o F m I 3 6 C g W Z g f L G g W 0 j c u a B a y 5 e y H X u 5 x k P 3 R 6 C Z B s 6 A / S N B c T 8 O C Z n s S u 0 O v 7 j z w C N 4 z T K b B T e J n 4 b 7 M L s g S U a h 4 Q 4 w Y A h 4 W R Q t 4 c F F R f N N N c j g U i v p y a P o h m / f p L S X R v L J 3 S 1 H 8 9 B s X R Q v x G x R F C / O D R d F C + s Z F 0 U L + 5 k X R g v 5 Z F 0 X b 0 z c s i h b u N y 2 K j n 9 / C J G h 6 Y z k 8 f 4 t 5 d G 8 c s v A 8 M E 3 L o 4 W 4 j c o j h b m B 4 u j h f S N i 6 O F / M 2 L o w X 9 s y 6 O t i c v I l P O i 0 q N a X C T O F q 4 Z z B d 1 + n z 4 m 2 e f r t o 0 m 9 n 7 S i F t / r t w r N e N / Q z L J 0 O / y a v 0 8 / z Z V 5 n b T 5 L T 6 p l S 3 7 q z W b y w a e 3 E E v t B b J 1 s 0 A a l G 4 p k A f f u E B a i N + g Q F q Y H y y Q F t I 3 L p A W s k o A + U A 3 C 6 Q 0 u k k g L e j X c x L G L / L 3 A j s s f R a s Y 3 q z S D 0 o F W h w k / Q N o 3 s D y G F B s y B / l j 1 S 0 8 9 7 Z G H M K 5 r Q u k n g H n 7 j A m c h f o M C Z 2 F + s M B Z S N + 4 w F n I 3 7 z A W d D f r M B Z s N + w w A 2 j + 7 U F z o K 8 Q e B u 4 3 v e v 4 2 R M x 3 u j B H j 3 U r y z C v 7 t 7 N 1 + z v f t O g 5 i N + c 6 D m Y H y p 6 D t I 3 L X o O 8 j c u e g 7 0 N y p 6 D u w 3 K 3 o b 0 P 2 6 o u e h + r P o V J p e b u V U W p R u l 3 S B P H 7 D g m Y h f o O C Z m F + s K B Z S N + 4 o F n I 3 7 y g W d D f r K B Z s N + w o A 2 j + 7 U F z b H p z 3 5 u x X a 2 O 9 4 7 u J 1 9 s 6 / s f f r p 7 e R u 7 x u X O w v x G 5 Q 7 C / O D 5 c 5 C + s b l z k J W 3 r + 3 t 6 t z s E F A 7 u 2 h 0 U 1 y Z 0 G f n a e / T 7 V O T 7 L l x 2 3 6 v L r M 0 z d z S l E c U 6 r l 8 4 q S i M d X m T e W W / Q 5 L J S 2 T y s g u 9 D p m y S I G 9 w k l F 9 z L D f 0 N y y x t r 9 B r / R W a 4 R D F P P l 1 X S 1 M 3 6 4 0 b 2 M i N 8 t 3 d F 7 3 7 i 0 W o j f o L R a m B 8 s r R b S N y 6 t F v I 3 L 6 0 W 9 P t x + C 3 6 H J Z W 2 + c 3 L K 1 f c y x f W 1 p t f z + 7 S R v b z 8 5 4 9 7 a i a l 7 B L 7 e R 1 f 1 v X F Y t x G 9 Q V i 3 M D 5 Z V C + k b l 1 U L + Z u X V Q v 6 / f j 7 F n 0 O y 6 r t 8 x u W 1 a 8 5 l q 8 t q 7 a / H 1 K + x 3 a 4 O 9 5 X Y b p R a O 0 r B x s z R O 6 F + 9 + 4 1 F q I 3 6 D U W p g f L L U W 0 j c u t R b y N y + 1 F v T 7 c f o t + h y W W t v n N y y 1 X 3 M s X 1 t q H Y P / E C J Y 0 9 m D M S T l V h J r X t n d v X / L 1 N G n 3 7 j I W o j f o M h a m B 8 s s h b S N y 6 y F v I 3 L 7 I W 9 P u x + S 3 6 H B Z Z 2 + c 3 L L J f c y x f W 2 Q d g 7 P I n p Q V W d j X e X 1 Z T K m T W 8 j q w 6 H M l i + r 2 s v t s r s G p V v 6 w g + + c R G 1 E L 9 B E b U w P 1 h E L a R v X E Q t Z J W E / V 2 k 7 m 8 Q F 2 l 0 k 4 h a 0 O / H 1 r f o c 1 h E b Z 9 O I h 7 e J K I P b y G i X 3 M s N / Q 3 L K K 2 v 4 4 v / J P F r e P W 3 a F u f C E 1 / W z v j H d u G 7 j q O x s E 2 7 U 9 + M Y F 1 U L 8 B g X V w v x g Q b W Q v n F B t Z C / e U G 1 o N + P u W / R 5 7 C g 2 j 6 / Y U H 9 m m P 5 2 o J q + y P J z C v j + M o f x v 3 d Z E k t T 2 0 Q U t M H y e h G + x i R u 1 u 6 v A + / c T G 1 E L 9 B M b U w P 1 h M L a Q 3 8 x x z t l 5 M 8 r L M m k F B 3 d + 5 / + A e C e r 9 m w X V w j b y s G / W z j Y J D T e 6 S V A t 6 N e r o i 5 a D 9 1 b g B 2 W R Q v 2 5 P j T L 5 7 y 2 q U x B h 3 Z C B v c J I v D 6 N 4 A c l j c L M i f 5 X y u 6 W d 3 b 7 z 3 8 J Y y Z 9 7 Z f 7 C 7 U U z t G / d 3 v m m x c x C / O b F z M D 9 U 7 B y k b 1 7 s H O x v X O w c 6 G 9 U 7 B z Y b 1 b s N q D 7 d c X O g f w h p W Z t h z v j B w e 3 E z / 7 y k O d 9 p u E b / c b F z 4 L 8 R s U P g t z 7 + H e h w m f h f S z I H w W 9 j c v f B b 0 N y t 8 F u w 3 L H z D 6 H 5 t 4 X O M 2 s + w f j e f T L O m 3 S B u n w 4 x r i 9 u p g v y M F U M b h Q 3 8 8 o 9 p d p N 4 r b 3 j Y u b h f g N i p u F + c G 2 z k L 6 W R A 3 C / u b F z c L + p s V N w v 2 G x a 3 Y X S / t r g 5 R v 3 Z X 9 C w n e 3 u j P d v a + j M O w 9 3 H t 5 O 9 O 5 9 4 6 J n I X 6 D o m d h f r D o W U g / C 6 J n Y R v 2 v / 9 A Y + x N M s K N b h I 9 C / r W o u e B H R Y 9 C 1 Y S G 5 9 C D D y U e 5 k P 0 + A m 0 R t G 9 w a Q w 6 J n Q f 7 s Z j 1 t P 9 u 7 9 8 Y P N 9 q v v h T d J u 1 5 f / 8 b l z g L 8 R u U O A v z g y X O Q v p Z k D g L + 5 u X O A v 6 m 5 U 4 C / Y b l r h h d L + 2 x F m Q N 0 j c b Q z e / d s Y P N P h 3 s 4 Y E n U r y T P v 3 N + / p c G 7 / 4 2 L n 4 X 4 D Y q f h f n B 4 m c h / S y I n 4 X 9 z Y u f B f 3 N i p 8 F + w 2 L 3 z C 6 X 1 v 8 H K p N X q e f 5 8 u 8 z t p 8 l p 5 U y z Z f t j e b u 8 G l F l / m t J d b r c R b l P Z v J 2 q f f u O i Z i F + g 6 J m Y X 6 w q F l I P w u i Z m F / 8 6 J m Q X + z o m b B f s O i N o z u 1 x Y 1 C / J n b 6 H O 9 n H 7 h T r 7 y i 2 z K A + + c X G z E L 9 B c b M w P 1 j c L K S f B X G z s L 9 5 c b O g v 1 l x s 2 C / Y X E b R v d r i 5 s F G Y i b p i u L 5 c V t H M q H Q + z r y 5 z p 6 N 7 9 8 X 2 l x Y 1 C Z 9 / Z 3 b t / O 7 k 7 + M b l z k L 8 B u X O w v x g u b O Q f h b k z s J W 3 r 9 / s K v O x g Y B k U Y 3 y Z 0 F f V u 5 8 8 E O y 5 0 F 6 2 T g g Y Y i g 0 K C B j f J 3 T C 6 N 4 A c l j s L 8 m c 5 h W L 6 2 d 4 Z b 1 4 B 6 A v R r T I o D 7 9 x g b M Q v 0 G B s z A / W O A s p C + y W d H k y / S 7 W T 1 L s + U s h Q R + k S 2 y 9 E m e e d q y K 3 8 P 9 n c e 7 N 1 3 X Q 3 L n + 1 K Z Q A a / U Z B k U Y 3 y Z 8 F / b o o E b 9 8 U V 0 W + c 1 S 6 A M f l k I L X C Q C + f y 9 T z e I j G l w k x T e h P Q N g I d l 0 S H 8 s x n d a S + 3 i + 4 M S r s 6 4 z e I 4 a c 7 3 7 Q Y O o j f n B g 6 m B 8 q h g 7 S z 7 o Y u q 5 u L Y a 3 F U M H + m d B D B 3 w b 1 Y M b 0 T 6 6 4 q h x 8 M / + w t 6 t j M K A W 9 p F u 0 r G 7 1 X 1 3 z 3 G x d J C / E b F E k L 8 4 N F 0 k L 6 2 R d J 2 5 U V C E v d T V K z a x l j W C Q t 6 P c V S Q d 8 W C Q t 8 G 9 Y J G 9 C + m u L p O N h F s m T s l r P 0 t d 5 f V l M 8 + Y 2 s v h w K A T 1 Z d H 0 c v t 0 j H 1 l b 6 P w u v Z 7 3 7 g w W o j f o D B a m B 8 s j B b S z 7 4 w 2 q 6 M K N z f 9 3 A f k h d u d J M w W t C v 3 + Z l 3 l b L 9 K T O r 9 4 L + L A w W u D f s D A 6 p L 9 h Y b S A O y E j y e Z t Q 8 a d g 1 u I o + l n Z / z p b c X R v L K 3 9 / B 2 8 n j v G 5 d H C / E b l E c L 8 4 P l 0 U L 6 2 Z d H 2 9 U 3 L 4 8 W 9 M + G P F r g 3 7 A 8 O q S / Y X m 0 g G + Q x 9 v Y y f t D / f m C a T o 8 G B v C 3 C i Y 5 p V d C l J v J 5 n 7 3 7 h k W o j f o G R a m B 8 s m R b S z 7 5 k 2 q 6 + e c m 0 o H 8 2 J N M C / 4 Y l 0 y H 9 D U u m 4 + F + J K l L G x t k E a / f K I u m C / J Z N 8 a D E c n a K L u u + f 1 v X B A t x G 9 Q E C 3 M D x Z E C + l n X x B t V 9 + 8 I F r Q P x u C a I F / w 4 L o k P 6 G B d H x 8 A 8 h p W M 6 u 7 c 7 v r 9 / S 5 k 0 7 9 z f P 7 h l W u f T b 1 w s L c R v U C w t z A 8 W S w v p Z 1 8 s b V f f v F h a 0 D 8 b Y m m B f 8 N i 6 Z D + h s X S 8 f D P Z l p H e 7 n V g o d F 6 e B 2 U v j g G 5 d C C / E b l E I L 8 4 O l 0 E L 6 2 Z d C 2 9 U 3 L 4 U W 9 M + G F F r g n i w Y t h g U F m t X h q X Q w n 1 e X O b p k + u 0 J Y p / l x Y I P W r f A H x Y E i 3 w n + W c j u n n P V K s 5 p X d j S + 4 9 g f f u E h a i N + g S F q Y H y y S F t L P v k j a r r 5 5 k b S g f z Z E 0 g L / h k X S w v 3 Z E E k L / I e V 1 j E d 7 o 5 3 7 9 9 S N u 0 r 9 2 + 5 / v H w G x d O C / E b F E 4 L 8 4 O F 0 0 L 6 2 R d O 2 5 U V j W 9 M O C 3 o n w 3 h t M C / Y e G 0 c H 8 2 h N P x 8 Q 8 h o D S d 3 R 9 v l L K I m D 3 c v V 0 0 + W D n m 5 Z L B / G b k 0 s H 8 0 P l 0 k H 6 W Z d L 1 9 U 3 L p c O 9 M + C X D r g 3 6 x c O r g / C 3 L p 8 f H P Y k R p e r l V R G l R + v R 2 k r j 7 j U u i h f g N S q K F + c G S a C H 9 7 E u i 7 e q b l 0 Q L + m d D E i 1 w T x Y O b h K W g 5 s l 0 Z G + m u X 1 M n 2 a X a d f X D c k i d e 3 h j 4 s i h b 6 z 2 5 I a f u 5 / Q q I f Q V g b i O T e 9 + 4 T F q I 3 6 B M W p g f L J M W 0 s + + T N q u v n m Z t K B / N m T S A v + G Z d K R / m d D J i 3 0 H 1 J M a T v c G d / X a b 1 R O M 0 r W B O 5 j X D e + 8 a F 0 0 L 8 B o X T w v x g 4 b S Q f v a F 0 3 b 1 z Q u n B f 2 z I Z w W + D c s n I 7 0 P x v C 6 R j 5 Z z + m t J 3 t j T + 9 Z V B p X 9 k / 2 P i G e 2 H / G 5 d M C / E b l E w L 8 4 M l 0 0 L 6 2 Z d M 2 9 U 3 L 5 k W 9 M + G Z F r g 3 7 B k O t L / b E i m Y + S f z a h S e 7 l d V G l Q u q W R v P + N i 6 K F + A 2 K o o X 5 w a J o I f 3 s i 6 L t 6 p s X R Q v 6 Z 0 M U L X B P F h 7 e J C w P b x Z F C / d p n s 1 I E M / P q 1 l R N r e G P C y G D v L P b k R p + n m P i N K 8 8 u n t x P H T b 1 w c L c R v U B w t z A 8 W R w v p Z 1 8 c b V f f v D h a 0 D 8 b 4 m i B f 8 P i a O F + 4 + L o I P + Q g k n T I Q W T G 8 1 e R N C w U n k b w X z w j Q u m h f g N C q a F + c G C a S H 9 7 A u m 7 e q b F 0 w L + m d D M C 3 w b 1 g w L d x v X D A d E / 8 Q A k n T 2 d 5 4 5 7 a B p H n l H t z i 2 0 j l w T c u l R b i N y i V F u Y H S 6 W F 9 G F S e R u p t F 1 9 8 1 J p Q f 9 s S K U F / g 1 L p Y X 7 j U u l Y + K + V H 4 3 n 0 y z p g 2 l c 4 N k P t y 9 h W S a D s m N / f S W k m l e w W e 3 E c y H 3 7 h g W o j f o G B a m B 8 s m B b S z 7 5 g 2 q 6 + e c G 0 o H 8 2 B N M C / 4 Y F 0 8 L 9 x g X T M f H P Z n Z H e 7 l d d s e g d D v 7 e L D z T Y u h g / j N i a G D + a F i 6 C D 9 r I u h 6 + o b F 0 M H + m d B D B 1 w J w v 3 d m 4 Q F j S 4 Q Q w d 3 O / O K 7 J T z 6 u 2 z d K X d U V G a 3 G T M D r 4 g 8 L o 4 P / s 5 n h s P 2 Q c d T 5 v E k r 7 i k r X T U K 5 + 4 0 L p Y X 4 D Q q l h f n B Q m k h / e w L p e 3 q m x d K C / p n Q y g t 8 G 9 Y K C 3 c n y W h t P B / S J k e 2 + H O e P / g l t J p X r m v z s Z N 4 r n 3 j Y u n h f g N i q e F + c H i a S H 9 7 I u n 7 e q b F 0 8 L + m d D P C 3 w b 1 g 8 L d y f J f F 0 r P y z n + + x n e 2 N H 2 z 0 T i O i t v 9 w o z C 7 F + 5 9 4 7 J p I X 6 D s m l h f r B s W k g / + 7 J p u / r m Z d O C / t m Q T Q v 8 G 5 Z N C / d n S T Y d K / 8 s B p e m l 1 s F l x a l j W s o r v n + N y 6 M F u I 3 K I w W 5 g c L o 4 X 0 s y + M t q t v X h g t 6 J 8 N Y b T A P V n Y v U l Y d m 8 W R g v 3 W X E x b 8 n L v D X M Y Q G 0 M H + W A 0 r t 5 3 Y i a J D a a E F d 8 / v f u A h a i N + g C F q Y H y y C F t L P v g j a r r 5 5 E b S g f z Z E 0 A L / h k X Q w v 0 G R d D C / G G F j 6 b D n f G 9 j c m a i I j t 7 9 9 O J D / 9 x k X S Q v w G R d L C / G C R t J B + 9 k X S d v X N i 6 Q F / b M h k h b 4 N y y S F u 4 3 K J K O f X 8 I I a P p b H e 8 U b g i 0 r X 3 6 S 0 j x g f f u D h a i N + g O F q Y H y y O F t I m c f x m x N F 2 9 c 2 L o w X 9 s y G O F v g 3 L I 4 W 7 j c o j o 5 9 + + L 4 3 X w y z Z o 2 F M s N I v l w q D 9 f J E 2 H t P y h N L l R J s 0 r G 9 u 7 5 g f f u E R a i N + g R F q Y H y y R F t L P v k T a r r 5 5 i b S g f z Y k 0 g L / h i X S w v 0 G J d K x 7 8 9 m 3 k Z 7 u V 3 Q a F D S u b 5 J A B 9 + 4 w J o I X 6 D A m h h f r A A W k g / + w J o u / r m B d C C / t k Q Q A v c k w V N Q Q w L i + X j Y Q G 0 c H + f v C y r q / R N 9 q 6 4 N d h h G b R g f 5 Z T N 6 a f 9 z C G 5 p X b y e L D n W 9 a F h 3 E b 0 4 W H c w P l U U H 6 W d d F l 1 X 3 7 g s O t A / C 7 L o g H + z s u j g f q O y 6 M D + k H I 4 t s O D 8 e 7 + 7 Y T S v r K 7 8 0 A F 7 C a 5 3 P 3 G 5 d J C / A b l 0 s L 8 Y L m 0 k H 7 2 5 d J 2 9 c 3 L p Q X 9 s y G X F v g 3 L J c W 7 j c r l 4 6 D B y P H D Z L 4 6 R B H + 5 K o X d z K S b X 4 b D S k r v n e N y 6 A F u I 3 K I A W 5 g c L o I X 0 s y + A t q t v X g A t 6 J 8 N A b T A v 2 E B t H C / W Q F 0 H P y z n 0 m 1 n e 1 9 e m t X 1 b 6 z / + C h z v 9 N Q n n v G x d K C / E b F E o L 8 4 O F 0 k L 6 2 R d K 2 9 U 3 L 5 Q W 9 M + G U F r g 3 7 B Q W r j f r F A 6 D v 7 h 5 F N t h 7 c P I e 0 r t 7 S U + 9 + 4 U F q I 3 6 B Q W p g f L J Q W 0 s + + U N q u v n m h t K B / N o T S A v + G h d L C / W a F 0 n H w z 2 J K 1 f R y O 2 / V o K R U u 0 k G 7 3 / j M m g h f o M y a G F + s A x a S D / 7 M m i 7 + u Z l 0 I L + 2 Z B B C 9 y T B Q / x u L A M I e 3 J o I X 7 N C u a 6 / Q 7 2 T K / N d R h E X R Q f 1 Y z q r a f 9 z C H 5 p X 9 2 4 n i p 9 + 4 K F q I 3 6 A o W p g f L I o W 0 n u I 4 t c U R d v V N y + K F v T P h i h a 4 N + w K F q 4 3 6 g o O q g / p I S q 6 X B n v L / R 3 E W E 7 P 4 t f d Q H 3 7 h Q W o j f o F B a m B 8 s l B b S z 7 5 Q 2 q 6 + e a G 0 o H 8 2 h N I C / 4 a F 0 s L 9 R o X S M f A P I Z l j O t s b 7 6 m g 3 C i Q 5 p V 9 Q 8 O b J P L g G 5 d I C / E b l E g L 8 4 M l 0 k L 6 2 Z d I 2 9 U 3 L 5 E W 9 M + G R F r g 3 7 B E W r j f q E Q 6 B v 4 h Z X J M h + / h u p p X b m k l H 3 7 j M m k h f o M y a W F + s E x a S D / 7 M m m 7 + u Z l 0 o L + 2 Z B J C / w b l k k L 9 x u V S c f A P 5 u J H O 3 l d o k c g 9 K t R J D G + Q 2 L o A f x G x N B D + Y H i q A H 6 W d b B L 2 u v m k R 9 E B / 8 y L o A f d k Y f 8 m Y b G M M S S C H t w n O d G 9 W K Z Z + r R o p / N b g x 6 S Q w / 0 z 2 o 2 x / Z z G 0 l 0 S N 1 S E n e / c U m 0 E L 9 B S b Q w P 1 g S L a S f f U m 0 X X 3 z k m h B / 2 x I o g X + D U u i h f v N S 6 I F / c N J 5 r g O d 8 a 7 B 7 f y U t 0 r h o F v k s y 9 b 1 w y L c R v U D I t z A + W T A v p Z 1 8 y b V f f v G R a 0 D 8 b k m m B f 8 O S a e F + 8 5 L p u P h n P a P j O t s d 4 9 d b S a V 5 Z W / n l m J 5 7 x s X S w v x G x R L C / O D x d J C + t k X S 9 v V N y + W F v T P h l h a 4 N + w W F q 4 3 7 x Y O i 7 + o a R 1 X I c 7 t x d N 8 8 r G 9 q 7 5 / j c u m B b i N y i Y F u Y H C 6 a F 9 L M v m L a r b 1 4 w L e i f D c G 0 w L 9 h w b R w v 3 n B d F z 8 s 5 f b s b 3 c L q I 0 K N 0 y o r z / j c u h h f g N y q G F + c F y a C H 1 5 P A b l 0 P b 1 T c v h x b 0 z 4 Y c W u C e L N y / S V j u 3 y y H D u 5 y l p O x e p v X r A C / s 1 4 W q 9 w j + Q 0 9 D I u j 7 e F n O c V j + n k P 8 2 h e U U L e J J a f f u N i a S F + g 2 J p Y X 6 w W F p I P / t i a b v 6 5 s X S g v 7 Z E E s L / B s W S w f 3 Z 0 s s b Q 8 / r H y P 6 f A 9 8 j 3 m l b 1 b + q 8 P v n E B t R C / Q Q G 1 M D 9 Y Q C 2 k n 3 0 B t V 1 9 8 w J q Q f 9 s C K g F / g 0 L q I P 7 s y W g j p l / C G k f 0 9 n u 2 C z a 3 i i c 5 p W 9 T 2 / p 1 R 5 8 4 9 J p I X 6 D 0 m l h f r B 0 W k g / + 9 J p u / r m p d O C / t m Q T g v 8 G 5 Z O B / d n S z o d M / 9 s B p n a y + 2 C T I P S L c X x 4 T c u j h b i N y i O F u Y H i 6 O F 9 L M v j r a r b 1 4 c L e i f D X G 0 w D 1 Z + P Q m Y f n 0 Z n G 0 c J 9 W V 5 z s + a J o G v x v t S p u D X 5 Y F h 3 4 n 9 0 I U / u 5 n T Q a p G 7 n u q K b b 1 Y a H c R v T h o d z A + V R g f p Z 1 0 a X V f f u D Q 6 0 D 8 L 0 u i A f 7 P S 6 O D + r E i j B / 6 H E 1 j a D n f G 9 x 7 e z n e 1 r + y r m N 0 k n b v f u H R a i N + g d F q Y H y y d F t L P v n T a r r 5 5 6 b S g f z a k 0 w L / h q X T w v 3 Z k U 7 H y T / 7 U a X t b H f 8 Q E l z o 2 S a V + 4 9 2 L + d a O 5 9 4 6 J p I X 6 D o m l h f r B o W k g / + 6 J p u / r m R d O C / t k Q T Q v 8 G x Z N C / d n R z Q d J / 8 s h p S m l 1 s 5 s R a l 3 d v J 4 r 1 v X B Y t x G 9 Q F i 3 M D 5 Z F C + l n X x Z t V 9 + 8 L F r Q P x u y a I F 7 s m D Y Y l B Y r G 0 Z l k W H d F X X 1 V X D V P 9 u l T e 3 h j 0 s i B b 2 z 2 4 8 a f u h F c u N A h a R M J 3 7 m w R y / x s X S A v x G x R I C 7 M v k O 8 p k B b S z 7 5 A 2 q 6 + e Y G 0 o H 8 2 B N I C / 4 Y F 0 i H 9 z Q u k h f 3 D C i l N h z t j Y y F u l E z z y t 7 B 7 U T z / j c u m h b i N y i a F u Y H i 6 a F 9 L M v m r a r b 1 4 0 L e i f D d G 0 w L 9 h 0 X R I f / O i 6 d j 4 h x B P m s 5 2 x / v 7 t x R L 8 8 r e g 4 2 5 I f f C p 9 + 4 X F q I 3 6 B c W p g f L J c W 0 s + + X N q u v n m 5 t K B / N u T S A v + G 5 d I h / c 3 L p W P j n 8 1 g U n u 5 X T B p U P r 0 d o L 4 4 B s X R A v x G x R E C / O D B d F C + t k X R N u V F Y P 7 O 7 e Q F T S 6 S R A t 6 P c V R A d 8 W B A t c C c L e 8 p N g 8 K C B j c J o k O 6 K P N l m 3 5 R X R Y 3 S q E D P C y F F v C g 4 / o y r x f Z k j r d I I o 7 Q z 3 5 o m i 6 u j / e 3 y h g E Q m 7 p U A e f O M C a S F + g w J p Y X 6 w Q F p I P / s C a b v 6 5 g X S g v 7 Z E E g L / B s W S I f 0 N y y Q j o d / C O 6 q 6 e z e + M H 9 W 4 q k e W V / b + 9 2 Q v n w G x d K C / E b F E o L 8 4 O F 0 k L 6 2 R d K 2 9 U 3 L 5 Q W 9 M + G U F r g 3 7 B Q O q S / Y a F 0 P P y z 6 a u a X i j b u j E U j A j X p 0 q + G 4 R x b + e b F k Y H 8 Z s T R g f z Q 4 X R Q f p Z F 0 b X 1 T c u j A 7 0 z 4 I w O u C e S B i 2 G J Q Z a 1 w G h d H B f V 5 c 5 u m T 6 7 Q l i n 8 3 a 3 O P 2 j c A H x R I j 4 9 / 9 q 2 k 7 W x n / O n + 7 e T S v v J A W e A m u d z 9 x u X S Q v w G 5 d L C / G C 5 t J B + 9 u X S d v X N y 6 U F / b M h l x b 4 N y y X F u 7 P h l w 6 P v 5 Z N J S 2 F z K U t x V I 8 8 o t F z / g 3 H 7 D A m k h f o M C a W F + s E B a S D / 7 A m m 7 + u Y F 0 o L + 2 R B I C 9 w T C e W m Y Z k 5 u F k g H e m r W V 4 v 0 6 f Z d f r F d U M C e X 1 r 6 M M S 6 R j 5 h 2 A p T W c 7 4 3 u 3 F U z z y r 2 N L q 9 r f + 8 b F 0 w L 8 W s J Z l w w L c w P F k w L 6 W d f M G 1 X 3 7 x g W t A / G 4 J p g X / D g u l I / 7 M h m I 6 R f z Z N p e m F T O X e L S X S v L K 7 U Y R d + / 1 v X C I t x G 9 Q I i 3 M D 5 Z I C + l n X y J t V 9 + 8 R F r Q P x s S a Y F 7 I q H 6 f V h m H t 4 s k R b u 0 z y b k T y e n 1 e z o m x u D X l Y G h 0 T / x D M p O l s Z 7 x / y 7 S r f c X M / 0 1 C e f 8 b F 0 o L 8 R s U S g v z g 4 X S Q v r Z F 0 r b 1 T c v l B b 0 z 4 Z Q W u D f s F B a u N + 4 U D o m / t k 0 k a a X 9 z C R 5 p V d p d 9 N 0 v j p N y 6 N F u I 3 K I 0 W 5 g d L o 4 X 0 s y + N t q t v X h o t 6 J 8 N a b T A n U j c 8 x C P y s y 9 I a Q 9 a b R w v z u v y G Q 9 r 9 o 2 S 1 / W F d m v x U 0 y 6 e A P y 6 R j 5 R + C o T S d U T x 5 S 8 k 0 b 9 z b a F h d + w f f u G R a i N + g Z F q Y H y y Z F t L P v m T a r r 5 5 y b S g f z Y k 0 w L / h i X T w v 1 Z k k z H y j + b 1 t L 0 Q t b y t j J p X t l T K t 4 k k w f f u E x a i N + g T F q Y H y y T F t L P v k z a r r 5 5 m b S g f z Z k 0 g L 3 R G L 3 J p n Z v V k m L d x n x c W 8 T b 9 c 3 h r m s B w 6 9 v 0 h W E j T 2 c 5 4 b 6 P F i 4 i X c f 5 v E s e H 3 7 g 4 W o j f o D h a m B 8 s j h b S z 7 4 4 2 q 6 + e X G 0 o H 8 2 x N E C / 4 b F 0 c L 9 B s X R s e / P p l k 0 v b x H E G l e 2 f 3 0 V n I I F + C b l U M H 8 Z u T Q w f z Q + X Q Q f p Z l 0 P X 1 T c u h w 7 0 z 4 I c O u C e S C j 7 D c u M Z e d B O X R w f 5 + 8 L K u r 9 E 3 2 r r g 1 2 E F R d G C f F h d F m 5 U k 4 G W x z F O S z L R l M / k y r x f Z M l + 2 G + R x 5 9 O b 5 d F 2 d X + 8 v 1 G 8 I v J 1 S 3 H c / c b F 0 U L 8 B s X R w v x g c b S Q f v b F 0 X b 1 z Y u j B f 2 z I Y 4 W + D c s j h b u N y u O j o N / 9 h 1 V 2 9 n u b V M 5 7 o 3 9 h 7 e T y L 1 v X C I t x G G J f G + J t D A / W C I t p J 9 9 i b R d f f M S a U H / b E i k B f 4 N S 6 S F + 8 1 K p O P g n 0 V f 1 f Z C v u p t b a N 5 Z f / g d q J 4 7 x s X R Q v x G x R F C / O D R d F C + t k X R d v V N y + K F v T P h i h a 4 J 5 I e E S P y 8 w Q 6 T 1 R t H C f Z k V z n X 6 H 3 M d b Q x 2 W R M f A P w T b a D q j Z Q 6 l y I 0 C a V 6 5 p 5 J 1 k 0 D u f + M C a S F + g w J p Y X 6 w Q F p I P / s C a b v 6 5 g X S g v 7 Z E E g L / B s W S A v 3 G x V I x 8 A / m 6 b R 9 H L 7 N I 5 9 5 b Z p n P v f u C R a i N + g J F q Y H y y J F t L P v i T a r r 5 5 S b S g f z Y k 0 Q L 3 R G L / J p m x j D E s i R b u k 5 z o X i z T L H 1 a t N P 5 r U E P i 6 P j 4 h + C f T S d 0 S L H R v 8 z I m U m L X 2 T V H 7 6 j U u l h f g N S q W F + c F S a S H 9 7 E u l 7 e q b l 0 o L + m d D K i 3 w b 1 g q L d x v X i o d F / 9 s G k n T y 3 s Y S f P K 7 i 3 j x w f f u D h a i N + g O F q Y H y y O F t L P v j j a r r 5 5 c b S g f z b E 0 Q L 3 R O L + T T J z / 2 Z x d H C X s 5 w M 1 9 u 8 Z s J / Z 7 0 s V r l H 8 h t 6 G J Z K x 8 w / B F t p O i N b e V v h N K / s K T l v E s 6 D b 1 w 4 L c R v U D g t z A 8 W T g v p Z 1 8 4 b V f f v H B a 0 D 8 b w m m B f 8 P C 6 e D + b A m n Y + a f T Z N p e n k P k 2 l e 2 V W f 4 y a p f P i N S 6 W F + A 1 K p Y X 5 w V J p I f 3 s S 6 X t 6 p u X S g v 6 Z 0 M q L X B P J D 6 9 S W Y + v V k q L d y n 1 R V 7 s F 8 U T Y P / r V Y 3 r o J Y 8 M M i 6 c A X F 0 W b l e m X y 7 J Y 5 i l J a N q y 8 X y Z 1 w t K K y 3 b D X K 5 M 9 S T L 5 e m q 5 3 x w 4 2 B Y k T O b h d Y 7 u 9 8 0 2 L p I H 5 z Y u l g f q h Y O k g / 6 2 L p u v r G x d K B / l k Q S w f 8 m x V L B / d n R S w 9 T v 7 Z d 2 N t Z 7 Q k o h J z k 2 D a V / Y 3 W l j X f v c b k U x f M i 3 E b 1 A y L c w P l k w L 6 W d f M m 1 X 3 7 x k W t A / G 5 J p g X / D k m n h / u x I p u P k n 0 U f 1 v Z y e x / W v n J L H x a S q w P 5 p o y l h f g N i q S F + c E i a S H 9 7 I u k 7 e q b F 0 k L + m d D J C 1 w T y Q M W w z K j L U w w y L p k K 7 q u r p q m O r f r f L m 1 r C H 5 d H C / l l 3 Y G 1 X O 7 d 2 Y O 0 r t 3 R g 7 3 3 j M m k h f o M y a W F + s E x a S D / 7 M m m 7 + u Z l 0 o L + 2 Z B J C / w b l k m H 9 D c v k 4 6 N f w j e q + m M k r C 3 l U r z y i 2 T s P v 7 3 7 h Y W o j f o F h a m B 8 s l h b S z 7 5 Y 2 q 6 + e b G 0 o H 8 2 x N I C / 4 b F 0 i H 9 z Y u l Y + O f T d f V 9 P I e r q t 5 5 b a u 6 / 1 v X B 4 t x G 9 Q H i 3 M D 5 Z H C + l n X x 5 t V y o N u w f 3 b p Z H a X S T P F r Q r 4 u S v L H 0 i + q y 8 P n 6 F s C H 5 d E C t y J B T t 1 m m e E G N 8 n j T U j f A H h Y G C 3 g n y x m e W W s o / x h b O Q m U R y a S 1 8 U t Q + I 0 8 1 C a B C 6 p a v 6 6 T c u g x b i N y i D F u Y H y 6 C F 9 L M v g 7 Y r I w E P 8 d F N Y s K N b p J B C / o 9 Z d A D P i y D F r g n C R 7 R 4 6 I y R H p P B m 9 C + g b A w z J o A f 8 s y q D p g 8 z h b d 1 T 8 8 o t J f H B N y 6 J F u I 3 K I k W 5 g d L o o X 0 s y + J t i u V g 3 s P H 2 r I s E F Y p N F N k m h B / z 5 5 W V Z X 6 Z v s n Z e e v A X o Y T m 0 o J 0 0 f H q D b 8 o N b p L D z S j f A H Z Y C i 3 Y T g a H 5 F A z O C K Y G y R x d 8 j g + p J o + t l + D 1 H U d z Z Y U N f 2 4 B u X Q w v x G 5 R D C / O D 5 d B C + t m X Q 9 u V y s H + v b 2 H N w q L N L p J D i 3 o p + C x m 0 2 h D 3 V Y B C 1 U J w o I n j b K i o u u h k V w E N s b I A 5 L n 4 P 4 s 5 4 / N V 3 t 3 D 5 / a l 6 5 p S l 8 + I 2 L o I X 4 D Y q g h f n B I m g h / e y L o O 3 q m x d B C / o b F U E L 9 R s W w U F s v 7 Y I O o h D I q i e 6 S 1 S N P d v I 4 i m w 9 3 x A 3 V n b h R E 8 8 r e 5 i S r f Q E 5 t G 9 W F O / v P P 7 G R d F h + a G i 6 C D 9 r I u i 6 + o b F 0 U H + p s U R Q f 1 m x X F Y W y / r i h 6 m D Z 5 n X 6 e L / M 6 a / N Z e l I t W 4 S e N 3 q i D 2 4 h f 6 a X W + V l L E o q Q D f J 3 e 4 3 L n c W 4 j c o d x b m B 8 u d h f S z L 3 e 2 q 2 9 e 7 i z o b 1 T u L N R v W O 4 G s f 3 a c u e 4 9 m d / x d B 2 d n + 8 r 9 S 4 U Q j N K + T p 3 l I O 9 7 5 x O b Q Q v 0 E 5 t D A / W A 4 t p J 9 9 O b R d f f N y a E F / o 3 J o o X 7 D c j i I 7 d e W Q 8 e 1 P 4 t L h K a X 2 9 k / g 9 L + 7 e T u 3 j c u d x b i N y h 3 F u Y H y 5 2 F 9 C Q r q k H p u k 8 e / P 6 n B w e 3 k C 4 L 0 O T + 9 / f V 5 d 8 g B 9 L o J u m y o K E S X m S L 2 6 w 8 e I C H B c w C d g v i n x 5 s F g d u c J O A O e L W W b G 8 y p p 5 e n 1 d 1 + m z b O o t D N w A f l j a L P g b A r 8 N 8 r Y z 1 I 0 v b 6 a f 2 y c + 7 S u 3 l L r 9 b 1 z q L M R v U O o s z A + W O g v p m 5 I 6 C / C b l z o L + p u W O g v 4 G 5 Y 6 R 9 y f F a m z 4 H 9 I 6 R b b 4 e 7 t x c + + s n d L d / P + N y 6 A F u I 3 K I A W 5 g c L o I X 0 T Q m g B f j N C 6 A F / U 0 L o A X 8 D Q u g I + 7 P i g A 6 X u 0 H e 9 / N J 9 O s a T e I 3 K d D v O u L n O n i P S y e e U X 5 8 i a B + / Q b F z g L 8 R s U O A v z g w X O Q v q m B M 4 C / O Y F z o L + p g X O A v 6 G B c 4 R 9 2 d F 4 B y v / h C y K 6 a z e + O H G 0 U p I k u f 7 m g c f 5 P w P f j G h c 9 C / A a F z 8 L 8 Y O G z k L 4 p 4 b M A v 3 n h s 6 C / a e G z g L 9 h 4 X P E / V k R P s e r g 9 Y u F M I N A v h w i E y + A J o O y f b d V g D N K / u 3 E 7 + D b 1 z 8 L M R v U P w s z A 8 W P w v p m x I / C / C b F z 8 L + p s W P w v Y Y 3 9 V 1 8 P y 8 f B m 8 d u E 8 A 1 A h 4 X O A v 1 Z z q y Y f k j W P r 2 l r J l X 9 m 4 p b A + / c W G z E L 9 B Y b M w P 1 j Y L K S + s H 0 9 Y b M A v 3 l h s 6 C / a W G z g L 9 h Y d u E 8 N c W N g v 0 h 5 V Q M R 3 u j B 8 o U W 6 U O v P K 7 i 3 X 7 z 7 d + a b F z k H 8 5 s T O w f x Q s X O Q v i G x c w C / c b F z o L 9 h s X O A v 1 m x 2 4 j w 1 x U 7 j 0 N / t t I o t o v b m z f 7 y t 7 G F 1 z 7 3 W 9 c z i z E b 1 D O L M w P l j M L 6 Z u S M w v w m 5 c z C / q b l j M L + B u W s 0 0 I f 2 0 5 c x z 6 s 5 8 9 s Z 3 d G + 9 v N F Q R C b q / + Q 3 3 g l v k / 6 Z E z k L 8 B k X O w v x g k b O Q v i m R s w C / e Z G z o L 9 p k b O A v 2 G R 2 4 T w 1 x Y 5 x 6 H D O Z P b S N x Q V 7 7 E m b 5 2 x r s H t 5 Q 4 8 8 o 9 5 c u b B O 7 e N y 5 w F u I 3 K H A W 5 g c L n I X 0 T Q m c B f j N C 5 w F / U 0 L n A X 8 D Q v c J o S / t s A 5 D v 3 h J C l t h z v j j T I U E a I H G 6 X U t d / / x o X O Q v w G h c 7 C / G C h s 5 C + K a G z A L 9 5 o b O g v 2 m h s 4 A d + z / Y u U E + 0 O A m o b N w X x d N m 9 f p l + f p y z y r y 1 u D H h Y 9 C / p n N 1 V p + y G J u 3 9 L k T O v 7 O 7 p x N 8 k c / e / c Z m z E L 9 B m b M w P 1 j m L K R v S u Y s w G 9 e 5 i z o b 1 r m L O B v W O Y s 3 G 9 e 5 i z o H 1 L G 0 n b 4 6 f 7 4 w U Z Z i g j T w e 7 e 3 u 3 E 7 9 N v X P w s x G 9 Q / C z M D x Y / C + m b E j 8 L 8 J s X P w v 6 m x Y / C / g b F j 8 L 9 5 s X P 8 e n P 2 u Z S 9 M F Z S 5 v K 2 / m l V t m U R 5 8 4 8 J m I X 6 D w m Z h f r C w W U j f l L B Z g N + 8 s F n Q 3 7 S w W c D f s L B Z u N + 8 s D k + / S G k L 0 1 n e z v 3 x v d v 6 2 a a l + 4 9 2 L + t p T v 4 x o X P Q v w G h c / C / G D h s 5 C + K e G z A L 9 5 4 b O g v 2 n h O / h Z E j 6 L 8 D c v f I 5 P f / Y T m a Y v M n n 7 t 5 Q 8 8 8 q n t 5 O 6 h 9 + 4 1 F m I 3 6 D U W Z g f L H U W 0 j c l d R b g N y 9 1 F v Q 3 L X U W 8 D c s d R b u N y 9 1 j k 9 / S N l M 0 + F 7 i J 5 5 Z a O R t M 0 x 6 m 9 W 9 B z E b 0 7 0 H M w P F T 0 H 6 R s S P Q f w G x c 9 B / o b F j 0 H + J s V P Q f 3 G x c 9 j 0 9 Z 9 E 7 K i l I q r / P 6 s p j m z W 1 M 3 c O 9 m + X N 9 k L y t t F h j A j Q g 9 v Z O m R p v m G B s x C / Q Y G z M D 9 Y 4 C y k b 0 r g L M B v X u A s 6 G 9 a 4 C x g j + k 9 p O N S M Y S w J 3 A W 7 l n 6 3 a x J n 1 T 1 M j 1 b p s f p F 1 m d t f N q e e s + h i X P 9 j G Y 0 3 y Z 1 4 t s m S / b D e K 3 8 + k t x M 9 0 t T N + q N S 5 U f z M K x v b u + Z m h f 2 b k z 4 L 8 R u U P g v z g 6 X P Q v q m p M 8 C / O a l z 4 L + p q X P A v 6 G p c / C / V m U P t v H z + 4 q n u 3 n 9 n l N + 8 r + 7 U T v 3 j c u e h b i N y h 6 F u Y H i 5 6 F 9 E 2 J n g X 4 z Y u e B f 1 N i 5 4 F / A 2 L n o X 7 s y h 6 t o 8 f 0 m K e 7 X D n 1 i l O + w p + u Y 0 Q 7 n / j Q m g h f o N C a G F + s B B a S N + U E F q A 3 7 w Q W t D f t B B a w N + w E F q 4 P 4 t C 6 B j 2 Z 3 + V w X a 2 N 9 7 7 9 J Y C a F 6 5 Z 9 j g J g m 8 / 4 1 L o I X 4 D U q g h f n B E m g h f V M S a A F + 8 x J o Q X / T E m g B f 8 M S a O H + L E q g Y 9 g f T t L T d v g e S R j z y i 2 t 4 K f f u A x a i N + g D F q Y H y y D F t I 3 J Y M W 4 D c v g x b 0 N y 2 D F v A 3 L I M W 7 s + i D D q G / d n M f m o v k J 6 b R c 6 g d E u z 9 + A b F z k L 8 R s U O Q v z g 0 X O Q v q m R M 4 C / O Z F z o L + p k X O A v a 4 X V X 6 s D h Y T h 0 W O Q v 3 R Z 7 P P G R v A D g o X w 7 g z 3 K W x f T z H l k W 8 8 o t T d v B N y 5 n F u I 3 K G c W 5 g f L m Y X 0 T c m Z B f j N y 5 k F / U 3 L m Q X 8 D c u Z h f t N y Z k F + M N K q Z g O d 8 a f f n p L g T O v H O z f T u I e f u M S Z y F + g x J n Y X 6 w x F l I 3 5 T E W Y D f v M R Z 0 N + 0 x F n A 3 7 D E W b j f l M Q 5 7 h y M 3 j b I 2 K d D 3 O r L m O n i P Y y a e e V 2 R u 1 g 5 5 s W M Q f x m x M x B / N D R c x B + o Z E z A H 8 x k X M g f 6 G R c w B / m Z F z M H 9 h k T M 4 8 6 f / R S l 7 W x v f O + W B s 2 + c u / + w e 3 E b f c b F z c L 8 R s U N w v z g 8 X N Q v q m x M 0 C / O b F z Y L + p s X N A v 6 G x c 3 C / a b E z X H n D y c f a T u 8 f T 7 S v r K x v W u + 9 4 0 L n I X 4 D Q q c h f n B A m c h f V M C Z w F + 8 w J n Q X / T A m c B e + z v k T U u H 0 P E 9 Q T O M V N Z p k D 6 j M S k v V H y h q j s S Z 6 F / L O b J b H 9 3 N 6 h t K / c U u D u f e M C Z y F + g w J n Y X 6 w w F l I 3 5 T A W Y D f v M B Z 0 N + 0 w F n A 3 7 D A O W b 6 p g X O Q v 4 h p U t s h z v j z c v Z E V G 6 f 0 v R 2 / / G R c 9 C / A Z F z 8 L 8 Y N G z k L 4 p 0 b M A v 3 n R s 6 C / a d G z g L 9 h 0 X P M 9 E 2 L n o P 8 Q w j q T G d 7 4 7 1 P b y l 2 5 p V 7 9 3 Z u J 3 d m i f y b k z s L 8 R u U O w v z g + X O Q v q m 5 M 4 C / O b l z o L + p u X O A v a Y f / 8 m 6 b B T P y x 3 F u 4 X W d v m H v / f A H F Y 3 i z E H 5 a p M x 3 u j O / d 1 t S Z V / Z v a e o + / c Z F z k L 8 B k X O w v x g k b O Q v i m R s w C / e Z G z o L 9 p k b O A v 2 G R s 3 C / M Z F z 7 P l D M H G m s 9 3 x f W W y G 8 X N v L K 3 q / S 7 S d 4 e f F 1 5 G 5 Q 3 C / E b l D c L 8 4 P l z U L 6 p u T N A v z m 5 c 2 C / q b l z Q L + h u X N w v 3 G 5 M 2 x 5 w 8 p c W k 6 p D z K b W X O v H J L i T v 4 x i X O Q v w G J c 7 C / G C J s 5 C + K Y m z A L 9 5 i b O g v 2 m J s 4 A 9 9 r 9 / k 3 z c v 1 n i L N z T 5 a z M m y Z 9 N b 9 u 5 4 t b Q x 6 W P A v 5 Z z l x a f o h g V N J u F H g z C t G d G 6 S u I f f u M R Z i N + g x F m Y H y x x F t I 3 J X E W 4 D c v c R b 0 N y 1 x F v A 3 L H E W 7 j c u c R b y D y u c M x 3 u j h / c V v T M K 3 u b k y 7 2 h Y c 7 3 7 T s O Y j f n O w 5 m B 8 q e w 7 S N y R 7 D u A 3 L n s O 9 D c s e w 7 w N y t 7 D u 4 3 L X s e m w 7 6 m R u k 7 d M h t v W k z X Q B g b l R z i w + + 7 e T s t 1 v X M o s x G 9 Q y i z M D 5 Y y C + m b k j I L 8 J u X M g v 6 m 5 Y y C / g b l j I L 9 x u X M s e m P / v Z E 9 v Z p 2 M I 1 r A U R c S I 7 O f G V 9 w b d n n / G x M 8 C / E b F D w L 8 4 M F z 0 L 6 p g T P A v z m B c + C / q Y F z w L + h g X P w v 3 G B c + x 6 X A a 5 T Z y 9 / A W c m f 6 o o B u Y 8 4 / I k W 3 t H b 3 v n G h s x C / Q a G z M D 9 Y 6 C y k b 0 r o L M B v X u g s 6 G 9 a 6 C z g b 1 j o L N x v X O g c m / 5 w c p e 2 Q 5 I 8 p c y N k m d e 2 R j / u e b 7 3 7 j k W Y j f o O R Z m B 8 s e R b S N y V 5 F u A 3 L 3 k W 9 D c t e R a w x / 6 f 3 i Q f n 9 4 s e R b u 6 2 l W l 3 n b 3 h r m s M x Z m D + k H I r t c G e 8 r z S 5 U e b M K 5 9 u N I + u / f 1 v X O g s x G 9 Q 6 C z M D x Y 6 C + m b E j o L 8 J s X O g v 6 m x Y 6 C / g b F j o L 9 x s U O s e g P 4 S w z n S 2 O 9 4 s P x E B 2 r t / S 4 n 7 9 B u X O A v x G 5 Q 4 C / O D J c 5 C e g + J 2 y h x F u A 3 L 3 E W 9 D c t c R b w N y x x F u 4 3 K H G O Q X 9 I r q X p k F x L n c g b p c 6 8 s r G 9 a / 7 g G 5 c 5 C / E b l D k L 8 4 N l z k L 6 p m T O A r R c / 0 D V 3 U b R Q K O b Z M 6 C f h + Z c 4 C H Z c 4 C d u z / 6 c E N 8 o E G N 8 m c I 2 6 d F c u r r J m n 1 9 d 1 n T 7 L p v m t w Q + L n + P V H 4 L B M 5 3 t j g 9 u G 9 W Z V / Z 2 l E d v E r 6 D b 1 z 4 L M R v U P g s z A 8 W P g v p m x I + C / C b F z 4 L + p s W P g v 4 G x Y + R 9 y f F e F z v M r C d 1 J W F N u 9 z u v L Y p o 3 t 5 G 6 h 0 O 0 8 a X O 9 P I e W U z z y u 6 n t x O 6 h 9 + 4 0 F m I 3 6 D Q W Z g f L H Q W 0 j c l d B b g N y 9 0 F v Q 3 L X Q W s M f 0 D 2 + S i o c 3 C 9 0 m h G 8 A O i x q j k N / C H b O d L Y 3 P l C C 3 C h x 5 p V 7 e z u 3 E b l P d 3 a + Y Z H z I H 5 j I u f B / E C R 8 y B 9 M y L n A f y m R c 4 D / c 2 K n A f 4 G x W 5 z Q h / T Z H z O f R n z 7 q 5 X m 5 t 3 d w r u / u 3 E 7 X d b 1 z U L M R v U N Q s z A 8 W N Q v p m x I 1 C / C b F z U L + p s W N Q v Y S 2 e o a h 6 U C j S 4 S d Q s 3 N d F 0 + Z 1 + u V 5 + j K n b M q t Q Q 8 L n A U 9 u G L w M q 8 X 2 T J f t h u k b u f T W 0 i d 6 e r h e P e W Q m f e 2 F U i 3 i R 0 e 9 + 4 0 F m I 3 6 D Q W Z g f L H Q W 0 j c l d B b g N y 9 0 F v Q 3 L X Q W 8 D c s d B b u N y 9 0 F v Q N y 3 S b J O 7 g F h J n + t k Z 7 3 1 6 S 5 E z r + z e 2 2 g Z 3 Q v 3 v n G Z s x C / Q Z m z M D 9 Y 5 i y k b 0 r m L M B v X u Y s 6 G 9 a 5 i z g b 1 j m L N x v X u Y c n / 6 s B 3 O u s 7 2 d 8 c F t J c + + c + / T j f b R v b H / j Y u e h f g N i p 6 F + c G i Z y F 9 U 6 J n A X 7 z o m d B f 9 O i Z w F / w 6 J n 4 X 7 z o u f 4 9 G c z q D O 9 7 I z v q S D c K H L m l b 3 N K R f 3 w v 1 v X O I s x G 9 Q 4 i z M D 5 Y 4 C + m b k j g L 8 J u X O A v 6 m 5 Y 4 C 9 j j + t 2 b x G L 3 Z o m z c M / S 7 2 Z N + q S q l + n Z M j 1 O v 8 j q r J 1 X y 1 v 3 M S x 6 j m F / C F b P d L Y z f r h R n i I C t X v b E O / T b 1 w C L c R v U A I t z A + W Q A v p m 5 J A C / C b l 0 A L + p u W Q A v 4 G 5 Z A C / d n U Q I d w / 5 s G j / T C 2 U 0 b 5 t c M a / s b n z B t X / w j U u e h f g N S p 6 F + c G S Z y F 9 U 5 J n A X 7 z k m d B f 9 O S Z w F 7 T O 8 h H Z e K I Y Q 9 y b N w X + T 5 z E P 2 B o D D Y u a 4 8 4 d g 6 E x n F N 0 d 3 F L a z C u 7 m 1 c c 3 A s H 3 7 i 4 W Y j f o L h Z m B 8 s b h b S N y V u F u A 3 L 2 4 W 9 D c t b h b w N y x u F u 4 3 J W 6 O O 3 8 2 r Z r p 5 T 2 s m n n l l g H d w 2 9 c y i z E b 1 D K L M w P l j I L 6 Z u S M g v w m 5 c y C / q b l j I L 2 O N 5 j 6 x x o R g i r i d l j p n K M g X S Z y Q b 7 Y 3 i N k R l T 9 w c 5 B + C d T O d 7 Y w f 3 l b q z C u 7 O y p A N 8 g d u v t m 5 c 5 B / O b k z s H 8 U L l z k L 4 h u X M A v 3 G 5 c 6 C / Y b l z g L 9 Z u f O Y 6 R u W O w / y z 6 K Z s 7 3 c 3 s z Z V 2 4 p b r v f u L h Z i N + g u F m Y H y x u F t I 3 J W 4 W 4 D c v b h b 0 N y 1 u F r D H 8 / s 3 C Y W d + m F x s 3 C / y F p a K b g 1 x G E x c + z 5 s 2 / e b G c 7 4 / u 3 l T b z y v 2 D 2 4 n b 3 j c u b h b i N y h u F u Y H i 5 u F 9 E 2 J m w X 4 z Y u b B f 1 N i 5 s F / A 2 L m 4 X 7 j Y m b Y 8 + f T a t m e n k P q 2 Z e u a V V u / e N i 5 m F + A 2 K m Y X 5 w W J m I X 1 T Y m Y B f v N i Z k F / 0 2 J m A X s 8 f / 8 m o b h / s 5 h Z u K f L W Z k 3 T f p q f t 3 O F 7 e G P C x u j k 1 / C N b N d L Y z f q h T e a P U m V d 2 s S R w G 7 n b / 8 b l z k L 8 B u X O w v x g u b O Q v i m 5 s w C / e b m z o L 9 p u b O A v 2 G 5 s 3 C / c b l z b P q z Y O Z 6 v b y H m T O v 3 H L N e / f + N y 5 v F u I 3 K G 8 W 5 g f L m 4 X 0 T c m b B f j N y 5 s F / U 3 L m w X s M b 3 q 5 2 G p + P R m e b N w X 0 + z u s z b 9 t Y w h y X N M e g P w c K Z z i h + 2 x i O R Q T o 0 / 3 b C d y n 3 7 j A W Y j f o M B Z m B 8 s c B b S N y V w F u A 3 L 3 A W 9 D c t c B b w N y x w F u 4 3 K H C O Q X 8 2 T Z v p 5 T 1 M m 3 n l l o m S B 9 + 4 o F m I 3 6 C g W Z g f L G g W 0 j c l a B b g N y 9 o F v Q 3 L W g W 8 I 9 H J e H H b x Y p C + F F 1 a Z Z 0 x Q X y 3 y 2 G d i w L F l g T 4 u L o s 3 K 9 M t l W S z z l E Q r z c r J m k x Y X i + y Z b 7 0 J L c n U J C Q G w X K d P X p W N n o R n k y b 2 y U P 9 f 8 4 B u X J w v x G 5 Q n C / O D 5 c l C + q b k y Q I 0 H H 1 / z 7 M B Q 2 z P j W 6 S J 4 d r n R X L q 6 y Z p 9 f X d Z 0 + y 6 b 5 e 3 U x L F m 2 C 2 d N P l V N P G h u 0 O A m e b s d 6 j e A H 5 Z A h 3 a T 1 + n n + T K v s z a f p S f V s i W p U 0 9 y g / A N m k x f + E w v O + O 9 / V t K n 3 l l 3 y x T 3 i R / D 7 9 x + b M Q v 0 H 5 s z A / W P 4 s p G 9 K / i x A w / e f P t A g e Z N w c K O b 5 M + C f l 0 0 l E d P v z w n x U 4 e 2 X u B H 5 Y 9 C 9 7 z 5 D z U 4 6 7 e E N q e 7 N 2 M 9 g 2 g h + X O c W s / b P t u P p l m z S a L h 2 D q R q H T L i A 3 N 4 u b w W d j 4 t I 2 3 9 v 5 p o X N Q f z m h M 3 B / F B h c 5 C + I W F z A L 9 x Y X O g f 1 a E z Y H / Z o X t F m h / X W H z u P V n P 0 d i O 6 P I 7 Z a e p n 3 l / u 2 E b / c b F z 4 L 8 R s U P g v z g 4 X P Q v q m h M 8 C V M b f 2 9 u / W f i k 0 U 3 C Z 0 E r F 1 e 3 F T 4 f / L D w W f B W A I g r N 0 s I N 7 h J + G 5 G + w b Q w 8 J n Q X d i v J 8 s Z m n r S e I G u d s d o o w v d 6 a f b R K 8 h 7 c U P H 1 n g 4 l 0 b f e + c a m z E L 9 B q b M w P 1 j q L K R v S u o s w G 9 e 6 i z o n x 2 p s + C / Y a m 7 G e 2 v L X U W N I l Z X h l j J 3 8 Y k 7 d B 4 h 4 O z a c v c a Y P E r i N b m N E i D Z a R t f 8 3 j c u c x b i N y h z F u Y H y 5 y F 9 E 3 J n A W o / H 7 v w C x 8 b h A K a X S T z F n Q t 8 9 R + o C H p c 0 C d h x / X x X 6 o E i g w U 3 S 5 p i p L N O W k D 4 j Z 7 D 1 s L 4 B 8 r C w W c i R N K Z v 4 m 7 j Y 9 7 / 9 B a S Z z r c G R / s 3 l L y z C s P 9 2 8 n e v v f u O h Z i B 8 q e p 7 o W Z g f L H o W 0 j c l e h b g N y 9 6 F v Q 3 L X o W 8 D c s e o 6 Z v m n R c 5 B / C K G d 6 Y z E T s X h R r E z r x D n 3 E 7 u 7 n / j c m c h f o N y Z 2 F + s N x Z S N + U 3 F m A 3 7 z c W d D f t N x Z w N + w 3 D l m + q b l z k E e z F + G 8 r f J 2 d y 9 h e y Z D m + / I G 5 f 2 d j e N f / 0 G 5 c 8 C / E b l D w L 8 4 M l z 0 L 6 p i T P A v z m J c + C / q Y l z w J 2 7 P + p h 3 R U P j 4 d Q t i T P E f c q l 6 m x T L N 0 i 8 y W l q b V 8 t b Q x + W P g v 9 B o d z g 9 A N B p G + 0 J l + S O j 2 b y l 0 5 p X d W 9 q 7 B 9 + 4 1 F m I 3 6 D U W Z g f L H U W 0 j c l d R b g N y 9 1 F v Q 3 L X U W 8 D c s d Y 6 4 P x t S Z 6 H / s M I 8 0 + F 7 2 D z z y i 1 t 3 s E 3 L n 0 W 4 j c o f R b m B 0 u f h f R N S Z 8 F + M 1 L n w X 9 T U u f B f w N S 5 8 j 7 s + G 9 D l W / S F E e q a z n f H e b S X P v G K S 2 j e J 3 s N v X P Q s x G 9 Q 9 C z M D x Y 9 C + m b E j 0 L 8 J s X P Q v 6 m x Y 9 C / g b F j 1 H 3 J 8 N 0 X O s + k M K 9 k y H 7 2 H 4 z C u 3 M 3 z 3 d r 5 p 6 X M Q v z n p c z A / V P o c p G 9 I + h z A b 1 z 6 H O h v W P o c Y I / 9 l V + G 5 c P y 6 6 D 0 e c S t s 2 J 5 l T X z 9 P q 6 r t N n 2 T S / N f h B 8 f N 4 9 W f f 8 t n O d s a 7 + 7 c T P f u K Y d G b Z G / 3 G 5 c 9 C / E b l D 0 L 8 4 N l z 0 L 6 p m T P A v z m Z c + C / q Z l z w L 2 e F 9 X j Y e F Y + 9 m 2 X P E f X / Z s + C H Z c + C / 9 n N t N h + b r + W b l 9 R 8 b l J 6 s z S + z c n d R b i N y h 1 F u Y H S 5 2 F 9 E 1 J n Q X 4 z U u d B f 1 N S 5 0 F / A 1 L n S P u z 4 r U W f A / p E y L 7 f A 9 x M + 8 s r G 9 a 3 7 v G x c / C / E b F D 8 L 8 4 P F z 0 L 6 p s T P A t z / x s X P g v 6 m x c 8 C / o b F z x H 3 Z 0 X 8 H K / + E B x O 0 x k 5 n L e U P P P G 7 s H t R G / / G x c 9 C / E b F D 0 L 8 4 N F z 0 L 6 p k T P A v z m L Z 8 F / U 2 L n g X 8 D Y u e I + 7 P i u g 5 X m X R O y k r M n m v 8 / q y m O b N b W T u 4 V A n v s x p L x C c m 8 X N o L R / O 2 m 7 / 4 1 L m 4 X 4 D U q b h f n B 0 m Y h f V P S Z g F + 8 9 J m Q X / T 0 m Y B e 9 z u k T U u D k P E 9 a T N w n 1 d N G 1 e p 9 V 5 + j L P 6 v L W o I c l z Y L + W Y 7 s T D / k W t 6 / p Y E z r + w + v J 3 I f f q N i 5 y F + A 2 K n I X 5 w S J n I X 1 T I m c B f v M i Z 0 F / 0 y J n A X / D I m f h f v M i Z 0 H / s M I 6 0 + H O e H + j r x i R p f u 3 l L 0 H 3 7 j s W Y j f o O x Z m B 8 s e x b S N y V 7 F u A 3 L 3 s W 9 D c t e x b w N y x 7 F u 4 3 L 3 u O T 3 8 I M Z 3 p b H e 8 W Y w i c r T 3 Y P 9 2 g n f w j Q u e h f g N C p 6 F + c G C Z y F 9 U 4 J n A X 7 z g m d B f 9 O C Z w F / w 4 J n 4 X 7 z g u f 4 9 G c z o t N e b h f R G Z Q + v Z 2 k P f z G J c 1 C / A Y l z c L 8 Y E m z k L 4 p S b M A v 3 l J s 6 C / a U m z g D 1 u V 8 0 8 L A 5 2 6 o c l z c J 9 T 0 k b 4 i p P 0 i z o n + W I z v R D E d 1 t U 5 b m F W X M G y R u f + e b l j g H 8 Z u T O A f z Q y X O Q f q G J M 4 B / M Y l z o H + h i X O A f 5 m J c 7 B / c Y l z o H + I Q V 0 t s P b i 5 5 9 Z W N 7 1 3 z 3 G x c 9 C / E b F D 0 L 8 4 N F z 0 L 6 p k T P A v z m R c + C / q Z F z w L + h k X P w v 3 m R c / x 6 c 9 + P G c 7 2 x l v N G A R M d r X N Z e b x G 7 v G x c 7 C / E b F D s L 8 4 P F z k L 6 p s T O A v z m x c 6 C / q b F z g L 2 W F 9 z 5 M O y c f / x j W K 3 C e E b g A 4 L n A X 6 s + t d 2 n 7 I x G 2 U n Y j w f H o 7 W b v 3 j c u a h f g N y p q F + c G y Z i F 9 U 7 J m A X 7 z s m Z B f 9 O y Z g F / w 7 K 2 C e G v L W s W 6 A / L r z Q d v o d f a V 6 5 p V + 5 / 4 0 L n Y X 4 D Q q d h f n B Q m c h f V N C Z w F + 8 0 J n Q X / T Q m c B f 8 N C t w n h r y 1 0 j k N / C B 6 l 6 W x n f F t 5 M 2 / s 7 t 9 O 4 O 5 / 4 w J n I X 6 D A m d h f r D A W U j f l M B Z g M r y + w / u q U O y Q S 6 k 0 U 0 C Z 0 H f X u B 8 w M M C Z w E L 6 3 9 K 7 + 8 8 3 C A b p s F N A r c J 4 R u A D g u c B d q x c j 9 Z 3 N q j H F R C v q y Z f r b f w 7 r p O x v W E 1 z b T 7 9 x S b M Q v 0 F J s z A / W N I s p O + A E d J v 5 3 W T X w 9 K 3 K f 3 d u 9 9 + n D v w R B D e B J n A Q v P P 9 j b e / j p T Y K h j W 6 S O A v 6 i 6 J p 0 t + n W r 8 X 3 G G B s 3 A t 6 + / u K 4 8 N y Q Y 3 u E n g N u B 7 A 8 x h e b M w f 5 b l z f S z / R 4 h n L 5 z K 3 l 7 8 I 3 L m 4 X 4 D c q b h f n B 8 m Y h f d P y Z g E r y 3 + 6 t 3 t w o 1 x I o 5 v k z Y K + t b z 5 c I f l z c L 1 W F 8 d o m H Z s B w w L G 8 b 8 L 0 B 5 r C 8 W Z g / y x k T 0 w + J m z r X N 4 q b e W X 3 l u n J g 2 9 c 5 C z E b 1 D k L M w P F j k L 6 Z s W O Q v 4 m x c 5 C / o b F j k L 9 x s W u Q 3 4 f m 2 R s z B / W I k T 0 y H F c e p n 3 y h 7 5 h X D o j f J 3 s N v X P Y s x G 9 Q 9 i z M D 5 Y 9 C + m b l j 0 L + J u X P Q v 6 G 5 Y 9 C / c b l r 0 N + H 5 t 2 X N 8 2 s + f f D e f T L O m 3 S B t g 2 t + v r S Z L k j a d O Z u l D b z C h j k F t J 2 f + e b l j Y H 8 Z u T N g f z Q 6 X N Q f q G p c 0 B / s a l z Y H + Z q X N w f 1 m p W 0 T v l 9 X 2 j x c G 1 p Y / z x f 5 n X W 5 r P 0 p F q 2 + b K 9 2 b V 8 c A v z Z n u 5 d Z r S v o E M y m 3 k b f c b l z c L 8 R u U N w v z g + X N Q v q m 5 c 0 C / u b l z Y L + h u X N w v 2 G 5 W 0 D v l 9 b 3 h y f / u y v D t j O d g / G E T s X l T v z y r 2 d + x t f c W / Y B f 1 v T P I s x G 9 Q 8 i z M D 5 Y 8 C + m b l j w L + J u X P A v 6 G 5 Y 8 C / c b l r w N + H 5 t y X N 8 O u h X 3 k r w h m b S F z z T 1 8 5 4 / 5 a Z S / v K g 1 u K 3 b 1 v X O w s x G 9 Q 7 C z M D x Y 7 C + m b F j s L + J s X O w v 6 G x Y 7 C / c b F r s N + H 5 t s X N 8 O i x 2 g e H b I H s P d 2 8 h e 6 b D n f H D 2 8 q e e W X v 4 c P b C d / + N y 5 8 F u I 3 K H w W 5 g c L n 4 X 0 T Q u f B f z N C 5 8 F / Q 0 L n 4 X 7 D Q v f B n y / t v A 5 P m X h O y k r S m C + z u v L Y k r T e A t r B x G 6 U e J M L 7 d f F 7 e v b M 6 / u P b 3 v 3 G B s x C / Q Y G z M D 9 Y 4 C y k b 1 r g L G D L 8 / d U S 2 4 U j H u W D 4 Y F z o J + D 4 F z c I c F z s L 9 h g V u A 7 5 f W + A s z M G F g 5 d 5 v c i W l F r Z I H U 7 n 9 5 C 6 k x X u / f G n 9 6 / p d j Z d z a + 4 N p / + o 2 L n Y X 4 D Y q d h f n B Y m c h f d N i Z w F / 8 2 J n Q X / D Y m f h f s N i t w H f r y 1 2 j k 9 / C F k V 0 9 n 9 / f G n t 5 Q 7 8 8 q n + 7 d c r b v / 4 B u X P A v x G 5 Q 8 C / O D J c 9 C + q Y l z w L + 5 i X P g v 6 G J c / C / Y Y l b w O + X 1 v y H J / + b H q Y p h f y M G 8 b 0 5 l X d p V y N w n c w T c u c B b i N y h w F u Y H C 5 y F 9 E 0 L n A V s e H 7 / 3 s 7 N g s G N b h I 4 C / r 2 A u f B H R Y 4 C / c b F r g N + H 5 t g b M w B z 1 M t X u 3 k D 3 Y p R t l z 3 R 4 7 / 5 4 f 2 O 0 F h G m / f u b I 0 L 3 x s N v X P w s x G 9 Q / C z M D x Y / C + m b F j 8 L + J s X P w v 6 G x Y / C / c b F r 8 N + H 5 t 8 X N 8 + k P w N E 1 n n z 4 c 7 2 + U o 4 g g 7 d 6 j 5 1 a y 9 + n O N y 1 7 D u I 3 J 3 s O 5 o f K n o P 0 D c u e A y z s f / D g 0 3 s e H 8 d l R B v d I H s O 9 G 1 l L 4 A 7 K H s O r h O D B 5 6 + i M o J G t w g e 5 v w v Q H m o O w 5 m B 3 T 9 5 N F a P o 2 i N 3 u U D e e 2 N l + t n f G 9 3 X + b h I 7 8 w 7 a 3 S h v u 9 + 4 v F m I 7 y N v N 8 i b h f n B 8 m Y h f d P y Z g F / 8 / J m Q X / D 8 m b h f s P y t g H f r y 1 v F i Y J W F 4 Z K y d / G F u 3 Q d Y e W t b Y I G u m D 4 r s b i t q 5 p W N 7 V 3 z v W 9 c 2 i z E b 1 D a L M w P l j Y L 6 Z u W N g t Y G f 7 g Y O / G T I o 2 u k n a L O j T y 7 y + r p b 5 x 0 3 6 J i v f F s u L 9 + p h W O 5 s D 1 Y E d g 4 0 m h m S E W 5 w k 9 z d C v M b o A 9 L o I X + s 7 6 c Y L v a G W O V / V a C a F 7 Z 2 N 4 1 v / e N C 6 K F + A 0 K o o X 5 w Y J o I X 3 T g m g B f / O C a E H / r A m i 7 e E b F s R b Y f 6 1 B d F C v y H r s k k K h 7 r x p V D 7 2 e B G R g T q l v K 3 / 4 3 L n 4 X 4 D c q f h f n B 8 m c h f d P y Z w F / 8 / J n Q f + s y Z / t 4 R u W v 1 t h / r X l z 0 L / I W U 9 b Y f 3 H 4 4 P P r 2 l P T T v P D h 4 q C 7 9 T S J 5 / x s X S Q v x G x R J C / O D R d J C + q Z F 0 g L + 5 k X S g v 5 Z E 0 n b w z c s k r f C / G u L p O P d f i b 0 u / l k m j X t B i H 8 d I i X f S E 0 X V B w e P + W M m h e 2 d s o t K 7 9 p 9 + 4 B F q I 3 6 A E W p g f L I E W 0 j c t g R b w N y + B F v T P m g T a H r 5 h C b w V 5 l 9 b A h 3 W T V 6 n n + f L v M 7 a f J a e V M u W I s K b X d I H n 9 5 C C L W X 2 7 m k B i U l 3 k 3 S 9 + A b l z 4 L 8 R u U P g v z g 6 X P Q v q m p c 8 C / u a l z 4 L + W Z M + 2 8 M 3 L H 2 3 w v x r S 5 / j 3 Z / 9 l U D b 2 e 7 9 3 f G n t z S F 5 p 2 9 g 0 8 P 9 m 8 n j w f f u D x a i N + g P F q Y H y y P F t I 3 L Y 8 W 8 D c v j x b 0 z 5 o 8 2 h 6 + Y X m 8 F e Z f W x 4 d 7 w 7 6 o 7 c S x 6 H Z 9 c X R 9 L U z N g x 4 o z S a V + 7 d M l v z 8 B s X R Q v x G x R F C / O D R d F C + q Z F 0 Q L + 5 k X R g v 5 Z E 0 X b w z c s i r f C / G u L o u P d Y V E M T O Q G e c R q x I 3 y a D r c G R s 5 u V E e z S v 3 N w q w b Y / 1 0 m 9 W H h 3 E b 0 4 e H c x b y O N G e X S Q v m F 5 d I C / c X l 0 o H + 2 5 N H 1 8 M 3 K 4 + 0 w / 7 r y 6 P E u y + N J W V H a 9 H V e X x Z T m t p b G M W H Q 6 T x h N D 0 c q t A 0 a L 0 8 H b S t / u N S 5 + F + A 1 K n 4 X 5 w d J n I X 3 T 0 m c B W 7 a / p 1 O w U T b u W d D D 0 m d B f y 3 p c z 0 M S 5 / t 4 R u W v l t h / r W l z 0 L / W V / E t 1 3 t 7 o 4 P b u m Y u n d u a Q j 3 v n F R t B C / Q V G 0 M D 9 Y F C 2 k b 1 o U L e B v X h Q t 6 J 8 1 U b Q 9 f M O i e C v M v 7 Y o O t 7 9 2 V q z s F 3 s j P d v 6 Y r a V 3 Z v J 4 D 3 v n E B t B C / Q Q G 0 M D 9 Y A C 2 k b 1 o A L e B v X g A t 6 J 8 1 A b Q 9 f M M C e C v M v 7 Y A O t 7 9 2 U + a 2 s 5 2 D y g u 1 J m 9 U R j N S 3 u 7 9 x 8 q P W 8 S y P 1 v X C A t x G 9 Q I C 3 M D x Z I C + m b F k g L + J s X S A v 6 Z 0 0 g b Q / f s E D e C v O v L Z C O d 3 8 2 Q 0 P T C y 3 k a 6 x / o x y a V 3 b 3 b y e E Z u H / m x N C C / E b F E I L 8 4 O F 0 E L 6 p o X Q A m b u f / D g 4 f 1 d j 4 2 j I m I a 3 S S E F v Q X R d O k v 0 / l 5 f 1 u A X d Y 9 C x c y / u 7 9 5 R t h o S D G 9 w k e h v w v Q H m s M B Z m D / 7 0 a D p a n d / f P / T W 4 q d f W f j C 6 7 9 p 9 + 4 2 F m I 3 6 D Y W Z g f L H Y W 0 j c t d h b w N y 9 2 F v Q 3 L H Y W 7 j c s d h v w / d p i Z 2 E O i p 1 4 o Z t k b o g k v s y Z f v b H n 9 7 W 0 p l X d h / c u 6 X Q P f j G h c 5 C / A a F z s L 8 Y K G z k L 5 p o b O A v 3 m h s 6 C / Y a G z c L 9 h o d u A 7 9 c W O g v z B q G 7 j Z 8 J C 3 a j 9 J k O y S 1 9 M L 5 t x G d f u v d g 9 + H O 7 S T w 4 B u X Q A v x G 5 R A C / O D J d B C + q Y l 0 A L + 5 i X Q g v 6 G J d D C / Y Y l c A O + X 1 s C H Z / + r C U 8 T R e U 8 N y 9 p c S Z V y g x c z t x e / i N i 5 u F + A 2 K m 4 X 5 w e J m I X 3 T 4 m Y B 7 + / v f M P i Z k F / w + J m 4 X 7 D 4 r Y B 3 6 8 t b g 7 X J q / T z / N l X m d t P k t P q m V L A d 3 N P i a c w R s l z v T y H t k U 8 8 p m E b X t I Z f f r M A 5 i N + c w D m Y H y p w D t I 3 L H A O 8 D d u 3 x z o b 1 b g H N x v V u A 2 4 f t 1 B c 7 j 0 5 / 9 9 Q T b 2 e 7 D / f 3 x L W 2 d f e n e w e 6 D P S X j T d K 3 + 4 1 L n 4 X 4 D U q f h f n B 0 m c h f d P S Z w F / 8 9 J n Q X / D 0 m f h f s P S t w H f r y 1 9 j k 8 H v c t Q C j d I 4 M P d W 0 i g 6 f D 2 l s + + c v 9 2 o m f W 4 r 8 5 0 b M Q v 0 H R s z A / W P Q s p G 9 a 9 C z g b 1 7 0 L O h v W P Q s 3 G 9 Y 9 D b g + 7 V F z / H p z + K 6 n e 1 l 5 9 b m z r x x b + / h 7 Q T u 3 j c u c B b i N y h w F u Y H C 5 y F 9 E 0 L n A U s P H + w d + + B 6 s h h w d B G N w m c B X 1 b g Q v g D g u c h f s N C 9 w G f L + 2 w F m Y P + v r d r a r e z v 3 x g + V H j c K n n 3 J U P A m w d v / x g X P Q v w G B c / C / G D B s 5 C + a c G z g L 9 5 w b O g v 2 H B s 3 C / Y c H b g O / X F j z H p z 9 b K U z b x c 7 4 o f L Y j e J m X t n o h r r m 9 7 9 x Y b M Q v 0 F h s z A / W N g s p G 9 a 2 C z g b 1 7 Y L O h v W N g s 3 G 9 Y 2 D b g + 7 W F z f H p D y G f Y j q 7 / + D T M f 6 4 l e C Z l x 7 s 7 i N k v I 3 w f f q N C 5 + F + A 0 K n 4 X 5 w c J n I X 3 T w m c B f / P C Z 0 F / w 8 J n 4 X 7 D w r c B 3 6 8 t f I 5 P f z Z j O t P L z v i 2 t s 6 8 s X f v l t b u w T c u c B b i N y h w F u Y H C 5 y F 9 E 0 L n A X 8 4 w P i 8 O M 3 S 5 a F s X 0 T j G E p s j A c Q 3 + q C n u Q 4 9 H g J i m y c G 8 p R Q 7 m s B R Z m J 1 A 7 S c L E 6 j d u A o H c b l R j k w / 2 5 S M v G 1 2 R N 9 B u x u F 6 O A b F y I L 8 R s U I g v z g 4 X I Q v o i W z Z F t c w K T 9 X 1 R O j T T 3 f u 7 + 0 O 6 T t P h C x Y N h u 7 B 3 s H D z z O j d o W 0 + g m y b K g T 7 O m y D 1 s b w F 1 W N b c v H / 1 / I x Y f u f B / v 2 d q F y E D W 6 S t R 6 2 t 4 Q 4 L G k W 4 s 9 + S s R 0 t f t w / O k t Z c 2 8 s n d w O 6 P 1 8 B u X N w v x G 5 Q 3 C / O D 5 c 1 C + m b l z Y L 9 5 u X N g v 5 G 5 c 3 N + z c r b 4 P Y f m 1 5 s x A H 5 e 1 G y 7 Z z c A t h M / 3 s j X c f 3 l L Y z C s H t 8 w + P t z 5 p q X N Q f z m p M 3 B / F B p c 5 C + U W l z Y L 9 x a X O g v 0 l p 8 + b 9 G 5 W 2 Y W y / r r Q 5 i D d I 2 2 0 C s / u 3 s H G 2 w 7 2 9 3 f H + L T 1 K 9 9 L B z v 2 N w u p e 2 f 3 G R c 9 C / A Z F z 8 L 8 Y N G z k L 5 Z 0 b N g v 3 n R s 6 C / U d F z 8 / 7 N i t 4 g t l 9 b 9 B y m P 1 s p f 9 s F r W z r r N 0 o a u a V T 5 U d b 5 K z v W 9 c z i z E b 1 D O L M w P l j M L 6 Z u V M w v 2 m 5 c z C / o b l T M 3 7 9 + s n A 1 i + 7 X l z E L 8 q s n r 9 P N 8 m d d Z m 8 / S k 2 r Z U t B 2 s z v 5 4 D Z 2 z f S y O 4 Z k 3 k r U 7 C s P 7 2 + U T v f G v W 9 c 2 C z E b 1 D Y L M w P F j Y L 6 Z s V N g v 2 m x c 2 C / o b F T Y 3 7 9 + s s A 1 i + 7 W F z W H 6 s 7 + 0 Z j v 7 9 N 7 e e H P W P i J D u 2 R D 7 2 1 0 Q N 0 7 + 9 + 4 3 F m I 3 6 D c W Z g f L H c W 0 j c r d x b s N y 9 3 F v Q 3 K n d u 3 r 9 Z u R v E 9 m v L n c P 0 Z 3 F V z f Z C i w G f 3 l L c z C s P b i l q 9 7 9 x U b M Q v 0 F R s z A / W N Q s p G 9 W 1 C x Y 5 f d 7 u 8 b H 2 C A U 0 u g m U b O g X x a k 2 7 / I 0 6 9 W 7 w V 5 W N w s Z F k L u 3 / T M r Z p c J O 4 W b i v V 3 n 2 N i W h u 7 4 1 1 G G R s 1 B / 1 h c G b F f 7 4 8 2 e Y k S O b u l Z f v q N i 5 2 F + A 2 K n Y X 5 w W J n I X 2 z Y m f B f v N i Z 0 F / 4 2 J n I X / D Y m f h f q N i Z 6 H + 7 K 4 P 2 H 5 2 x v e V 1 W 6 U O f P K 3 o 4 6 C T d J 3 Y N v X O o s x G 9 Q 6 i z M D 5 Y 6 C + m b l T o L 9 p u X O g v 6 G 5 c 6 C / k b l j o L 9 x u V O g v 1 h 7 V O Y D q 8 t 3 / b t X D 7 y v 6 9 A x c M b p S / g 2 9 c / i z E b 1 D + L M w P l j 8 L 6 Z u V P w v 2 m 5 c / C / o b l z 8 L + R u W P w v 3 G 5 U / x 6 k / a 4 s F p g t a L L i t x J l X b h v c P f z G 5 c 1 C / A b l z c L 8 Y H m z k L 5 Z e b N g v 3 l 5 s 6 C / c X m z k L 9 h e b N w v 1 F 5 c 9 j + b C 4 a m F 4 o n 7 J R g i I i t H c r E / c A n u g 3 K n I e x G 9 M 5 D y Y H y h y H q R v U u Q 8 s N + 0 y H m g v 2 G R 8 y B / o y L n w f 0 G R c 7 n 1 J / 1 p Q P X 2 e 7 + v f H D j a I U k a W 9 e 5 / u K R 1 v E r / d b 1 z 8 L M R v U P w s z A 8 W P w v p m x U / C / a b F z 8 L + h s X P w v 5 G x Y / C / c b F T / H q Y M e 5 q 2 k 7 + E t p M / 0 t T P e H K l F B G l 3 / 9 P b S d 7 e N y 5 5 F u I 3 K H k W 5 g d L n o X 0 z U q e B f v N S 5 4 F / Y 1 L n o X 8 D U u e h f u N S p 7 j 1 G H J C w z g B v F 7 u H s L 8 T M d 7 o w 3 L 4 B H p O m h i t F N 0 n f v G 5 c + C / E b l D 4 L 8 4 O l z 0 L 6 Z q X P g v 3 m p c + C / s a l z 0 L + h q X P w v 1 G p c 9 x 6 s / e y r n r h S I 9 J c W N I m d e u b 9 R R l 3 7 / W 9 c 5 C z E b 1 D k L M w P F j k L 6 Z s V O Q v 2 m x c 5 C / o b F z k L 2 e N 9 D + u 4 c A x h 7 I n c R o x v g D o s c h b q z + o S n u t n Z 7 z Z a Y w I 0 e 4 D J d 9 N U n f / G 5 c 6 C / E b l D o L 8 4 O l z k L 6 Z q X O g v 3 m p c 6 C / s a l z k L + h q V u I 8 Z f W + o s 1 B / O E p 7 r 8 P 7 4 0 9 t G e e a V B 3 s b B d a 9 8 O k 3 L n 4 W 4 j c o f h b m B 4 u f h f T N i p 8 F + 8 2 L n w X 9 j Y u f h f w N i 9 9 G j L + 2 + D l O / V l a w X N d k J O 5 U X w i 8 n P b f O a D b 1 z e L M R v U N 4 s z L 2 H H y h v F t I 3 K 2 8 W 7 D c v b x b 0 N y 5 v F v I 3 L G 8 b M f 7 a 8 u a w / d l b w b O 9 Q G x u F j a D 0 k Z r 6 J o f f O O y Z i F + g 7 J m Y X 6 w b b O Q v l l Z s 2 C / e V m z o L 9 x W b O Q v 2 F Z 2 4 j x 1 5 Y 1 x 6 k / h K U 7 0 9 n u / f G D j V Y r I k p 7 v I B + G + F 7 + I 0 L n 4 X 4 D Q q f h f n B w m c h f b P C Z 8 F + 8 8 J n Q X / j w m c h f 8 P C t x H j r y 1 8 j l N / S M s H p k N y M z e m J i P S t L G 9 b Y 7 O v l n h c x C / O e F z M D 9 U + B y k b 1 T 4 H N h v X P g c 6 G 9 a + B z k b 1 b 4 N m P 8 d Y X P 4 9 S f x d U D 2 w t J 3 C 0 z K f a V P a X d T S K 3 + 4 2 L n I X 4 D Y q c h f n B I m c h f b M i Z 8 F + 8 y J n Q X / j I m c h e 7 z / 6 U 3 C 8 e n N I m f h f r s q Z 8 D 4 a X W 1 v D X c Y a G z c A c z m S / z e p E t K c z b I H k 7 Q z 3 5 k m e 6 2 h n D N N 5 K 8 s w r t 7 R 1 e 9 + 4 4 F m I 3 6 D g W Z g f L H g W 0 j c r e B b s N y 9 4 F v Q 3 L n g W 8 j c s e B b u N y x 4 F u 7 P 7 s K d 7 W d v f O / g l l J n X j l 4 q A J 0 k 9 z d + 8 b l z k L 8 B u X O w v x g u b O Q v l m 5 s 2 C / e b m z o L 9 x u b O Q v 2 G 5 s 3 C / Y b m z c H 9 I S 3 e 2 w 3 v 7 4 / 1 b C q B 5 Z X / v w S 0 l c P 8 b l 0 A L 8 R u U Q A v z g y X Q Q v p m J d C C / e Y l 0 I L + x i X Q Q v 6 G J d D C / Y Y l 0 P H q z 9 b q n e 2 C g r y N M V t E g v Z 2 b i d x 9 7 9 x i b M Q v 0 G J s z A / W O I s p G 9 W 4 i z Y b 1 7 i L O h v X O I s 5 G 9 Y 4 i z c b 1 j i H L 4 / i + t 3 t h c S u t t 6 m u a V 3 f 1 b R n i f f u N S Z y F + g 1 J n Y X 6 w 1 F l I 3 6 z U W b D v J X W 3 k j o L + h u X O g v 5 G 5 Y 6 C / c b l j r H q z / 7 K 3 m 2 M 8 J s b H K 8 N 4 q f e W l v 7 9 5 t c 5 s P v n E B t B C / Q Q G 0 M D 9 Y A C 2 k b 1 Y A L d h v X g A t 6 G 9 c A C 3 k b 1 g A L d x v W A A d r / 5 s L i i Y X s j s K a v d K H f m l X t 7 t x O 6 g 2 9 c 6 C z E b 1 D o L M w P F j o L 6 Z s V O g v 2 m x c 6 C / o b F z o L 2 e N 9 M / + D w m E t x r D Q W b j v I 3 R D l s g T O g v 3 Z z m v q f 1 A d G 4 W O I P U L b 3 M h 9 + 4 v F m I 3 6 C 8 W Z g f L G 8 W 0 j c r b x b s N y 9 v F v Q 3 L m 8 W 8 j c s b x b u N y x v F u 4 P K 5 9 p O t w b 3 1 e 6 3 C h + 5 p V 7 g H M L A U Q O 5 p s V Q A f x m x N A B / N D B d B B + k Y F 0 I H 9 x g X Q g f 6 m B d B B / m Y F 0 M H 9 Z g X Q 4 9 W f r X S m 7 Y J c z I 0 e Y 0 S C H t 5 O 4 H a / c Y G z E L 9 B g b M w P 1 j g L K R v V u A s 2 G 9 e 4 C z o b 1 z g L O R v W O A s 3 G 9 Y 4 B y v / u z n V W x n 9 + 6 P d 5 X l b p Q 9 8 8 7 + / o O N r 7 g 3 9 r 5 x 8 b M Q v 0 H x s z A / W P w s p G 9 W / C z Y b 1 7 8 L O h v X P w s 5 G 9 Y / C z c b 1 j 8 H K / + L G Z V b C / v Y f L M K 4 j 2 b i N 0 9 7 5 x o b M Q v 0 G h s z A / W O g s p G 9 W 6 C z Y b 1 7 o L O h v X O g s 5 B + P S s S P 3 y x e F s K L q k 2 z p i k u l v l s M 7 B h m b L A I k F c V k 7 W Z N j y e p E t a b F u g 2 D t 7 N 5 C s E x X B + P 9 W 8 q V e U O 5 7 y a x 2 v / G x c p C / A b F y s L 8 Y L G y k L 5 Z s b J g L V 8 / U F 9 + I / O j 0 U 1 i Z U G / X u X Z 2 / Q 0 a 6 7 f C / K w W F n I n k l R N h u 2 O Z Y D h o V t I 8 Y 3 Q B 2 W O g v 1 Z z d V a f v Z G d / f v a X M m V d 2 H 9 7 S m N 3 / x q X O Q v w G p c 7 C / G C p s 5 C + W a m z Y L 9 5 q b O g v 3 G p s 5 C / Y a n r Y v z N S J 2 F + k N K W N o O y Z V U q b h R / M w r t x S + T 7 9 x 4 b M Q v 0 H h s z A / W P g s p G 9 W + C z Y b 1 7 4 L O h v X P g s 5 G 9 Y + D Z i / L W F z 3 H q D y F 3 Y j r b G W P 2 b y V 4 5 p V d n f i b J O / B N y 5 5 F u I 3 K H k W 5 g d L n o X 0 z U q e B W t Y f 8 / H c 0 g + 9 g Y x 9 i T P g n 4 f y f M g D 0 u e h e y J g K c v 4 j I y p C s 8 y d u I 8 Q 1 Q h y X P Q u 2 Y v Z 8 s b u 1 s Q r Z u F D r T z z a Z O 4 3 D b 5 Q 6 f W f D W r p r e / C N S 5 y F + A 1 K n I X 5 w R J n I X 2 z E m f B K s v v 7 5 n Y Y I N c S K O b J M 6 C j i f + b g F 7 W O b c X D 3 5 v V 4 + 3 9 3 f 3 T 9 4 a D g g l I 6 w w U 0 y d w P O N 8 A d l j o L d 9 D Z v F V i 5 d N b C J 7 p a n + 8 0 X Z F R G m j V + q a P / z G J c 9 C / A Y l z 8 L 8 Y M m z k L 5 Z y b N g v 3 n J s 6 B / F i T P z d U 3 K 3 k 3 4 P y 1 J c / C / V l O r p h + 9 s a 3 t X b m j Y c P N r 5 h X 7 i 3 8 0 0 L n o P 4 z Q m e g / m h g u c g f a O C 5 8 B + 4 4 L n Q H / z g u f N 1 T c q e D f h / H U F z 8 H 9 I e V X b I c P x / s 6 n z e J o H 1 l d x c 9 3 E Y G d 7 9 x G b Q Q v 0 E Z t D A / W A Y t p G 9 W B i 3 Y b 1 4 G L e i f B R l 0 c / X N y u A N O H 9 t G X T c 2 k + z f D e f T L N m k 7 v 5 6 R D 3 + l K n X W y I 2 S L S s 1 E + X f O 9 b 1 z Y L M R v U N g s z A 8 W N g v p m x U 2 C / a b F z Y L + m d B 2 N x c f b P C d g P O X 1 v Y L N y v m r x O P 8 + X e Z 2 1 + S w 9 q Z Y t x X U 3 + 5 k P b m P l T C + 7 + + O D j T Y r I k d 7 9 + 9 / u v E d 9 8 q 9 b 1 z 0 L M R v U P Q s z A 8 W P Q v p m x U 9 C / a b F z 0 L + m d B 9 N x c f b O i d w P O X 1 v 0 H L f + 7 C 8 n 2 M 7 2 d 8 f 7 D 2 8 p g e a d T + 9 t X o J w b + x / 4 w J o I X 6 D A m h h f r A A W k j f r A B a s N + 8 A F r Q P w s C 6 O b q m x X A G 3 D + 2 g L o u J U F 8 K S s K M p 7 n d e X x T R v b i N 5 D 4 f m 0 p c 8 7 Q U r 6 L c 1 f e a V 2 8 Z 3 9 7 9 x s b M Q v 0 G x s z A / W O w s p G 9 W 7 C z Y b 1 7 s L O i f B b F z c + W 4 / + A m 8 T i 4 W e w s 3 N f 5 t F r O 0 h f F x b y 9 N d x h s b N w f 3 a T m 6 a f 2 w V 5 B q l b B n m f f u M S Z y F + g x J n Y X 6 w x F l I 3 6 z E W b D f v M R Z 0 D 8 L E u f m 6 p u V O A v 3 G 5 Y 4 C / e H l d U 0 H T 4 Y 3 9 / o O U Y k 6 u G n 9 2 8 n g g + + c R G 0 E L 9 B E b Q w P 1 g E L a R v V g Q t 2 G 9 e B C 3 o n w U R d H P 1 z Y q g h f s N i 6 D j 1 p + 1 p K Z 2 c T t 7 Z / C 5 Z W B 3 8 I 0 L m 4 X 4 D Q q b h f n B w m Y h f b P C Z s F + 8 8 J m Q f 8 s C J u b q 2 9 W 2 C z c b 1 j Y L N y f 1 a S m 6 Y U C u / 1 b G j n z y s O H t x O 7 h 9 + 4 2 F m I 3 6 D Y W Z g f L H Y W 0 j c r d h b s N y 9 2 F v T P g t i 5 u f p m x c 7 C / Y b F z n H r D y G h a T q 7 v z P G 7 7 c S P / P O g 7 1 7 S s c b B H B / 5 5 s W Q A f x m x N A B / N D B d B B + k Y F 0 I H 9 x g X Q g f 7 m B d C b q 2 9 U A B 3 c b 1 Y A P W 7 9 W U x o 2 l 7 I 7 u k k 3 i R 4 9 p X b m b 3 9 3 W 9 c 6 i z E b 1 D q L M w P l j o L 6 Z u V O g v 2 m 5 c 6 C / p n Q e r c X D n m V 8 Y Z l o 6 H N 0 v d D T j f A H d Y 6 i z c n 9 1 8 p u n n V v G d R W q j h L r m e 9 + 4 x F m I 3 6 D E W Z g f L H E W 0 j c r c R b s N y 9 x F v T P g s S 5 u f p m J e 4 G n L + 2 x F m 4 P 6 R 8 p u 1 w Z 3 x f J e N G A T S v P N i 7 n Q T e + 8 Y l 0 E L 8 B i X Q w v x g C b S Q v l k J t G C / e Q m 0 o H 8 W J N D N 1 T c r g T f g / L U l 0 M L 9 2 c y w 2 F 7 I 0 1 R i 3 C h 2 5 p X d h 5 / e T u 7 2 v 3 G 5 s x A D u f s w u b M w P 1 j u L K R v V u 4 s 2 G 9 e 7 i z o n w W 5 c 3 P 1 z c r d D T h / b b l z 3 P q z n 2 K x n e 2 O D 5 T n b h Q / 8 8 q 9 n Y 1 v u B f M u v s 3 J 3 4 W 4 j c o f h b m B 4 u f h f T N i p 8 F + 8 2 L n w X 9 s y B + b q 6 + W f G 7 A e e v L X 6 O W 3 8 2 E y z a y + 0 C P Y P S L d 3 M T 7 9 x e b M Q v 0 F 5 s z A / W N 4 s p G 9 W 3 i z Y b 1 7 e L O i f B X l z c 2 X Y / u H O z m a 5 4 A Y 3 y d s N O N 8 A d 1 j e L N y f 5 d S K 6 e f 2 S 3 n 2 l d 1 P b y d 4 D 7 5 x w b M Q v 0 H B s z A / W P A s p G 9 W 8 C z Y b 1 7 w L O i f B c F z c / X N C t 4 N O H 9 t w b N w f 1 g Z F t P h p + O d j Q I V k a g H D 5 S S N 4 n g w T c u g h b i N y i C F u Y H i 6 C F 9 M 2 K o A X 7 z Y u g B f 2 z I I J u r r 5 Z E b w B 5 6 8 t g o 5 b + 6 H e d / P J N G v a D U L 3 6 R D 3 + k J n u t i 5 v d C Z V / b U T b 9 J 5 h 5 + 4 z J n I X 6 D M m d h f r D M W U j f r M x Z s N + 8 z F n Q P w s y 5 + b q m 5 W 5 G 3 D + 2 j J n 4 f 6 s p j W 1 l 9 v F d w Y l w 5 c 3 C N z 9 n W 9 a 4 B z E b 0 7 g H M w P F T g H 6 R s V O A f 2 G x c 4 B / q b F z h v r r 5 R g b s J 5 6 8 r c B 6 3 / u z n M 2 1 n u z v j T + / f z t 6 5 d w 4 O d P 5 v E s D d b 1 w A L c R v U A A t z A 8 W Q A v p m x V A C / a b F 0 A L + m d B A N 1 c f b M C e A P O X 1 s A H b c O e p m 3 k r + H t 5 A / 0 x e t o u / f U v z M K 7 u w g 7 e R v r 1 v X P o s x G 9 Q + i z M D 5 Y + C + m b l T 4 L 9 p u X P g v 6 Z 0 H 6 3 F x 9 s 9 J 3 A 8 5 f W / o c t w 5 L X 2 A G N 4 j g w y H 6 + C J o O i Q L e F s R N K / s H u z d T g T v f e M i a C F + g y J o Y X 6 w C F p I G 0 X w v U X Q g v 3 m R d C C / l k Q Q T d X 3 6 w I 3 o D z 1 x Z B x 6 0 / i 0 t 6 p p d b h X w W J W X L m + R t / x u X N w v x G 5 Q 3 C / O D 5 c 1 C + m b l z Y L 9 5 u X N g v 5 Z k D c 3 V 4 7 t P b z j c j G E s y d v N + B 8 A 9 x h e b N w f 3 a X 9 G w / l N v c 6 D p G B O n e R t P o 2 t / / x g X P Q v w G B c / C / G D B s 5 C + W c G z Y L 9 5 w b O g f x Y E z 8 3 V N y t 4 N + D 8 t Q X P w v 0 h L e n Z D s n X V L r c K I H m l Q e 3 d D U / / c Y l 0 E L 8 B i X Q w v x g C b S Q v l k J t G C / e Q m 0 o H 8 W J N D N 1 T c r g T f g / L U l 0 H H r z 9 a K n u n i d n 6 m w W e j d L r m D 7 5 x Y b M Q v 0 F h s z A / W N g s p G 9 W 2 C z Y b 1 7 Y L O i f B W F z c / X N C t s N O H 9 t Y b N w f z a X 8 k w v t 5 M 3 g 9 I t j d v B N y 5 v F u I 3 K G 8 W 5 g f L m 4 X 0 z c q b B f v N y 5 s F / b M g b 2 6 u v l l 5 u w H n r y 1 v j l t / C C t 5 p r P d 8 f 6 n t 3 Q t z S t 7 e z u 3 E 7 + H 3 7 j 4 W Y j f o P h Z m B 8 s f h b S N y t + F u w 3 L 3 4 W 9 M + C + L m 5 + m b F 7 w a c v 7 b 4 O W 7 9 2 U x j a i + 3 M 3 c G J S X b D f L 2 6 c 4 3 L W 8 O 4 j c n b w 7 m h 8 q b g / S N y p s D q + x + f + f h w Y 0 y I Y 1 u k D c H + v U q z 9 6 m p 1 l z / V 6 Q B 6 X N Q f 7 q 9 e 9 z / O 3 d T / n 9 q F S E D W 6 Q t s 0 Y 3 w B 1 U N Y c 1 J / d F K b t Z 2 e 8 0 W O M y N B 9 J d 5 N M r f 7 j c u c h f g N y p y F + c E y Z y F 9 s z J n w X 7 z M m d B f + M y Z y F / w z K 3 E e O v L X M W 6 g 8 p e 2 k 7 v D / e f 3 h L 6 b O v f K p c e p P 4 7 X 3 j 4 m c h f o P i Z 2 F + s P h Z S N + s + F m w 3 7 z 4 W d A f L H 5 d 8 b O Q v 2 H x 2 4 j x 1 x Y / x 6 k / W 6 l L 2 w U t 2 N 2 / p c C Z V / Z u a e 7 u f e P y Z i F + g / J m Y X 6 w v F l I 3 6 y 8 W b D f v L x Z 0 N + 4 v F n I 3 7 C 8 b c T 4 a 8 u b w / Z n M X t p e 9 k d 3 9 M J v F H k 7 C u 7 e 5 / e T u j 2 v 3 G h s x C / Q a G z M D 9 Y 6 C y k b 1 b o L N h v X u g s 6 G 9 c 6 C z k b 1 j o N m L 8 t Y X O c e r P f g r T d r Z L w q c i c a P w 2 X c e P L y l 8 J k F 9 W 9 O + C z E b 1 D 4 L M w P F j 4 L 6 Z s V P g v 2 m x c + C / o b F z 4 L + R s W v o 0 Y f 2 3 h c 5 z 6 s 5 j A N L 3 c K o F p U V K W v E n W P v 3 G Z c 1 C / A Z l z c L 8 Y F m z k L 5 Z W b N g l d k p k W w o O S w R 0 u g m W b O g i W e L 3 M P 2 F l C H 5 c x C t Q y / + 6 m n H W I S w Q 1 u k r N B b G + A O C x j F m I n i f K T x a 0 T l x C m G 6 X M 9 L N N s d z u L W 2 b v r N B M l 3 b B 9 + 4 p F m I 3 6 C k W Z g f L G k W 0 j c r a R a s Y f d P 9 2 4 h a d z o J k m z o G 8 r a R 7 U Y U m z U D 2 2 1 + T c s F w 8 v F n S B r G 9 A e K w p F m I P 8 u S Z v o h S b u 3 d 0 t J 0 3 d u J W k H 3 7 i k W Y j f o K R Z m B 8 s a R b S N y t p F u w 3 L 2 k W 9 D c q a R b q N y x p g 9 h + b U m z E E m 0 8 s q E a / K H C d o 2 e Y 2 W K T Z I m e m D F u J u K 2 T m l c 0 v u P Y P v 3 F B s x C / Q U G z M D 9 Y 0 C y k b 1 b Q L F j l 9 g P 6 e a N I S K O b B M 2 C v q W g + V C H B c 3 N + 1 f P z 4 j j d x 7 s 3 / c w 9 s Q i b H C T o A 1 i e w P E Y U G z E A d X 4 F 7 m 9 S J b U n p y g 7 z t f H o L e T N d 7 Y 1 v 6 z 2 a N 5 Q p b 5 C 2 B z v f t L Q 5 i N + c t D m Y H y p t D t I 3 K m 0 O 7 D c u b Q 7 0 N y l t 3 r x / o 9 I 2 j O 3 X l T Y H 8 Y b 1 7 k 2 i d n C z q J l + b p U Q s U h t l E r X f P c b l z I L 8 R u U M g v z g 6 X M Q v p m p c y C / e a l z I L + R q X M z f s 3 K 2 W D 2 H 5 t K b M Q b 5 C y 2 + Q f 7 2 + 2 b G G H l B j Z v 5 1 p s 6 / c U u j 2 v n G h s x C / Q a G z M D 9 Y 6 C y k b 1 b o L N h v X u g s 6 G 9 U 6 N y 8 f 7 N C N 4 j t 1 x Y 6 h + n P / j K b 7 e z e G P J 5 K 4 E z r 5 C E 3 E 7 k 7 n 3 j I m c h f o M i Z 2 F + s M h Z S N + s y F m w 3 7 z I W d D f q M i 5 e f 9 m R W 4 Q 2 6 8 t c g 7 T n 8 X F N d P L 7 X x J g 5 K y 4 k 0 y t v + N y 5 i F + A 3 K m I X 5 w T J m I X 2 z M m b B f v M y Z k F / o z J m o b q s o L 8 c G E 0 b D i 4 F e j I 2 i O 0 N E I d l z E L 8 W c + P 2 K 5 2 x / u 3 t G n m j b 3 b S Z t Z + f 7 m p M 1 C / A a l z c L 8 Y G m z k L 5 Z a b N g v 3 l p s 6 C / U W m z U L 9 h a R v E 9 m t L m 4 X 4 s 5 w f 0 X 5 u Z 9 M M U r c M 1 T 7 9 x q X M Q v w G p c z C / G A p s 5 C + W S m z Y L 9 5 K b O g v 1 E p s 1 C / Y S k b x P Z r S 5 m F + M P K j 5 g O 3 y M / Y l 6 5 p d A 9 + M a F z k L 8 B o X O w v x g o b O Q v l m h s 2 C / e a G z o L 9 R o b N Q v 2 G h G 8 T 2 a w u d 4 9 A f Q n 7 E d L Y 7 3 u g a R g R o d / / + 7 S T u 4 B u X O A v x G 5 Q 4 C / O D J c 5 C + m Y l z o L 9 5 i X O g v 5 G J c 5 C / Y Y l b h D b r y 1 x j k N / N t M j 2 s v t X E m D k r L i T T L 2 8 B u X M Q v x G 5 Q x C / O D Z c x C + m Z l z I L 9 5 m X M g v 5 G Z c x C 9 R j + 4 C a J O L h Z x g a x v Q H i s I x Z i D / 7 6 R H T 1 c 5 Y x e B G a T N v 3 M 6 H P N j 5 p q X N Q f z m p M 3 B / F B p c 5 C + U W l z Y L 9 x a X O g v 0 l p c 1 C / W W k b x v b r S p u D + E M K 3 G y H t w / c 7 C u 3 F L r d b 1 z o L M R v U O g s z K 7 Q v b f Q W U j f r N B Z s N + 8 0 F n Q 3 6 j Q W a j f s N A N Y v u 1 h c 5 h 2 u R 1 + n m + z O u s z W f p S b V s y a z d n J F E L u N G S d N e b u V G W p R 2 P 7 2 d k O 1 9 4 0 J m I X 6 D Q m Z h f r C Q W U j f r J B Z s N + 8 k F n Q 3 6 i Q W a j f s J A N Y v u 1 h c x x 6 M 9 + d s R 2 t r c 3 f v j w l m b N v n N / X y l 4 k 9 D d + 8 a F z k L 8 B o X O w v x g o b O Q v l m h s 2 C / e a G z o L 9 R o b N Q v 2 G h G 8 T 2 a w u d 4 9 C f x Q S J 6 e V 2 l s 2 g d E v v c f 8 b l z E L 8 R u U M Q v z g 2 X M Q v p m Z c y C / e Z l z I L + R m X M Q v U Y X j X 5 s E Q 8 v F n G B r G 9 A e K w j F m I P 7 s r 2 q a f 2 0 m Z Q e q W U m Y W w L 8 5 K b M Q v 0 E p s z A / W M o s p G 9 W y i z Y b 1 7 K L O h v V M o s 1 G 9 Y y g a x / d p S Z i H + s B I j p s P 3 S I y Y V 2 4 p d J 9 + 4 0 J n I X 6 D Q m d h f r D Q W U j f r N B Z s N + 8 0 F n Q 3 6 j Q W a j f s N A N Y v u 1 h c 5 h + r O Z G N F e b m f Y D E r 3 P l V x u U n K H n z j U m Y h f o N S Z m F + s J R Z S N + s l F m w 3 7 y U W d D f q J R Z q N + w l A 1 i + 7 W l z H H o D y E z Y j r b G e 9 p y H q j y J l X 7 t 3 S r h 1 8 4 x J n I X 6 D E m d h f r D E W U j f r M R Z s N + 8 x F n Q 3 6 j E W a i W / f d 2 P I x j 8 s E N b p K 4 Q W x v g D g s c R b i z 3 L I p v 3 c z r I Z p G 4 p Z Q + / c S m z E L 9 B K b M w P 1 j K L K R v V s o s 2 G 9 e y i z o b 1 T K L N R v W M o G s f 3 a U m Y h / r B C N t P h e 4 R s 5 p X b C d 3 D n W 9 a 6 B z E b 0 7 o H M w P F T o H 6 R s V O g f 2 G x c 6 B / q b E r o Q 6 j c r d M P Y f l 2 h 8 z j 0 Z 9 + Z t J 3 t j D f K T 0 S A b r m u / X D 3 G x c 4 C / E b F D g L 8 4 M F z k L 6 Z g X O g v 3 m B c 6 C / k Y F z k L 1 u F 9 5 b F g 8 d m 8 W u E F s b 4 A 4 L H A W 4 s + u L 2 n 6 u Z U v a Z G 6 p V n b + 8 a l z E L 8 B q X M w v x g K b O Q v l k p s 2 C / e S m z o L 9 R K b N Q v 2 E p G 8 T 2 a 0 u Z h f h D 8 i V t h 7 f 3 J e 0 r t x S 6 e 9 + 4 0 F m I 3 6 D Q W Z g f L H Q W 0 j c r d B b s N y 9 0 F v Q 3 K n Q W 6 j c s d I P Y f m 2 h c x z 6 Q / A l T W c k c A e 3 F D j z y u 4 t J W 7 / G 5 c 4 C / E b l D g L 8 4 M l z k L 6 Z i X O g v 3 m J c 6 C / k Y l z k L 9 h i V u E N u v L X G O Q 1 n i T s q K 7 N v r v L 4 s p n l z G 1 F 7 O D R / v q h p L 7 d z J Q 1 K t 5 Q x s w b + z c m Y h f g N y p i F + c E y Z i F 9 s z J m w V p G v 2 8 o u U k a 0 O g m G b O g b y 1 j D u q w j F m o 3 t q X h 3 F 8 c W w I W 0 / G B r G 9 A e K w j F m I g 6 7 k y 7 x e Z E t a 4 N 4 g a D u f 3 k L Q T F d 7 t 8 6 P m D e U K W + S t k + / c W m z E L 9 B a b M w P 1 j a L K R v V t o s 2 G 9 e 2 i z o b 1 T a L N R v W N o G s f 3 a 0 m Y h / i y n R 7 S f 2 9 k 0 g 9 Q t b d q D b 1 z K L M R v U M o s z A + W M g v p m 5 U y C / a b l z I L + h u V M g v 1 G 5 a y Q W y / t p Q 5 D u 1 H a t / N J 9 O s 2 W T L P h 3 i W F / A T B c U n + 3 d 0 p i Z V z b G c 6 7 5 w T c u Z h b i N y h m F u Y H i 5 m F 9 M 2 K m Q X 7 z Y u Z B f 2 N i p m F + g 2 L 2 S C 2 X 1 v M H K Z N X q e f 5 8 u 8 z t p 8 l p 5 U y 5 b c x Z t N 2 Y N P b y F p p p e d M Z r f S t L M K / c e a C R + k 6 w 9 / M Z l z U L 8 B m X N w v x g W b O Q v l l Z s 2 C / e V m z o L 9 R W b N Q v 2 F Z G 8 T 2 a 8 u a 4 9 A f Q v L R d L Z 3 / + F 4 R + m h I j Q s d O a l e 3 u f f v r w N m J 3 g A X 8 b 1 T s P I j f m N h 5 M D 9 Q 7 D x I 3 6 T Y e W C / a b H z Q H + D Y u d B / U b F b g O 2 X 1 P s f A 7 9 2 c t A 2 l 5 u E 6 0 5 l O 7 f T s Z 2 v 3 E Z s x C / Q R m z M D 9 Y x i y k b 1 b G L F j L 6 A g T b p Q G F 0 s M y 5 g F f W s Z G 4 x Q P B m z U L 9 h G R v E 9 m v L m I X 4 w 1 n M d h 3 u 7 o / 3 N 0 p R R I x 2 D + 5 9 e j v B 2 / v G B c 9 C / A Y F z 8 L 8 Y M G z k L 5 Z w b N g v 3 n B s 6 C / U c G z U L 9 h w R v E 9 m s L n u P Q n 3 W f 0 n V 2 b 2 + 8 d 3 B L o T P v f L r 7 c P d 2 Q n f v G x c 6 C / E b F D o L 8 4 O F z k L 6 Z o X O g r W c / 0 A n Y K N 4 o N F N Q m d B 3 1 r o H N R h o X P z / t X z s x 2 S g A f 7 9 z X 2 7 4 h I 2 O A m o R v E 9 g a I w 0 J n I f 6 w r J 3 p c G e 8 f 1 u 5 M 6 9 8 q u J z k 9 T t f + N S Z y F + g 1 J n Y X 6 w 1 F l I 3 6 z U W b D f v N R Z 0 N + o 1 L l 5 / 2 a l b h D b r y 1 1 D t M f g q k z n e 2 O d 2 8 r c e a V v X 2 l 3 0 0 i Z 1 b G v z m R s x C / Q Z G z M D 9 Y 5 C y k b 1 b k L N h v X u Q s 6 G 9 U 5 C z U b 9 i 7 H M T 2 a 3 u X F u I P y 9 C Z D k n s b h v V 2 V c 2 x 4 H u h U + / c b G z E L 9 B s b M w P 1 j s L K R v V u w s 2 G 9 e 7 C z o b 1 T s L N R v W O w G s f 3 a Y u c 4 9 I d g 6 U x n 9 8 b 3 N r q K E Q n 6 d H / / d i L 3 4 B s X O Q v x G x Q 5 C / O D R c 5 C + m Z F z o L 9 5 k X O g v 5 G R c 5 C 9 f h f 3 a l h A T m 4 W e Q G s b 0 B 4 r D I W Y g / L E t n O n w 4 x s z f S u z M K 7 u 7 m 1 9 x b x x 8 4 3 J n I X 6 D c m d h f r D c W U j f r N x Z s N + 8 3 F n Q 3 6 j c W a j f s N w N Y v u 1 5 c 5 x 6 A / B 1 J n O d h + O 9 2 7 r X p p 3 7 t 0 3 F L x J 6 B 5 + 4 0 J n I X 4 z Q h f C / G C h s 5 C + W a G z Y L 9 5 o b O g v 1 G h s 1 A 9 C X h 4 k 4 g 8 v F n o B r G 9 A e K w 0 F m I P y x j Z z r c H + / p H N 4 o d + a V + w 9 u J 3 b o 7 p s V O w f x m x M 7 B / N D x c 5 B + k b F z o H 9 x s X O g f 4 m x c 5 B / W b F b h j b r y t 2 H o f + 7 N s 6 2 9 n D 8 c H + 7 U T O v r L 7 c G f j K + 6 N 3 W 9 c 5 i z E b 1 D m L M w P l j k L 6 Z u V O Q v 2 m 5 c 5 C / o b l T k L 1 Q r A 3 s 7 O Z g n h B j f J 3 C C 2 N 0 A c l j k L 8 Y d k 6 m y H u + N 7 q o V u l D v 7 y g O l 4 U 1 i t / e N i 5 2 F + A 2 K n Y X 5 w W J n I X 2 z Y m f B f v N i Z 0 F / o 2 J n o X 7 D Y j e I 7 d c W O 8 e h P w R T Z z q 7 N / 5 U 5 + 9 G k T O v f L q / d z u R u / e N i 5 y F + A 2 K n I X 5 w S J n I X 2 z I m f B f v M i Z 0 F / o y J n o X r 8 7 2 E c F 5 A h b D 2 R G 8 T 2 B o j D I m c h / r A s n e l w Z 4 x f b y V 2 5 p X d T 2 8 n d f v f u N R Z i N + g 1 F m Y H y x 1 F t I 3 K 3 U W 7 D c v d R b 0 N y p 1 F u o 3 L H W D 2 H 5 t q X M c + k M w d K a z n f G 9 j W Y r I k G f 3 t K 1 t C v + 3 5 j E W Y j f o M R Z m B 8 s c R b S d 7 L r 9 F 1 e V 4 P y 9 o B m a f / + g 7 2 h i f L k z Q J V p t / f P f C w H J A M a X S T v F n Q 3 8 0 / r k m 5 l 2 X 6 r C 7 y 5 a x 5 r w 6 G R c 9 2 8 B N f n N 7 / d P c e v W 9 y 5 R 1 B C R v c J H q 3 Q f w G 4 M N S a I F / 1 e R 1 + n m + z O u s z W f p S b V s 8 2 W r A r l B / B 7 c x u B p L x C h m w X P o H R L / / L T b 1 z u L M R v U O 4 s z A + W O w v p m 5 Q 7 C / S b l z s L + m d L 7 m w H 3 7 D c 3 Q b x r y 1 3 j m t / C N b P d L Y z f q D S c a M Q m l c e b o w L X f s H 3 7 g U W o j f o B R a m B 8 s h R b S t 7 9 6 8 e b 4 1 b A M f v p g F 2 w 8 x M e e D F q Q w v 0 U Y O 9 6 b B w X E W 1 0 k w w 6 0 M d f v B f I Y a m z I L / 6 v Q 5 O 9 8 T r U 4 3 d d Q u D B j d J X R z V G 8 A N y 5 k F 9 8 O K 7 U y H O + O H t 5 U 1 8 8 q u 4 c m b h O 3 g G x c 2 C / E b F D Y L 8 4 O F z U L 6 5 o T N g n w v Y b u V s D n Q 3 5 i w W Z D f s L D F U f 3 a w u b Q / N l 0 J r W X 2 z m T B q V P b y l a D 7 9 x 0 b I Q v 0 H R s j A / W L Q s p G 9 O t C z I b 1 6 0 H O h v T L Q s y G 9 Y t O K o f m 3 R c n z 5 Q / A X T W d 7 Y 8 P / N 8 q Z e e U e l v N v I W h 7 O 9 + 0 o D m I 3 5 y g O Z g f K m g O 0 j c m a A 6 k M P y D 3 f s 7 H o 5 x q d B G N w i a B / p m Q Q t A D g q a A + k x v o d u X D K G U H W C N o D q D e A G B c 3 j y 5 9 9 Q b O d 7 Y w N K W 4 S N P v K 7 e z Z 3 u 4 3 L m Y W 4 j c o Z h b m B 4 u Z h f T N i Z k F + c 2 L m Q P 9 j Y m Z B f k N i 1 k c 1 a 8 t Z o 4 v W c x O y o o C s t d 5 f V l M 8 + Y 2 8 v V w y G j 6 8 q W 9 3 M p V t C j t 3 k 6 y 9 r 5 x y b I Q v 0 H J s j A / W L I s p G 9 O s i x I 5 f D 7 D x 4 c 3 C g G 0 u g m y X K z s 7 y + y q 7 f C + q w c F m o l t n v D 6 2 u B Q 1 u E q 5 B b G + A O C x f F u J g 3 u N l X i + y J Y V l G 4 R s 5 9 N b C J n p a p e s 2 E b Z i Q j P 7 s Y X X P t 7 3 7 i w W Y j f o L B Z m B 8 s b B b S N y d s F u Q 3 L 2 x u d r 5 J Y b N Q v 2 F h G 8 T 2 a w u b h X h D k n G T p A 0 R x J c 0 0 8 / e e E e n 7 k Z B M 6 8 8 e L j x D f f C / j c u a R b i N y h p F u Y H S 5 q F 9 M 1 J m g X 5 z U u a m 5 1 v U t I s 1 G 9 Y 0 g a x / d q S Z i H + k N L 5 t s O 9 g / G e k u R G m T P v 3 L t / / 5 Z C d / 8 b F z o L 8 R s U O g v z g 4 X O Q v r m h M 6 C / O a F z s 3 O N y l 0 F u o 3 L H S D 2 H 5 t o X M Q + y m R 7 + a T a d a 0 G 8 T s 0 y F u 9 c X M d E E u 5 M N b S p l 5 Z X / v d j L 2 6 T c u Y x b i N y h j F u Y H y 5 i F 9 M 3 J m A X 5 z c u Y m 5 1 v U s Y s 1 G 9 Y x g a x / d o y 5 j D 9 W V w 6 s 7 3 s j p X 7 b 5 Q y + 8 a D e z u 3 k 7 M H 3 7 i c W Y j f o J x Z m B 8 s Z x b S N y d n F u Q 3 L 2 d u d r 5 J O b N Q v 2 E 5 G 8 T 2 a 8 u Z g / h 1 0 v t O 3 G 6 V 3 j e d P d g b b w 6 / I u K z e 2 / n Y P 9 2 E n f w j U u c h f g N S p y F + c E S Z y F 9 c x J n Q X 7 z E u d m 5 5 u U O A v 1 G 5 a 4 Q W y / t s Q 5 i I P e 4 2 2 i t Y O H t x A 4 0 9 f O e L N X G B E e 2 M / b C N v D b 1 z Y L M R v U N g s z A 8 W N g v p m x M 2 C / K b F z Y 3 O 9 + k s F m o 3 7 C w D W L 7 t Y X N Q R w W t m A V e 4 P E P R z q z 5 c 4 0 + H O + N 7 D W 0 q c e W U X z u U t R A 6 O 5 z c r c g 7 i N y d y D u a H i p y D 9 I 2 J n A P 5 j Y u c N z v f o M g 5 q N + s y A 1 j + 3 V F z o P 4 s 7 i S b X u h B M k t L Z t 9 x c j L T W K 2 + 4 2 L m Y X 4 D Y q Z h f n B Y m Y h f X N i Z k E K r x / s P 9 x V H T c s E N r o J j F z s 7 N u 1 4 v l e 0 E d F j M L V X j + P r 2 + U c x M g 5 v E b B D b G y A O i 5 m F + L O + o G 2 7 2 r l t l s S + o a S 7 S d L 2 v n F J s x C / Q U m z M D 9 Y 0 i y k b 0 7 S L M h v X t L c 7 H y T k m a h f s O S N o j t 1 5 Y 0 C / F n d z X b 9 k M m T d n r R j k z r + x u t I G u / b 1 v X N A s x G 9 Q 0 C z M D x Y 0 C + m b E z Q L 8 p s X N D c 7 3 6 S g W a j f s K A N Y v u 1 B c 1 C / C E t Z t s O d 8 f 7 G y 1 V R I J 2 H 9 z S i 9 z / x k X O Q v w G R c 7 C / G C R s 5 C + O Z G z I L 9 5 k X O z 8 0 2 K n I X 6 D Y v c I L Z f W + Q 8 i L 3 8 S J A X u S k b + e A W 4 m Y 6 2 9 0 f m 2 j 7 R n k z 7 + z t Q 6 J v I 3 B m H f y b E z g L 8 R s U O A v z g w X O Q v r m B M 6 C / O Y F z s 3 O N y l w F u o 3 L H C D 2 H 5 t g f M g / i x m R 0 w v 5 E r e 1 r C Z V 2 7 r S n 7 6 j Y u Z h f g N i p m F + c F i Z i F 9 c 2 J m Q X 7 z Y u Z m 5 5 s U M w v V 4 3 l l l 2 G h s P w 6 L G Y W 7 u v f a / f F r e E N C 5 m F 9 7 O f G z F d 3 T 4 3 Y t 6 4 Z W 7 k w T c u Z x b i h 8 t Z H + Y H y 5 m F 9 M 3 J m Q X 5 z c u Z m 5 1 v U s 4 s 1 G 9 Y z i z c b 0 j O L L y f 5 c y I 6 W d n v H d b K T O v 7 G 7 O p b g X D r 5 x O b M Q v 0 E 5 s z A / W M 4 s p G 9 O z i z I b 1 7 O 3 O x 8 k 3 J m o X 7 D c m b h f k N y Z u H 9 s B I j p s P d e + P 9 + 7 e U O P v O p / s b h d S 9 8 f A b F z k L 8 R s U O Q v z g 0 X O Q v r m R M 6 C / O Z F z s 3 O N y l y F u o 3 L H I W 7 j c k c t 7 o e 4 m R 7 + a T a d Z s c h 0 / H e J V X 8 i 0 C 0 j J z d J l 8 L m d 1 7 i / 8 0 2 L l o P 4 z Y m W g / m h o u U g f W O i 5 U B + 4 6 L l z c 4 3 K F o O 6 j c r W g 7 u N y N a / u h / 1 n O O t r N 7 9 8 c P b 2 f I 7 C u f 7 u 9 t f M W 9 s f u N S 5 u F + A 1 K m 4 X 5 w d J m I X 1 z 0 m Z B f v P S 5 m b n m 5 Q 2 C / U b l j Y L 9 x u S N m / 0 P 3 s J R 9 P L r W y Z R Q k A b i N e e 9 + 4 e F m I 3 6 B 4 W Z g f L F 4 W 0 j c n X h a k 8 v j 9 X S R 8 b x A E a X S T e F n Q I c P e A u a w c F m Y H q 9 7 N I 0 L w x B l P e E a w P U G e M P C Z e H 9 r C c a b V c 7 4 4 c b f c C I 3 N z S Z 7 z 3 j Y u Z h f g N i p m F + c F i Z i F 9 c 2 J m Q X 7 z Y m Z B f 4 N i Z m F + w 2 I 2 g O v X F j M L 7 2 c 3 z 2 j 7 o W U z J c O N M m Z e u e W y 2 f 7 + N y 5 k F u I 3 K G Q W 5 g c L m Y X 0 z Q m Z B f n N C 5 k F / Q 0 K m Y X 5 D Q v Z A K 5 f W 8 g s v B 9 S k t F 2 u D / e P 7 i l t J l X 7 j / c v 5 2 4 3 f / G x c 1 C / A b F z c L 8 Y H G z k L 4 5 c b M g v 3 l x s 6 C / Q X G z M L 9 h c R v A 9 W u L m + P M n 6 0 E o + 2 C z N l t c x / m l X s b J d K 1 / / Q b l y 8 L 8 R u U L w v z g + X L Q v r m 5 M u C / O b l y 4 L + B u X L w g S 7 f 4 P y N Y D r 1 5 Y v h 2 e T 1 + n n + T K v s z a f p S f V s q V w 7 G a P 8 c G n t x A x 7 e V 2 e Q + D k p L r J t l 6 8 I 3 L l o X 4 D c q W h f n B s m U h f X O y Z U F + 8 7 J l Q X + D s m V h f s O y N Y D r 1 5 Y t x 5 k / h A y + 6 W x 3 b 3 z v t p k P 8 8 7 e 7 q c q N T c J 2 8 E 3 L m w W 4 j c o b B b m B w u b h f T N C Z s F + c 0 L m w X 9 D Q q b h f k N C 9 s A r l 9 b 2 B x n D j q K t 5 K 1 h 7 e Q N d P X z v i e k u J G U T O v f H p L j / H h N y 5 o F u I 3 K G g W 5 g c L m o X 0 z Q m a B f n N C 5 o F / Q 0 K m o X 5 D Q v a A K 5 f W 9 A c Z w 4 L W m D d N k g b c v Q 3 S p v p c G d 8 f / + W 0 m Z e 2 c U i 2 i 3 E 7 f 7 O N y 1 u D u I 3 J 2 4 O 5 o e K m 4 P 0 j Y m b A 6 l c / + n O g e q 6 D a I h j W 4 Q N w / 0 8 R f v B X J Q 2 h x I Y f 5 P d 3 Z o Z j d I h 2 l w g 7 Q N o H o D u E F h c + B + 1 l f O b F c 7 t 1 4 5 s 6 / c U s h 2 v 3 E h s x C / Q S G z M D 9 Y y C y k b 0 7 I L M h v X s g c 6 G 9 M y C z I b 1 j I 4 q h + b S G z 4 H 5 2 1 8 1 s P + Q 2 b v Q C I y K z u z n 3 7 1 4 w i 9 n f n I x Z i N + g j F m Y H y x j F t I 3 J 2 M W 5 D c v Y w 7 0 N y Z j F u Q 3 L G N x V L + 2 j F l w P 6 R l M 9 v h 7 o N b p / X t O 3 s 7 m 0 2 g e + P e N y 5 u F u I 3 K G 4 W 5 g e L m 4 X 0 z Y m b B f n N i 5 s D / Y 2 J m w X 5 D Y t b H N W v L W 6 O L 3 + 2 l s 1 M F 7 f K 6 V t 8 b i l W + 9 + 4 W F m I 3 6 B Y W Z g f L F Y W 0 j c n V h b k N y 9 W D v Q 3 J l Y W 5 D c s V n F U v 7 Z Y O b 7 8 2 c / o 2 8 7 2 d 8 c H n 9 7 S g p l 3 H t y / f 0 t R u / + N i 5 q F + A 2 K m o X 5 w a J m I X 1 z o m Z B f v O i 5 k B / Y 6 J m Q X 7 D o h Z H 9 W u L m u N L F r W T s i J P 8 X V e X x b T v L m N j D 3 c u 4 W M m V 5 2 x o Y G N 4 q Y e e X + 7 e S L J v P 3 + W b l y 0 L 8 B u X L w v x g + b K Q v j n 5 s i C V z x / s 7 e 7 f K A z S 6 C b 5 s q C f F G 2 b e + x 0 C 6 j D I m a h C s v v 3 y R i p s F N I m b h n r 5 b 5 d M 2 a 4 t q 2 d w a 7 r C s W b g / r O D M d L g 7 N v J w o 9 j Z V 5 D c v 4 3 g P f j G B c 9 C / A Y F z 8 L 8 Y M G z k L 4 5 w b M g v 3 n B s 6 C / U c G z U L 9 h w b N w v 2 H B c z z 6 Q / A n T W f 3 x v d v m 3 4 0 r 3 x 6 T + f 9 J q E 7 + M a F z k L 8 B o X O w v x g o b O Q v j m h s y C / e a G z o L 9 R o b N Q P d 7 f u 0 k 4 r H M 2 L H Q W 7 o v s b T 5 L X 1 R F k 9 8 o d E N O n y d 0 F u 7 P / p q a 6 W p n f F s z Z 9 6 4 Z f T 2 8 B u X N w v x G 5 Q 3 C / O D 5 c 1 C + u b k z Y L 8 5 u X N g v 5 G 5 c 1 C / Y b l z c L 9 h u X N w v 1 Z X l 4 z / b x H L G d e U f L d I G 2 f 7 n z T 0 u Y g f n P S 5 m B + q L Q 5 S N + Y t D m Q 3 7 i 0 O d D f p L Q 5 q N + s t D m 4 3 6 y 0 O b g / p F j O d r g z R m r k N m J n X 3 m w c z u 5 2 / 3 G 5 c 5 C / A b l z s L 8 Y L m z k L 4 5 u b M g v 3 m 5 s 6 C / U b m z U L 9 h u b N w v 2 G 5 c z z 6 s 7 X i Z r u 4 v Y G z r y g / 3 i R o e 9 + 4 o F m I 3 6 C g W Z g f L G g W 0 j c n a B b k N y 9 o F v Q 3 K m g W 6 j c s a B b u N y x o D t 8 m r 9 P P 8 2 V e Z y 1 1 c F I t W w r Z b n Y m H 9 z G q m k v t 1 r d t i j p R N 8 k Z f e + c S m z E L 9 B K b M w P 1 j K L K R v T s o s y G 9 e y i z o b 1 T K L N R v W M o s 3 G 9 Y y h y P / u x n J m 1 n + + P d g 1 s a N v P K g 1 t m J m F g v 2 G h s x C / Q a G z M D 9 Y 6 C y k b 0 7 o L M h v X u g s 6 G 9 U 6 C x U j / c 9 q s a F Y 4 i 2 n t A 5 X i r L 9 M 0 8 a 9 O z 9 L u Z n y 6 8 A f S w 3 F n Q P 6 z w z X S 4 M 9 5 X 0 t w o e + a V + x t f c O 3 N i v k 3 J 3 o W 4 j c o e h b m B 4 u e h W R E 7 8 N F z 4 L 8 5 k X P g v 5 G R c 9 C / Y Z F z / H S N y 5 6 D u W f T c d S e 7 m d Y 2 l Q u q W g f f q N C 5 q F + A 0 K m o X 5 w Y J m I X 1 z g m Z B f v O C Z k F / o 4 J m o X 7 D g u Z 4 6 R s X N A f 6 h + B b m s 7 2 x g 9 v a 9 / M K / u b 3 3 A v P P j G 5 c 5 C / A b l z s L 8 Y L m z k L 4 5 u b M g v 3 m 5 s 6 C / U b m z U D 3 e 9 z C O C 8 c Q t p 7 c D W J 7 A 8 R h c b M Q f 9 b X u 2 1 X u 2 M l x Y 2 y Z t 7 Q W P g m S T v 4 x i X N Q v w G J c 3 C / G B J s 5 C + O U m z I L 9 5 S b O g v 1 F J s 1 C / Y U k b x P Z r S 5 q F + M M K 3 k y H O + P d h 7 c U O P P K 3 s 7 t J O 7 h N y 5 x F u I 3 K H E W 5 g d L n I X 0 z U m c B f n N S 5 w F / Y 1 K n I X 6 D U v c I L Z f W + I c d / 4 Q X E n T 2 f 3 x / Y 3 m K i I 9 B 7 u 3 M 3 B Y E f 9 m x c 1 B / O b E z c H 8 U H F z k L 4 x c X M g v 3 F x c 6 C / S X F z U L 9 Z c R v G 9 u u K m 8 e d L G 4 n Z U W W 7 X V e X x b T v L m N n D 3 c u 1 n O T C + 3 S p F Y l J Q N b 5 K v 3 W 9 c v i z E b 1 C + L M w P l i 8 L 6 Z u T L w v y m 5 c v C / o b l S 8 L 1 W P 2 + z d J w / 2 b 5 c v C / e 6 8 + r h J P 6 + W y y x 9 X l 3 m 6 e 9 T r d M v q j q / d S f D I m c 7 + S H 5 l L b D 3 f H e w e 2 s n H v l 4 H Z O 5 Y O 9 b 1 w K L c R v U A o t z A + W Q g v p m 5 N C C / K b l 0 I L + h u V Q g v 1 G 5 Z C C / d n U w o d 8 j + L a w O m l 9 s Z P o P S 7 u 1 E 7 t 4 3 L n I W 4 j c o c h b m B 4 u c h f T N i Z w F + c 2 L n A X 9 j Y q c h f o N i 5 y F + 7 M p c o 5 h f / Z D O 9 s Z r R K o Y N w o f + a V + 4 Z R b 5 L A / W 9 c A i 3 E b 1 A C L c w P l k A L 6 Z u T Q A v y m 5 d A C / o b l U C B + s 1 L o I X 7 s y m B j m H 7 E v j d f D L N m v Z W A v j w F g J o + t o Z 7 2 w 0 a B F 5 u q U B v P + N i 5 + F + A 2 K n 4 X 5 w e J n I X 1 z 4 m d B W h n Y U + J v F B Q 0 u k n 8 L G h m 4 r P 0 9 1 p W V + 8 F e l g G L W j h / v v g S Q / t n n i Y B j f J 4 G a U b w A 7 L H U O 3 Z 9 N V 9 P 0 8 h 7 y Z l 6 5 b S r z 0 2 9 c 4 C z E b 1 D g L M w P F j g L 6 Z s T O A v y m x c 4 C / q b F z g L + h s W u M 0 o f 2 2 B c 3 z 6 Q 3 A 0 T W c 7 4 4 c b x S g i R 7 u b 1 / j c C w + + c c G z E L 9 B w b M w P 1 j w L K R v T v A s y G 9 e 8 C z o b 1 7 w L O h v W P A 2 o / y 1 B c / x 6 c / m a o L 2 c r u k i k H p l j 7 l w T c u a R b i N y h p F u Y H S 5 q F 9 M 1 J m g X 5 z U u a B f 3 N S 5 o F 7 X G 8 6 v N h k b D c O i x p F u 6 b e Z 5 + t 6 p m z a 2 B D s u Z 4 9 I f g o E z n e 2 M j T T c K H T m l b 2 N L 7 j 2 D 7 9 x q b M Q v 0 G p s z A / W O o s p G 9 O 6 i z I b 1 7 q L O h v X u o s a I / / P d L G B W S I w J 7 U e S g v 8 7 L I K a / x L K d f l h e 3 B j 4 s f Y 5 b f w j S Z z o j 6 d v o L E a k 6 d 7 O r a Q P S 3 z f r P Q 5 i N + c 9 D m Y H y p 9 D t I 3 J n 0 O 5 D c u f Q 7 0 N y 5 9 D r T H / / s 3 C Y i d / k H p c 3 D P z t O z j x f p c U l S e G u 4 g 4 L n 4 f u z m E g x v d z K v b Q o 3 c 6 9 P N j 9 x k X N Q v w G R c 3 C / G B R s 5 C + O V G z I L 9 5 U b O g v 3 l R s 6 C / Y V G z c L 9 h U X O M + r N v 4 2 x n O + O 9 W 9 o 4 + 8 r + p 7 c T v L 1 v X P A s x G 9 Q 8 C z M D x Y 8 C + m b E z w L 0 j L + / v 1 b S A c a 3 S R 4 F j S C p G + v l x e 3 W q 5 z k I f l z k K 2 7 H 9 w U w K F G 9 w k d x s x v g H q s N R Z q E + L i 6 L N y v T L J f m s e U p C m L a + C N 5 C 8 u 7 f x t a Z D n f G m w U p I k n 3 N 4 q q a 3 / v G 5 c 8 C / E b l D w L 8 4 M l z 0 L 6 5 i T P g v z m J c + C / s Y l z 0 L + h i V v I 8 Z f W / I c l w 6 u j P u y 1 p G 1 T 4 e 4 1 p c 1 0 w U t 0 C m H 3 S h r 5 p V d J d x N s r b / j c u a h f g N y p q F + c G y Z i F 9 c 7 J m Q X 7 z s m Z B f + O y Z i F / w 7 K 2 E e O v L W u O S 3 8 I v q X p b G + 8 o / N 4 o 9 S Z V + 7 d u 6 W J u / + N i 5 2 F + A 2 K n Y X 5 w W J n I X 1 z Y m d B f v N i Z 0 F / 4 2 J n I X / D Y r c R 4 6 8 t d o 5 L B 0 3 c r a T u 4 S 2 k z v R 1 + z U D + 8 q 9 g 9 s J 3 a f f u N B Z i N + g 0 F m Y H y x 0 F t I 3 J 3 Q W 5 D c v d B b 0 N y 5 0 F v I 3 L H Q b M f 7 a Q u e 4 d F j o A p u 3 Q f I e D v X n S 5 7 p k C T v t l 6 m e e X e x h d c + w f f u O R Z i N + g 5 F m Y H y x 5 F t I 3 J 3 k W p G X 9 T 9 X X 2 C g f a H S T 5 F n Q T 8 7 e B N j e A u q w 1 F m o l v 3 3 b p K 6 v d t I n a N t V c 4 o 3 X F r k M M i Z 0 H + s J I o p k M S u Y 2 2 K y J C e 5 / e T u Q O v n G R s x C / Q Z G z M D 9 Y 5 C y k b 0 7 k L M h v X u Q s 6 G 9 U 5 C z U b 1 j k H G 2 / M Z F z 7 P l D i O h M Z 5 S z v K 1 v a V 5 5 u H 8 7 c X v 4 j Y u b h f g N i p u F + c H i Z i F 9 c + J m Q X 7 z 4 m Z B f 6 P i Z q F 6 r L 9 3 k 2 z s 3 S x u F u 7 p u 1 U + b b O 2 q J b N r e E O y 5 y F + 8 M y c 6 Z D y l 9 u F K O I H G l U c Y P Y P d z 5 p s X O Q f z m x M 7 B / F C x c 5 C + M b F z I L 9 x s X O g v 0 m x c 1 C / W b F z c L 9 Z s f N 4 9 G f f 1 N n O y L N U y 3 + T y N l X 9 j a + 4 N r v f u M y Z y F + g z J n Y X 6 w z F l I 3 5 z M W Z D f v M x Z 0 N + o z F m o H u t 7 V I 3 L x h B t P Z l z v F S W 6 Z t 5 1 q Z n 6 X e z Z X t r 0 M N i Z 0 H / k K y d 7 f D 2 1 s 6 + 8 u n t J G / v G 5 c 8 C / E b l D w L 8 4 M l z 0 L 6 5 i T P g v z m J c + C / k Y l z 0 L 9 h i X P 8 d I 3 L n k O 9 A / B 4 J n O S O p u G d v Z V 3 Z 1 5 m 8 S u 3 v f h N g F Y m c h f o N i Z 2 F + s N h Z S N + c 2 F m Q 3 7 z Y W d D f q N h Z q B 7 r q 1 Y f l g 2 r c I f F z m F b t O 1 N 6 w U e x G F p s x B / W H b O d L h z 6 / V x + 8 p G C X X N 9 7 9 x g b M Q v 0 G B s z A / W O A s p G 9 O 4 C z I b 1 7 g L O h v V O A s 1 G 9 Y 4 B y 2 3 5 T A O e 7 8 I Z g 3 0 9 n t V w r s K / d u m U O 5 / 4 1 L m 4 X 4 D U q b h f n B 0 m Y h f X P S Z k F + 8 9 J m Q X + j 0 m a h e q y v 7 D I s G / d v l j Y L 9 0 X 2 N p + l L 6 q i y Z t b w x 2 W O Q v 3 h 2 X k T I f v Y e T M K 5 / e T u w + / c b F z k L 8 B s X O w v x g s b O Q v j m x s y C / e b G z o L 9 R s b N Q v 2 G x s 3 C / Y b F z P P p D M H W m s 5 3 x 3 i 0 l z r x x b 6 N p d O 0 f f O M i Z y F + g y J n Y X 6 w y F l I 3 5 z I W Z C G 7 z / F F N 4 k H N z o J p G z o A 9 2 D t J v 5 1 n d T v K s f S / g w 5 J n g Y s A f L q z 8 + n G p X H T 4 C b J u w n p G w A P i 5 4 F / M O y e K b D v f E D l Y s b 5 c + 8 c u / + L V 3 N g 2 9 c A C 3 E b 1 A A L c w P F k A L 6 Z s T Q A v y m x d A C / p n Q w A t 8 G 9 Y A G 9 C + m s L o O P V v u 3 7 b j 6 Z Z o 3 X S 0 / k P h 3 i X V / k T B c U 3 O 3 f U u T M K 5 / e U u I e f u M S Z y F + g x J n Y X 6 w x F l I 3 5 z E W Z D f v M R Z 0 D 8 b E m e B f 8 M S d x P S X 1 v i H M J N X q e f 5 8 u 8 z l p y Z 0 + q Z Z s v W x W + D U L 3 4 D Z 2 T n u B 4 N w s b g a l h 7 e R t o c 7 O 9 + w t H k Q v z F p 8 2 B + o L R 5 k L 4 p a f N A f t P S 5 o H + 5 q X N A / 6 N S t v N S H 9 N a f N 5 9 W c 9 t n O d 3 R 8 f K M f d I H r u l d 2 d v U 9 v J 3 2 7 3 7 j 0 W Y j f o P R Z m B 8 s f R b S N y d 9 F u Q 3 L 3 0 W 9 M + G 9 F n g 3 7 D 0 3 Y T 0 1 5 Y + x 6 u D 3 u W t h O / h L Y T P 9 L U z v l 0 q 0 7 0 B 8 L e R v L 1 v X P I s x G 9 Q 8 i z M D 5 Y 8 C + n 2 k n e T 5 F m Q 3 7 z k W d A / G 5 J n g X / D k n c T 0 l 9 b 8 h y v D k t e Y P 8 2 i N / D o f 5 8 8 T M d 7 o w f K t f d K H / m l b 0 H G 9 9 w L 9 z 7 x g X Q Q v w G B d D C / G A B t J C + O Q G 0 I J X 9 6 a X 9 G 2 V E G t 0 k g A 7 0 8 R f v B X J Y 7 C x I y / x 7 O 5 9 u l g 5 u c J P Y x V G 9 A d y w s F l w P 5 w s p u v w 3 n h n o + 2 K y M 7 + 5 i S M e 2 H / G x c 2 C / E b F D Y L 8 4 O F z U L 6 5 o T N g v z m h c 2 B / s a E z Y L 8 h o U t j u r X F j a H 5 s 9 e / s T 2 c p v 8 i U N p V 8 l 1 k 2 j d / 8 Z F y 0 L 8 B k X L w v x g 0 b K Q v j n R s i C / e d F y o L 8 x 0 b I g v 2 H R i q P 6 t U X L 8 e U P I V l i O n s 4 V k f 6 R j E z b x C f b A z x 3 B u f f u O C Z i F + g 4 J m Y X 6 w o F l I 3 5 y g W Z C G 4 f d 3 1 e X Y J B X c 6 C Z B c 6 B v I 2 g e y G F B s y A 9 x l d e G Z a M + z c L W h z V G 8 A N C 5 o F N + g w v s z r R b Y k e 7 Z B z A Z F 2 h c z 0 9 X O + O F t 5 c y 8 s r G 9 a / 7 g G x c y C / E b F D I L 8 4 O F z E L 6 5 o T M g v z m h c y B / s a E z I L 8 h o U s j u r X F j I L 7 o c V l Z k O D 8 Y P 1 R e 5 U d T M K 7 u 7 n y p T 3 i R t B 9 + 4 t F m I 3 6 C 0 W Z g f L G 0 W 0 j c n b R b k N y 9 t D v Q 3 J m 0 W 5 D c s b X F U v 7 a 0 O T R / N s M y 0 8 v O e H M a I y I w e 3 u 3 d B o f f u M S Z i F + g x J m Y X 6 w h F l I 3 5 y E W Z D f v I Q 5 0 N + Y h F m Q 3 7 C E x V H 9 2 h L m + P K H E J 2 Z z v Y e 3 D o 8 M 6 / s H 9 y 7 n e e I / r 5 Z S X M Q v z l J c z A / V N I c p G 9 M 0 h x I y / E P P d Y d F I u H Q + z r J M 0 D f S t J c y A H J c 2 B 9 D j f T P q g a F h 2 H Z S 0 A V R v A D c o a Q 7 c D 8 l z t B 3 u 7 4 w P 9 m 4 n b v a d + z u 7 t z N s e P k b F j c L 8 R s U N w v z g 8 X N Q v r m x M 2 C / O b F z Y H + x s T N g v y G x S 2 O K s B 9 L X F z f P m z b 9 h s Z / c / H R 8 c 3 F L U z D u 7 u 3 u Q i t v I 2 t 4 3 L m s W 4 j c o a x b m B 8 u a h f T N y Z o F a X j + / v 4 t n E h u d J O s O d C 3 k T U P 5 L C s W Z D f s K z F U f 3 a s m b B / a x n H m 1 X O 7 f O P N p X b u k / 3 v v G h c x C / A a F z M L 8 Y C G z k L 4 5 I b M g v 3 k h c 6 C / M S G z I L 9 h I Y u j + r W F z I K 7 w X / c J G E H t 5 A w 0 8 / O e E c Z 6 0 Y J M 6 / s b n z B t d / / x k X M Q v w G R c z C / G A R s 5 C + O R G z I L 9 5 E X O g v z E R s y C / Y R G L o / q 1 R c z x Z d 9 n / G 4 + m W b N J v v 1 6 R C f + t J l u i D p u m 1 M Z l 7 Z 6 F i 6 5 v e / c e G y E L 9 B 4 b I w P 1 i 4 L K R v T r g s y G 9 e u B z o b 0 y 4 L M h v W L j i q H 5 t 4 X J o / i z m 8 m 0 v 7 2 G 9 z C u 7 B / u 3 k 7 B P v 3 E J s x C / Q Q m z M D 9 Y w i y k b 0 7 C L M h v X s I c 6 G 9 M w i z I b 1 j C 4 q h + b Q l z f P l D S H m Y z v b G 9 + / f U t D M K / c Q 6 d 1 G 0 B 5 8 4 4 J m I X 6 D g m Z h f r C g W U j f n K B Z k M z w 9 N r O p z c J m m l 0 k 6 B Z 0 E 8 o D p k 1 q 6 p 9 L 8 D D 4 m Y B W / a / t 6 P B + 5 B 8 c I O b x G 0 T w j c A H R Y 6 C / R n P / d h u t q / v c i Z V z a 2 d 8 0 P v n G B s x C / Q Y G z M D 9 Y 4 C y k b 0 7 g L M h v X u A s 6 G 9 a 4 C z g b 1 j g N i H 8 t Q X O A v 1 Z z o O Y f n b G n 6 o Y 3 C h t 5 p W 9 z f L p X n j 4 j c u b h f g N y p u F + c H y Z i F 9 c / J m Q X 7 z 8 m Z B f 9 P y Z g F / w / K 2 C e G v L W 8 W 6 A 9 r 3 d p 0 e P / h G L m P W 0 m e e e f B 3 s O N r 9 g 3 9 n a + a d F z E L 8 5 0 X M w P 1 T 0 H K R v T P Q c y G 9 c 9 B z o b 1 j 0 H O B v V v Q 2 I v x 1 R c / j 0 Z / 9 g M 5 2 t n v / Y P z p 7 c T O v r P 3 g K O 7 2 8 j d 7 v v L 3 Q 1 y Z y F + g 3 J n Y X 6 w 3 F l I 3 5 z c W Z D f v N x Z 0 N + 0 3 F n A 3 7 D c b U L 4 a 8 u d 4 1 G W u 5 O y I l v 3 O q 8 v i 2 n e 3 E b g H u 7 d Q u B M L 7 d f C r C v 7 B 3 c T t j 2 v n F h s x C / Q W G z M D 9 Y 2 C y k b 2 e L o m y r Z f o 8 L 9 p 5 t k b K + Z P 0 V d W 0 f m D Q E c E D P P c e H n x 6 s w j a j i S P u H N w 7 1 M P 8 3 i y U R v d J I I W 9 N k y z d I n J X T + l + u b 5 D C E P i y H F v p X r 3 + f 4 2 9 D I n Y t V 3 R E J m h w k x z e i P U N k I e F 0 f H w D 8 E I m s 5 u v 3 x g X 7 m l / b v 3 j Y u k h f g N i q S F + c E i a S H 9 b I u k 7 U j k Y e / B P S z I b h Y a b X S T S F r Q Z + m 3 s 1 l 6 n D 5 l 7 n s z z 9 r 0 9 6 n W t D Z c 5 + k X F B S 9 V 3 / D Q m r 7 8 y T F G 0 t c l I b G 4 Q m p 4 7 2 U k i A 7 6 Z t i k T e 3 h j s s o h b u D y l E t B 0 e P B g / 2 G g K I 4 K 3 K / m f 2 8 j q / j c u q x b i N y i r F u Y H y 6 q F 9 L M t q 7 a j b 1 5 W L e g f k q z a / r 5 h W X W 8 9 8 3 K q o P 7 Q z C n p r O 9 3 Z 3 x w S 3 X L O x L 9 2 h p X i X u J k G 9 / 4 0 L q o X 4 D Q q q h f n B g m o h / W w L q u 3 o m x d U C / q H J K i 2 P 0 9 e l C W H B e r + z Y J q 4 b 4 u S J K y h t z f p 9 X F r Q E P S 6 o F / M O y q q b D v f 3 x w 9 s K q 3 n n 3 u 6 9 W 8 r q p 9 + 4 r F q I 3 6 C s W p g f L K s W 0 s + 2 r N q O v n l Z t a B / S L J q + / u G Z d X C / a Z l 1 T H 1 D 8 G q m s 4 + 3 R v f 1 8 T f j X J q 3 q H R f H p L 7 / f B N y 6 o F u I 3 K K g W 5 g c L q o X 0 s y 2 o t q N v X l A t 6 B + S o N r + P H H 5 9 C Z 5 s i Q a F l Q L 9 1 W 1 v p i n n 1 f F 8 i L d O k u / W y 0 / b m l e 2 v S r 1 Z 1 b 9 z M s t 7 a f H 5 a N N R 3 u P h x v d m 4 j g r i 3 / 6 m m z G 8 S 3 Y N v X H Q t x G 9 Q d C 3 M D x Z d C + l n W 3 R t R 9 + 8 6 F r Q P y T R t f 1 9 w 6 J r 4 f 4 s i 6 7 j 8 R + C y T W d 7 d 9 W Z s 0 L B 5 + a b M B N M v v w G 5 d Z C / E b l F k L 8 4 N l 1 k L 6 2 Z Z Z 2 9 E 3 L 7 M W 9 A 9 J Z m 1 / 3 / D q j R v H N 7 1 6 Y y F / g I F 9 L w N r O q T U 8 M 5 t n W P z z u 7 u 3 v 2 9 W 0 n r v Z 1 v W l o d x G 9 O W h 3 M D 5 V W B + l n W V p d R 9 + 4 t D r Q P x x p d f 1 9 s 9 L q j e M b l l a P q 3 / 2 b a r t b G + H f O G N j m 1 E 7 u 4 d P N i 7 p a j u f u O i a i F + g 6 J q Y X 6 w q F p I P 9 u i a j v 6 5 k X V g v 4 h i a r t z 5 O X g 5 s E 6 u B m U b V w X + b Z N D 9 f l + k X V b 0 k j / j W s I e F 1 c L + I Z l W 2 + H u g 7 H O 8 4 3 i a l 7 Z 2 9 2 8 / O P e 2 P v G p d V C / A a l 1 c L 8 Y G m 1 k H 6 2 p d V 2 9 M 1 L q w X 9 Q 5 J W 2 9 8 3 L K 0 W 7 s + C t D q + / i G Y V t P Z / r 3 x p 7 e M W O 0 7 B z v 3 N k q 3 e + P e N y 6 q F u I 3 K K o W 5 g e L q o X 0 s y 2 q t q N v X l Q t 6 B + S q N r + P G n R s G x Y n B 7 e L K o W 7 n f n + Z L Q z 0 m i 1 u 0 8 P W v G 4 / G t 4 Q + L q 4 X / w z K u p s P d g / H D 2 4 q s e W f v 3 q e 3 t K 7 7 3 7 j I W o j f o M h a m B 8 s s h b S z 7 b I 2 o 6 + e Z G 1 o H 9 I I m v 7 + 4 Z F 1 s L 9 W R J Z x 9 s / B A t r O t s / G G 8 U v Y j s H T y 8 p + S 8 S V r v f + P S a i F + g 9 J q Y X 6 w t F p I P 9 v S a j v 6 5 q X V g v 4 h S a v t z w n L 3 s 4 N 0 o Q G N 0 m r h Q u k j w u s 3 Z g x 0 H r O 7 1 X M b t 3 H s M T a P n 5 Y R t Z 0 u H t v / F A D h h v F 1 r 7 z Y E / l 7 y a x / f Q b F 1 s L 8 R s U W w v z g 8 X W Q v r Z F l v b 0 T c v t h b 0 D 0 l s b X / f s N h a u D + L Y u v 4 + 4 d g a E 1 n 9 / b H 9 z e a z Y g A f n p v 8 y v u j Q f f u M h a i N + g y F q Y H y y y F t L P t s j a j r 5 5 k b W g f 0 g i a / v z p G X 3 J n H a v V l k L V y 4 x E / q Y p Z / 3 K R P s x s l 1 Y I e l l Q L + o d l Y E 2 H u / f H h j Y 3 S q t 9 5 + D B L Q 3 s w T c u r R b i N y i t F u Y H S 6 u F 9 L M t r b a j b 1 5 a L e j 3 l 9 a v J a 2 2 v 2 9 Y W i 3 c b 1 5 a H V v / E O y q 6 W x / 7 / Y p Y v P O g 4 M d 9 V V u k t S H 3 7 i k W o j f o K R a m B 8 s q R b S z 7 a k 2 o 6 + e U m 1 o H 9 I k m r 7 8 6 R l 7 y Z x 2 r t Z U i 1 c S K o u 5 J A 4 Z X V z a + D D s m q B / 7 A s q + m Q L O v O p 7 e U V / v O w a e 3 k 9 f 9 n W 9 a X h 3 E b 0 5 e H c w P l V c H 6 W d Z X l 1 H 3 7 i 8 O t A / H H l 1 / X 2 z 8 u r g / i z I q 8 f Y P / u 2 1 X Z 2 7 2 C 8 d 3 A 7 W b X v P N h B + H o b W d 3 9 x m X V Q v w G Z d X C / G B Z t Z B + t m X V d v T N y 6 o F / U O S V d u f J y 3 e L M T F a W g u P F m 1 c H c f m h T L L e A N i 6 e F 9 0 M y p 7 b D 3 b 3 x z m 1 F 1 L 6 z f 6 A 0 v E l E 9 7 5 x E b U Q v 0 E R t T A / W E Q t p J 9 t E b U d f f M i a k H / k E T U 9 v c N i 6 i F + w 2 J q O P l H 4 I F N Z 3 t H Y w f b J S 1 i L D d v w d I t x H P e 9 + 4 e F q I 3 6 B 4 W p g f L J 4 W 0 s + 2 e N q O V B I e 7 u w b 2 g 6 L i z S 6 S T z d n K W 7 9 G 7 6 p l j k z X v B H h Z F C 9 t J B p b / N o o O G t w k i j f g f A P c Y Z G 0 c D t W 8 y c L Y z V f 5 v U i W + b L d o N A 7 j y 8 h U C a r n b H n 6 q v f 6 M 8 2 l d u J 4 z 7 3 7 g w W o j f o D B a m B 8 s j B b S z 7 Y w 2 o 6 + e W F 0 c / b N C 6 O F / Q 0 L 4 w 0 4 f 2 1 h t H A H h V G M 5 Q Z J h M D d K I m m n + 2 d 8 Y P b e q 7 6 D t r d K I f 3 v 3 E 5 t B C / Q T m 0 M D 9 Y D i 2 k n 2 0 5 t B 1 9 8 3 L o 5 u y b l 0 M L + x u W w x t w / t p y a O G S 4 O W V 8 V D l D + O n b p D B h 5 Z l N s i g 6 W N n / O m n t x R B 8 8 q D W 5 r D T 7 9 x M b Q Q v 0 E x t D A / W A w t p J 9 t M b Q d W S m 4 v 3 8 L U b l v K T w s h h b 0 2 T L N 0 i c l l P 6 X 6 / a 9 o A 8 L o o X u y Y N y 3 7 D A W I I M C + K N W N 8 A e V g U L e S f Z Z N o + i G T e F / l 5 E Z 5 1 H d u Z R I f f O O y a C F + g 7 J o Y X 6 w L F p I P 9 u y a D s S Q b i 3 s 3 9 g a O t J S y g t 2 u g m W b S g v z v P l y m W F N 7 U 6 3 a e n j X j 8 f i 9 + h i W S N u H E 4 v d m 1 I t a H C T R N 4 S 9 x v g D 8 u l h X 9 D t n W D X C J p e q N c m n 5 2 x r v K k D e K p X n l / i 1 T O A f f u G h a i N + g a F q Y H y y a F t L P t m j a j r 5 5 0 b S g f x Z F 0 / b x D Y v m L X H / 2 q L p + P m H k G U 1 n T 0 Y q w d 0 o 3 i a N / b v a w h w k 3 w + / M b l 0 0 L 8 B u X T w v x g + b S Q f r b l 0 3 a k Y r H / 8 E B V 5 g b Z k U Y 3 y a c F / b X k 0 + 9 j W D 5 t H 9 + w f N 4 S 9 6 8 t n 4 6 f f w j y a T r b G e / c N u l q X t n Y 3 j a H l f 1 m x d N B / O b E 0 8 H 8 U P F 0 k H 6 W x d N 1 J F L x 6 c G n P n v H R U c b 3 S C e D v T X E c + g j 0 H x d H 0 4 6 d j 3 1 E t U f N D g B v G 8 L e 4 3 w B 8 U T w f / Z z f i t P 1 Q x L l z S 9 f W v H O b i P P + 7 j c u l x b i N y i X F u Y H y 6 W F 9 L M t l 7 Y j E Y e D B z s + 5 n G Z 0 U Y 3 y a W b s / d I w g a w h + X R w v a s l f p s w + b M c s W w P N 6 A 8 w 1 w h + X Q w v 3 Z j T B t P y S G u 7 c U Q / P K L S 3 k 3 j c u i R b i N y i J F u Y H S 6 K F 9 L M t i b a j b 1 4 S 3 Z x 9 8 5 J o Y X / D k n g D z l 9 b E i 3 c G y T x N k 7 r / a F p 9 U X S d P g e I m l e 2 d j e N b / 3 j Y u k h f g N i q S F + c E i a S H 9 b I u k 7 e i b F 0 k 3 Z 9 + 8 S F r Y 3 7 B I 3 o D z 1 x Z J B / d n P 4 a 0 n e 3 S W u V t 5 d G 8 8 y n C y d t I 5 P 4 3 L p E W 4 j c o k R b m B 0 u k h f S z L Z G 2 I y s Q 9 7 w w b F B q 0 O g m i X R z 9 n 4 S 6 W A P S 6 S F / Q 1 L 5 A 0 4 f 2 2 J t H A H j e T L v F 5 k y 3 z Z b p D H n d u Y R 9 M V R Y 4 P b y u P 9 p 1 b G s j 7 3 7 g 4 W o j f o D h a m B 8 s j h b S z 7 Y 4 2 o 6 + e X F 0 c / b N i 6 O F / Q 2 L 4 w 0 4 f 2 1 x d H D Z Q J 6 U F c n h 6 7 y + L K Z 5 c x v L + H D v F p J o e n m P F I 5 5 Z e + W g v j p N y 6 I F u I 3 K I g W 5 g c L o o X 0 j Q p i R B B t R 1 Y O j H O z U V j Q 6 C Z B t K D P 0 m 9 n s / Q 4 f c q O 2 Z t 5 1 q a / T 7 V O v 5 v X e f o F W Y f 3 6 m 9 Y O G 1 / 3 7 B w O t 7 7 Z o X T w v 3 Z t 5 W m q 9 3 x w S 3 X P + w r t 8 z u P P j G B d R C / A Y F 1 M L 8 Y A G 1 k H 6 2 B d R 2 9 M 0 L q A X 9 Q x J Q 2 9 8 3 L K C O 9 7 5 Z A b V w f 5 Z z r 6 Y f s p 8 b w 8 S I u B k u v k k 8 D 7 5 x 8 b Q Q v 0 H x t D A / W D w t p J 9 t 8 b Q d f f P i a U H / k M T T 9 v c N i 6 f j v W 9 W P C 3 c H 1 Z C 1 n S 4 M 3 5 w W z / X v H L v / u 3 k 9 O E 3 L q c W 4 j c o p x b m B 8 u p h f S z L a e 2 o 2 9 e T i 3 o H 5 K c 2 v 6 + Y T l 1 v P f N y q m D 2 8 / S f j e f T L O m 3 S C Z n w 7 1 4 E u m 6 W J n b C h x o 2 S a V z b n c m 3 7 T 3 e + a c l 0 E L 8 5 y X Q w P 1 Q y H a S f Z c l 0 H X 3 j k u l A / 3 A k 0 / X 3 z U q m x 3 v f q G R 6 + G J S P 8 + X e Z 2 1 + S w 9 q Z Y t R Z 0 3 u 7 c P b m E 2 b S 9 k N l V o b h J O + 8 r + 5 o S S e 2 H 3 G 5 d O C / E b l E 4 L 8 4 O l 0 0 L 6 2 Z Z O 2 9 E 3 L 5 0 W 9 A 9 J O m 1 / 3 7 B 0 O t 7 7 Z q X T w f 3 Z X 9 2 0 n e 0 + v H U Q a t / Z 2 9 / b K N j u j b 1 v X E w t x G 9 Q T C 3 M D x Z T C + l n W 0 x t R 9 + 8 m F r Q P y Q x t f 1 9 w 2 L q e O + b F V M H d 9 C 9 v Z W U P r y F l J q + K F N 0 y z y u f e V 2 A e i n 9 7 5 x C b U Q v 0 E J t T A / W E I t p J 9 t C b U d f f M S a k H / k C T U 9 v c N S 6 j j v W 9 W Q h 3 c Y Q k N D O o G M X 0 4 R B 9 f T E 2 H F I 7 q H N 8 o p u Y V I 3 A 3 y e n + N y 6 n F u I 3 K K c W 5 g f L q Y X 0 s y 2 n t q N v X k 4 t 6 B + S n N r + v m E 5 d b z 3 z c q p g 8 t y e l J W l M l 9 n d e X x T R v b m N D H + 7 d Q j h N L 2 R D N 9 r E i L D t 3 t 8 o z u 6 F + 9 + 4 d F q I H y K d H e m 0 M D 9 Y O i 2 k n 2 3 p t B 1 9 8 9 J p Q f + Q p N P 2 5 w m J M u S w F N 2 / W T o t 3 N c F m b m s S b P 0 a X V x a 8 D D 4 m k B D 6 6 3 v M z r R b a k z N E G G d 0 Z m m V f R k 1 X O + O H G y U u I n K 3 l N B P v 3 E J t R C / Q Q m 1 M D 9 Y Q i 2 k n 2 0 J t R 1 9 8 x J q Q f + Q J N T 2 9 w 1 L q I X 7 T U u o B X z D i u g m 8 T y 4 h X i a f s i E q j 9 x o 3 i a V z Y 7 x K 7 9 g 2 9 c P i 3 E b 1 A + L c w P l k 8 L 6 W d b P m 1 H 3 7 x 8 W t A / J P m 0 / X 3 D 8 m n h f t P y a Q H f I J + 3 8 X X v D 8 2 1 L 6 i m w 5 3 x 5 g x t R P A A 5 j a C e v C N C 6 q F + A 0 K q o X 5 w Y J q I f 1 s C 6 r t 6 J s X V A v 6 h y S o t r 9 v W F A t 3 G 9 a U B 1 T D 2 a M N o j m p 0 N M 7 o u m 6 Y J y R L e 1 o e Y V 5 H R v I 5 o P v 3 H R t B C / Q d G 0 M D 9 Y N C 2 k n 2 3 R t B 1 9 8 6 J p Q f + Q R N P 2 9 w 2 L p o X 7 T Y u m Q x i z + n m + z O u s z W f p S b V s K f K 8 2 c N 9 c B v D a X r Z G e P X W 0 m n e W X 3 Y K M 8 2 x c e 7 H z T 4 u k g f n P i 6 W B + q H g 6 S D / L 4 u k 6 + s b F 0 4 H + 4 Y i n 6 + + b F U 8 H 9 x s W T 4 + p + 5 Y z W G O 5 a T n 0 w c 1 S a j t 7 O L 5 / y + V Q + 8 r u 7 r 2 N g u 3 e 2 P 3 G x d R C / A b F 1 M L 8 Y D G 1 k H 6 2 x d R 2 9 M 2 L q Q X 9 Q x J T 2 9 8 3 L K Y W 7 j c t p o 6 p h 5 d E b y O l D 2 8 h p a Y v y h b p / N 4 o p e Y V 5 e S b R H T v G x d R C / E b F F E L 8 4 N F 1 E L 6 2 R Z R 2 9 E 3 L 6 I W 9 A 9 J R G 1 / 3 7 C I W r j f t I g 6 p h 4 W 0 c C i b p D T h 0 M E 8 u X U d P g e c m p e 2 d j e N b / 3 j c u p h f g N y q m F + c F y a i H 9 b M u p 7 e i b l 1 M L + o c k p 7 a / b 1 h O L d x v W k 4 d U 7 O c n p Q V Z X N f 5 / V l M c 2 b 2 x j R h 3 u 3 E E 7 T y 3 s I p 3 n F M H F 6 d 7 N 0 7 n / j 0 m k h f o P S a W F + s H R a S D / b 0 m k 7 + u a l 0 4 L + I U m n 7 c + T k U 9 v E i J L o m H p t H B f V e u L e f p 5 V S w v 0 q 2 z 9 L v V 8 u O W 5 q V N v 1 r d u X U / w 8 J q + / n Z X S G 1 / d x + h d S + 8 v B 2 0 n r / G 5 d W C / E b l F Y L 8 4 O l 1 U L 6 2 Z Z W 2 9 E 3 L 6 0 W 9 A 9 J W m 1 / 3 7 C 0 W r g / y 9 J q + / k h r Z f a D m m 9 9 L Z i a 1 6 5 p d h + + o 2 L r Y X 4 D Y q t h f n B Y m s h / W y L r e 3 o m x d b C / q H J L a 2 v 2 9 Y b C 3 c n 2 W x d f j / L C 7 R 2 F 5 I V m + b / D W v k M 9 9 O 2 l 9 8 I 1 L q 4 X 4 D U q r h f n B 0 m o h / W x L q + 3 o m 5 d W C / q H J K 2 2 v 2 9 Y W i 3 c n 2 V p d T z + Q 1 i x M Z 0 9 G B / c N o w 1 r z z c 2 / i G e + H g G x d a C / E b F F o L 8 4 O F 1 k L 6 2 R Z a 2 9 E 3 L 7 Q W 9 A 9 J a G 1 / 3 7 D Q W r g / y 0 L r e P x n f / 3 G 9 P U e q S f z y k b D 7 J o / / M Y l 1 k L 8 B i X W w v x g i b W Q f r Y l 1 n b 0 z U u s B f 1 D k l j b 3 z c s s R b u z 7 L E O h 7 / I S 3 n m A 5 J b G / r H 5 t X l L t v E N u D n W 9 a b B 3 E b 0 5 s H c w P F V s H 6 W d Z b F 1 H 3 7 j Y O t A / H L F 1 / X 2 z Y u v g / u y K r c f j P 4 u r O 7 a X 2 5 t Y + 8 q 9 W w r r 7 j c u r B b i N y i s F u Y H C 6 u F 9 L M t r L a j b 1 5 Y L e g f k r D a / j w Z M X w y K E Q 2 7 B s W V j e O J S 2 7 P i l h + r 5 c t 7 e G P C y e F v J g h v h l X i + y J a W d N s j o z t A 0 + z J q u v p 0 f E 9 p c q O M m l c 2 t n f N 9 7 5 x E b U Q v 0 E R t T A / W E Q t p J 9 t E b U d f f M i a k H / k E T U 9 v d 1 R H S D i L p x f N M i a i H / 7 C 6 5 2 n 4 o H 3 x L 8 T R v 3 N 9 o c 1 3 7 e 9 + 4 f F q I 3 6 B 8 W p g f L J 8 W 0 s + 2 f N q O v n n 5 t K B / S P J p + / u G 5 d O N 4 5 u W T w v 5 h 7 T I a j v c G e 8 f 3 F J S z S u G o W + S 1 P 1 v X F I t x G 9 Q U i 3 M D 5 Z U C + l n W 1 J t R 9 + 8 p F r Q P y R J t f 1 9 w 5 L q x v F N S 6 r j 6 s E U 0 g b Z / H S I y 3 3 Z N F 3 s j O / d v 6 V s m l d 2 7 9 8 u 2 3 t w / x s X T g v x G x R O C / O D h d N C + t k W T t v R N y + c F v Q P S T h t f 9 + w c L p x f N P C 6 T D G t H 6 e L / M 6 a / N Z e l I t W 4 o + b 3 Z y H 9 z G d p p e 7 o 1 3 b + v l m l d 2 P 9 3 b K N L u j U + / c Q G 1 E L 9 B A b U w P 1 h A L a S f b Q G 1 H X 3 z A m p B / 5 A E 1 P b 3 D Q u o G 8 c 3 L a C O q / v W M 1 h 4 u W n N d K g v X 0 5 N Z 7 t 7 + 7 d P 6 d q X H j 7 4 d K N n 7 F 5 5 8 I 2 L q o X 4 D Y q q h f n B o m o h / W y L q u 3 o m x d V C / q H J K q 2 v 2 9 Y V N 0 4 v m l R d V w 9 v F Z 6 G 0 l 9 e A t J N X 2 9 x 9 K L e W V j e 9 f 8 4 B u X U Q v x G 5 R R C / O D Z d R C + t m W U d v R N y + j F v Q P S U Z t f 9 + w j L p x f N M y 6 r h 6 W E Y D s 7 p B U B 8 O U c g X V O 0 Q 0 n a z i B r s b i m i D 7 9 x E b U Q v 0 E R t T A / W E Q t p J 9 t E b U d f f M i a k H / k E T U 9 v c N i 6 g b x z c t o o 6 r W U R P y o p S u q / z + r K Y 5 s 1 t D O j D v V v I p e l l Z 7 z 7 6 S 0 N q H n l / t 7 G N + w L D 3 e + a f l 0 E L 8 5 + X Q w P 1 Q + H a S f Z f l 0 H X 3 j 8 u l A / 3 D k 0 / X n C Y l G U c N S d H C j f D q 4 L / N s m p + v y / S L q l 4 W y 4 t b w x 6 U U A f 7 Z 3 d t 1 P Z D T u 7 + 7 W T U v q I k v E l C d 7 9 x C b U Q v 0 E J t T A / W E I t p J 9 t C b U d f Q M S 2 p F Q C / q H J K G 2 v 2 9 Y Q i 3 c n w U J t b B / S K u j t s O d 8 Z 7 K 0 I 2 i a l 4 B m N v I 6 t 4 3 L q s W 4 j c o q x b m B 8 u q h f S z L a u 2 o 2 9 e V i 3 o H 5 K s 2 v 6 + Y V m 1 c H 8 W Z N X x 9 c / W + q j p 4 l Z B q M V H u f c m s b z 3 j Y u l h f g N i q W F + c F i a S H 9 b I u l 7 e i b F 0 s L + o c k l r a / b 1 g s L d y f B b F 0 O P 8 s r o y a X m 4 n m Q a l e 5 / e T j T 3 v 3 H R t B C / Q d G 0 M D 9 Y N C 2 k n 2 3 R t B 1 9 8 6 J p Q f + Q R N P 2 9 w 2 L p o X 7 s y C a j q 9 / 9 t d E b W e f j j + 9 f 0 v P 1 r z y 4 O E t B f X + N y 6 o F u I 3 K K g W 5 g c L q o X 0 s y 2 o t q N v X l A t 6 B + S o N r + v m F B t X B / F g T V 8 f X P Y i r X 9 n L 7 t V D 7 y u 7 D 2 w n o p 9 + 4 g F q I 3 6 C A W p g f L K A W 0 s + 2 g N q O v n k B t a B / S A J q + / N k R N l r W I g e 3 i y g F u 5 3 5 / m S 0 M / J 4 K 3 b e X r W j M f j W 8 M f F l I L / 2 c 5 m 2 v 6 I T G 9 r S E 1 r + z u 3 U 5 M H 3 z j Y m o h f o N i a m F + s J h a S D / b Y m o 7 + u b F 1 I L + I Y m p 7 e 8 b F l M L 9 2 d J T C 3 8 H 1 Z K 1 3 T 4 H i l d 8 8 p t U 7 o H 3 7 i 8 W o j f o L x a m B 8 s r x b S z 7 a 8 2 o 6 + e X m 1 o H 9 I 8 m r 7 + 4 b l 1 c L 9 W Z J X x 9 s / a 2 l d 0 w V Z V I 0 E b p R Q 8 8 p t U 0 g P v 3 E J t R C / Q Q m 1 M D 9 Y Q i 2 k n 2 0 J t R 1 9 8 x J q Q f + Q J N T 2 9 w 1 L q I X 7 s y S h D u + f z Q y v 6 e U 9 z K h 5 Z f f e R r H W F 8 j 9 3 t n 5 Z s U 0 A P l N y W k A 9 H 0 E t S + o A a i f V U k N e v q G R T W A / c O Q 1 a D D b 1 J Y A 8 A / G 9 I a 8 v j P d t b X 7 2 1 3 9 5 Z Z p e C l / f 2 N s u 6 9 s v v N S 6 4 F + U 1 K r g X 6 4 Z J r Q f 2 s S 6 7 t 6 W d B c i 3 s H 5 b k 2 g 6 / a c m 1 g H + 2 J N f x + K A r f C v B H e o r E F z T 2 c 5 4 9 1 Z p J v + d e z u 3 l N q 9 b 1 5 q L c h v U m o t 0 A + X W g v q Z 1 1 q b U 8 / C 1 J r Y f + w p N Z 2 + E 1 L r Q X 8 s y W 1 j s e H p T a w u x t E 9 + E Q q Q L R N T 2 S 6 N 7 a 5 J p 3 b h X Q 4 o V 7 3 7 z o W p D f p O h a o B 8 u u h b U z 7 r o 2 p 5 + F k T X w v 5 h i a 7 t 8 J s W X Q v 4 Z 0 t 0 H Y / / r K 2 7 + t 3 c d u H V f + f + b U 3 t / j c v r x b k N y m v F u i H y 6 s F 9 b M u r 7 a n n w V 5 t b B / W P J q O 3 T S s q d c N i h O a H C j v F r A Q P u 4 W H 7 c 2 l E s L 9 L f q 5 j d u p M N M m s 7 + d l c h v U 7 u u 0 6 r P / O r n L 2 j V J 7 / 5 u X W g v y m 5 R a C / T D p d a C + l m X W t v T z 4 L U W t g / L K m 1 H X 7 T U m s B / 2 x K r e 3 k h 7 I q 6 / d I + e S N w h i T x o N b S u + n 3 7 z 0 W p D f p P R a o B 8 u v R b U z 7 r 0 2 p 5 + F q T X w v 5 h S a / t 8 J u W X g v 4 Z 1 N 6 H Z / / 7 K z R + n 3 s v E c + y r z z 6 c Y 3 v B c e f P M C a 0 F + k w J r g X 6 4 w F p Q P + s C a 3 v 6 W R B Y C / u H J b C 2 w 2 9 a Y C 3 g n 0 2 B d d j / r C 3 Z e t 1 A 7 G 4 h r Q Y p 2 O 9 b S e v B N y + t F u Q 3 K a 0 W 6 I d L q w X 1 s y 6 t t q e f B W m 1 s H 9 Y 0 m o 7 / K a l 1 Q L + 2 Z R W x + c f t G J 7 y x V b 0 9 v 9 8 c G t s 1 H m n U 8 3 v + K 9 8 f C b l 1 0 L 8 p u U X Q v 0 w 2 X X g v p Z l 1 3 b 0 8 + C 7 F r Y P y z Z t R 1 + 0 7 J r A f 9 s y q 7 j 8 5 / V F L J 2 c 0 t L a 5 D a v a W l R V f f s L Q 6 k N + g t D q g H y y t D t T P t r S 6 n r 5 5 a X W w f 0 j S 6 j r 0 5 M Q b T V y Q h k b i S a s D j H W e J 3 U x y z 9 u 0 q f Z j U I 6 h L Q n p A 7 2 z 3 L O 2 H b 0 H j l j + 8 7 m t V z v h d 1 v X l g t y G 9 S W C 3 Q D x d W C + p n X V h t T z 8 L w m p h / 7 C E 1 X b 4 T Q u r B f y z I K w W 9 g 8 r V W x 7 3 B m b d e u b p d a 8 o 8 J 3 o 9 D u f f N C a 0 F + k 0 J r g X 6 4 0 F p Q P + t C a 3 v 6 W R B a C / u H J b S 2 w 2 9 a a C 3 g n w W h d U j / b C a c b D c 7 Y + X N m w X V v L K 7 v / E V 7 4 1 7 3 7 y o W p D f p K h a o B 8 u q h b U z 7 q o 2 p 5 + F k T V w v 5 h i a r t 8 J s W V Q v 4 Z 0 F U H X v / E L J N t r d P x 5 u D 0 Z g A H t w 6 f t 3 / 5 k X W g v w m R d Y C / X C R t a B + 1 k X W 9 v S z I L I W 9 g 9 L Z G 2 H 3 7 T I W s A / C y L r 2 P t n M 8 l k u 6 H o V U l y s 6 y a d + 7 d 1 r r e / + Z F 1 Y L 8 J k X V A v 1 w U b W g f t Z F 1 f b 0 s y C q F v Y P S 1 R t h 5 6 0 7 N 0 k T p b R N 4 i q B Q x R / a K q l w X l g 1 + 3 W d 3 c G v o G Y b X Q f 7 a T T a Y j E t f 9 2 4 q r e e f W y a Z P v 3 l x t S C / S X G 1 Q D 9 c X C 2 o n 3 V x t T 3 9 L I i r h f 3 D E l f b 4 T c t r h b w z 4 q 4 W u g / t H S T 6 X H n P d J N 5 p 2 D W 4 r t g 2 9 e b C 3 I b 1 J s L d A P F 1 s L 6 m d d b G 1 P P w t i a 2 G / v 9 h + P b G 1 H X 7 T Y m s B / 6 y I r W P w f h T 7 3 X w y z Z p 2 g 6 B + O s T w g a C a P t 7 H H z b v 3 L + l o B 5 8 8 4 J q Q X 6 T g m q B f r i g W l A / 6 4 J q e / p Z E F Q L + 4 c l q L b D b 1 p Q L e C f F U F 1 a P + s Z o Z N N z v j f R W h m 2 X V v L N 3 6 9 T w w 2 9 e W i 3 I b 1 J a L d A P l 1 Y L 6 m d d W m 1 P P w v S a m H / s K T V d v h N S 6 s F / L M i r Y 7 B f x j J Y d P b / f G 9 T 2 8 r t O a d T x 9 s f M W 9 s b f z j Q u t A / k N C q 0 D + s F C 6 0 D 9 b A u t 6 + m b F 1 o H + 4 c k t K 7 D b 1 h o H e C f D a H 1 G P x n M z 1 s u o G 8 3 S y n F q n b r u E g E f 5 N i 6 k F + U 2 K q Q X 6 4 W J q Q f 2 s i 6 n t 6 W d B T C 3 s H 5 a Y 2 g 4 9 O f F m I i 5 I Q / P h i 6 k F v P v w / s N b A 9 w g m R b g z 3 I u 2 H b 0 H r l g + w 4 A 3 U p C 9 7 5 5 C b U g v 0 k J t U A / X E I t q J 9 1 C b U 9 / S x I q I X 9 w 5 J Q 2 + E 3 L a E W 8 D c l o R b g D y v 9 a 3 v c G R v f 4 m Z R N e 9 s D G 2 9 9 v e + e U m 1 I L 9 J S b V A P 1 x S L a i f d U m 1 P f 0 s S K q F / c O S V N v h N y 2 p F v A 3 J a m O p 3 / W M r 6 m j 1 u 6 u A Y j n f 0 b p X L / m 5 d K C / K b l E o L 9 M O l 0 o L 6 W Z d K 2 9 P P g l R a 2 D 8 s q b Q d f t N S a Q F / U 1 L p M P 3 Z T O + a b m 4 p m A Y p I 2 E 3 S u b 9 b 1 4 y L c h v U j I t 0 A + X T A v q Z 1 0 y b U 8 / C 5 J p Y f + w J N N 2 + E 1 L p g X 8 T U m m 4 + k f Q i r X 9 r Y / v q f k u F l M z T v 3 b y 2 n n 3 7 z c m p B f p N y a o F + u J x a U D f K 6 Y f K q e 3 p Z 0 F O L e w f l p z a D r 9 p O b W A v y k 5 d T w 9 6 N f e S k w f 3 k Z M T W e U J 7 p 1 8 G n e 2 b + l k D 7 4 5 o X U g v w m h d Q C / X A h t a B + 1 o X U 9 v S z I K Q W 9 g 9 L S G 2 H 3 7 S Q W s D f l J A 6 n h 4 W 0 s C o b p D U h 0 O k C S T V 9 E i S u j G + j E n e b Q P S g 2 9 e U i 3 I b 1 J S L d A P l 1 Q L 6 m d d U m 1 P P w u S a m H / s C T V d v h N S 6 o F / E 1 J q u P p n 9 X F U N M N i a f S 4 W b x N O 8 c 3 L + l f D 7 8 5 u X T g v w m 5 d M C / X D 5 t K B + 1 u X T 9 v S z I J 8 W 9 g 9 L P m 2 H P x 6 V o R + / h S R a E C + q N s 2 a p r h Y 5 r P N 0 D a I o Y U W W V f J y s m a Y t C 8 X m R L y h F t k M W d o b E H s m j 6 2 h h F x u T q l n b y 3 s 4 3 L o c O 5 D c o h w 7 o B 8 u h A / W z L Y e u J 8 v x D w 5 u I R Z o d J M c O t j f g B y 6 D o f l 0 H X o r N b u / g 1 m b d f y y 7 B 0 e i y Y 0 p 8 7 6 Z t i k T e 3 B j w s q A 7 w 4 A L o r Q R 1 a K Z 9 Q b V 9 3 S e r u d E G x o T v / i 2 t 5 r 3 d b 1 5 a L c h v U l o t 0 A + X V g v q Z 1 1 a b U 8 / C 9 J q Y f + w p N V 2 + E 1 L q 2 P B b 1 h a H e A f Q l L X 9 n a w N 7 5 / 2 3 S R f e n h g 7 3 b S u z e N y + x F u Q 3 K b E W 6 I d L r A X 1 s y 6 x t q e f B Y m 1 s H 9 Y E m s 7 / K Y l 1 r H g N y y x D v D P Z j x q u 9 m 5 / f q L f W f v v p L w R k G 9 9 8 0 L q g X 5 T Q q q B f r h g m p B / a w L q u 3 p Z 0 F Q L e w f l q D a D j 1 x U X M w L E / 3 b y G o F v D r g k x f 1 q R Z + r S 6 u D X k D Z L q m P u H Y V t N b / d 2 x w 9 u b V v t S w 8 e b g x 2 v V f 2 v 3 m R t S C / S Z G 1 Q D 9 c Z C 2 o n 3 W R t T 3 9 L I i s h f 3 D E l n b 4 T c t s h b w N y 6 y j r l / V o 2 r 6 W Z n v H t r U T X v P N x o j r 0 X 7 n + o o P Y F 1 Y L 8 J g X V A v 1 w Q b W g f t Y F 1 f b 0 s y C o F v Y P S 1 B t h 5 6 0 f H q T O F k q b R B U C / h V t b 6 Y p 5 9 X x f I i 3 T p L v 1 s t P 2 5 p b t r 0 q 9 W d W 3 e 0 Q W 5 t R z + E p J P p 6 9 7 4 0 / 3 b C q 9 5 Z + M L X v t P v 3 n Z t S C / S d m 1 Q D 9 c d i 2 o n 3 X Z t T 3 9 L M i u h f 3 D k l 3 b 4 T c t u x b w z 7 b s O l 7 / Y b j J p r e 9 T 8 e b X d 6 Y O N 7 b 3 V c H 5 k Y J f v D N S 7 A F + U 1 K s A X 6 4 R J s Q f 2 s S 7 D t 6 W d B g i 3 s H 5 Y E 2 w 6 / a Q m 2 g H + 2 J d j x + s + q 1 2 y 6 2 X k P r 9 m 8 8 1 A p e q P c H n z z c m t B f p N y a 4 F + u N x a U D / r c m t 7 + l m Q W w v 7 h y W 3 t k N P W g y 3 D I q T t V E b 5 N a N Z E m R 7 Z M S 9 v D L t e e 4 3 g B 6 g 6 R a 0 D 8 E P 9 n 0 9 f D + e P N S a 0 z 8 d j e v 5 3 p v P P z m B d a C / C Y F 1 g L 9 c I G 1 o H 7 W B d b 2 9 L M g s B b 2 D 0 t g b Y f f t M C 6 k X z j A u u 4 + 4 f h H J v e 7 l E S + f b e s X 3 r 4 c 7 B L a V 2 f + c b l 1 o H 8 h u U W g f 0 g 6 X W g f r Z l l r X 0 z c v t Q 7 2 D 0 l q X Y f f s N R 6 I / m m p d b j 7 p 9 N h 9 h 2 s z P e f 3 h L Y b X v 3 D v Y u a W o 7 n 7 z o m p B f p O i a o F + u K h a U D / r o m p 7 + l k Q V Q v 7 h y W q t k N P X L z R x O V p a C S + q F r A L / N s m p + v y / S L q l 5 S O H t r 4 B u E 1 f H 3 D 8 H E 2 t 4 o / 7 R 7 a 6 E 1 L 9 3 b + X S j V f Z e 2 f v m p d a C / C a l 1 g L 9 c K m 1 o H 7 W p d b 2 9 L M g t R b 2 D 0 t q b Y f f t N R a w D 8 b U u v 4 + 2 f V x J p u d s Y Q y N t J q 3 k H r H Q r W b 3 3 z c u q B f l N y q o F + u G y a k H 9 r M u q 7 e l n Q V Y t 7 B + W r N o O P W l R K z I s T g 9 v I a s W 8 H f n + Z I G k K d v 6 n U 7 T 8 + a 8 X h 8 6 w 4 2 y K v t 4 G c / 8 2 T 7 2 h s / U D a 9 W W j N O x t f 8 N r v f / M y a 0 F + k z J r g X 6 4 z F p Q P + s y a 3 v 6 W Z B Z C / u H J b O 2 w 2 9 a Z i 3 g n y 2 Z d T z + w / C M T W 9 7 9 8 f 3 b m 1 r z U v 3 d m 6 b M M Y K 7 j c t u R b k N y m 5 F u i H S 6 4 F 9 b M u u b a n n w X J t b B / W J J r O / y m J d c C / t m S X M f j P 6 v e s e l m Z 7 y 7 U f p i 4 r e 7 e 1 t T + + k 3 L 7 A W 5 D c p s B b o h w u s B f W z L r C 2 p 5 8 F g b W w f 1 g C a z t 0 4 r K 3 c 4 M 8 o c G N A m s B A + 3 j Y v l x a 0 e x v E h / r 2 J 2 6 0 4 2 C K 3 j 8 x + G u T W 9 7 e 2 O 7 9 3 a S 7 Y v 3 d / Z u 6 X 0 P v j m p d e C / C a l 1 w L 9 c O m 1 o H 7 W p d f 2 9 L M g v R b 2 D 0 t 6 b Y f f t P R a w D + b 0 u v 4 / G f V 5 J p u d t 4 j I W X e O d i / p c w e f P M y a 0 F + k z J r g X 6 4 z F p Q P + s y a 3 v 6 W Z B Z C / u H J b O 2 Q 0 9 a l C + H x W n 3 F j J r A c M 7 f l I X s / z j J n 2 a 3 S i q F v Y G U b W w f w i 5 K N P X 7 v h g o 8 W M i d 9 t T e z D b 1 5 c L c h v U l w t 0 A 8 X V w v q Z 1 1 c b U 8 / C + J q Y f + w x N V 2 + E 2 L q w X 8 s y C u j r 1 / G H 6 x 6 Y 3 8 4 v u f 3 l Z i 7 U v 3 H 6 r H c p P Q 3 t / 5 x o X W g f w G h d Y B / W C h d a B + t o X W 9 f T N C 6 2 D / U M S W t f h N y y 0 D v A 3 L 7 Q e e / 9 s u s O 2 m 5 3 x 7 m 3 N q 3 3 n 4 f 4 t R X X 3 m x d V C / K b F F U L 9 M N F 1 Y L 6 W R d V 2 9 P P g q h a 2 D 8 s U b U d e t K i f D k s T p b R N 4 i q B Q x R / a K q l w V F r q / b r G 5 u D X 2 D s F r o P / s O s e 1 r Z / x Q l d j N E m v e 2 f i C 1 3 7 v m x d Y C / K b F F g L 9 M M F 1 o L 6 5 g R 2 Q G B t T z 8 L A m t h / 7 A E 1 n b 4 T Q u s B f y z I r C O w X 8 I L r H t b Y 9 k d q P N j M n g 3 v 6 D T 2 8 p t v e + e b G 1 I L 9 J s b V A P 1 x s L a i f d b G 1 P f 0 s i K 2 F / c M S W 9 v h N y 2 2 F v D P i t g 6 B v 9 Z d Y p N N z v j W 1 t Y 8 8 o D l b k b Z X X / m 5 d V C / K b l F U L 9 M N l 1 Y L 6 W Z d V 2 9 P P g q x a 2 D 8 s W b U d e s L i z U R c m o b m w 5 d V C 3 j 3 4 f 2 H t w a 4 Q T w d T / 8 w r K r p b f f T 8 Z 6 i f 7 O c 2 p c e b n 7 H e + X + N y + p F u Q 3 K a k W 6 I d L q g X 1 s y 6 p t q e f B U m 1 s H 9 Y k m o 7 / K Y l 1 Q L + p i T V 8 f T P q i E 1 3 b y H I T W v 3 N r p / f S b F 0 8 L 8 p s U T w v 0 w 8 X T g v p Z F 0 / b 0 8 + C e F r Y P y z x t B 3 + e F S E f v w W g m h B v K j a N G u a 4 m K Z z z Z D 2 y C F F l o k b Z S V k / X i d m m j 3 d u I o u n r 3 t 7 D 8 U Y f N S Z b n + 7 c U h g f f P P C a E F + k 8 J o g X 6 4 M F p Q P + v C a H s y b H 9 v f / 9 m 2 e B G N w q j h X 2 2 T L P 0 S Q n P 7 c u 1 x 3 a 3 A L 9 B 9 C x 4 Z 6 c s b w w Z M j S 4 U S B v x P s G 0 B u k 0 4 I e T O q K a 7 t J N I f U U i C a p q P d 8 f 6 t J d O 8 c / 9 T Z Y E b R f P g m x d N C / K b F E 0 L 9 M N F 0 4 L 6 W R d N 2 9 P P g m h a 2 D 8 7 o m n B f 9 O i e S P e X 1 8 0 L e g b R P M 2 n u z 9 o f k N Z N T 0 u D O G u b 2 d j J p 3 b r v q 8 v C b l 1 A L 8 p u U U A v 0 w y X U g v p Z l 1 D b 0 8 + C h F r Y P z s S a s F / 0 x J 6 I 9 5 f X 0 I d L / 8 w U k G m t 9 3 d 8 Y 5 y 5 M 3 i a V 7 6 9 P 4 t v V t 4 w d + w g D q Q 3 6 C A O q A f L K A O 1 M + 2 g L q e r H B g 2 f p G C U K j m w T U w X 5 v A X X g h w X U g f + G B f R m v L + 2 g D r Q P 8 v e r e 3 o P S y n f W f P Z L t u F M 3 d b 1 4 0 L c i v K 5 o x 0 b R A P 1 w 0 L a i f d d G 0 P f 0 s i K a F / b M j m h b 8 N y 2 a N + L 9 9 U X T 8 f L P Z n L W d v M + g m n e A a B b y e X e N y + X F u Q 3 K Z c W 6 I f L p Q X 1 s y 6 X t i e V i Y O d P Z 2 X D Y I j j W 6 U S w v 7 9 a p q i / P r 9 D W t 5 J d 5 8 1 7 w N w i m h e + E w 0 8 t R 6 V n M K 3 s C 6 Y F / E U 9 T t 9 k i 0 m 1 r m H Y v s i W t w a / Q T g t + B 9 W 6 G l 7 3 N s Z 3 7 u t c + t e u n / b 3 O 2 n 9 7 5 5 U b U g v 0 l R t U A / X F Q t q J 9 1 U b U 9 / S y I q o X 9 s y S q F v 4 3 L a o W 8 M + O q D q G / i H E o L a 3 / f v j / V u L q X n p 4 N P b r n c i 3 / t N i 6 k F + U 2 K q Q X 6 4 W J q Q f 2 s i 6 n t 6 W d B T C 3 s n y U x t f A 9 M d H w a V i O H t 5 C T C 3 g N 3 O S z a p e E t 4 k R 1 n t o X 4 D 9 A 1 S a q H / 0 A y q 6 X G X P N / 7 t 5 V U + 9 L e 5 k U a 7 5 X 7 3 7 y k W p D f p K R a o B 8 u q R b U z 7 q k 2 p 5 + F i T V w v 5 Z k l Q L / 5 u W V A v 4 Z 0 V S H T / / M O y p 6 W 1 v b 7 y 3 U e J i I k c i p R 7 K j V L 6 6 T c v p R b k N y m l F u i H S 6 k F 9 b M u p b Y n F Z C H O y Z z s E G K p N G N U m p h U w b m + D 0 y R z 7 4 D U J q w Y u U 0 N T v 7 G 7 y e k 2 D G 4 X 0 R r x v A L 1 B Q i 3 o Q V v 6 M q 8 X 2 T J f e t 3 1 8 7 p D M x v I p + l r d 3 y w d 1 v x N O 9 s f M F r / + C b l 0 0 L 8 p u U T Q v 0 w 2 X T g v p Z l 0 3 b 0 8 + C b F r Y P z u y a c F / 0 7 J 5 I 9 5 f X z Y t 6 J / t B R f T E X m 3 t x Z M 8 8 6 n t x T M g 2 9 e M C 3 I b 1 I w L d A P F 0 w L 6 m d d M G 1 P P w u C a W H / 7 A i m B f 9 N C + a N e H 9 9 w b S g f 2 g B q O l x b 6 x e / 8 0 C a l 6 5 d 7 B / S x F 9 + M 2 L q A X 5 T Y q o B f r h I m p B / a y L q O 3 p Z 0 F E L e y f H R G 1 4 L 9 p E b 0 R 7 6 8 v o o 6 X + 5 H n d / P J N G u 8 b n p C i d z N z U J p + t g Z b 0 7 w x G R M + b b z Q k 8 m H + x 8 4 z L p Q H 6 D M u m A f r B M O l A / 2 z L p e v r m Z d L B / l m R S Q f + G 5 b J m / H + 2 j L p 4 Y y Z / D x f 5 n X W 5 r P 0 p F q 2 F F / e 7 M 0 + G J p U X y x N N x C t m w X S I r V 7 S 4 H c / e Y F 0 o L 8 J g X S A v 1 w g b S g f t Y F 0 v b 0 s y C Q F v b P j k B a 8 N + 0 Q N 6 I 9 9 c X S M f L P 4 T 0 r O 1 t b 3 d s c t c 3 i 6 d 5 6 d 7 9 A 6 X m j R K 6 9 8 1 L q A X 5 T U q o B f r h E m p B / a x L q O 3 p Z 0 F C L e y f H Q m 1 4 L 9 p C b 0 R 7 6 8 v o Y 6 X W U J P y o p C z N d 5 f V l M 8 + Y 2 o v l w 7 z a i q d 3 c 0 m Q a p G 4 r k P e + e Y G 0 I L 9 J g b R A P 1 w g L a i f d Y G 0 P f 0 s C K S F / b M j k B a 8 J x R q G I a l 5 u E t B P J G v G 8 A v U E g L e i f 5 Z y s 7 Y h y s h t d 0 5 i g K f P e K J j 7 3 7 x g W p D f p G B a o B 8 u m B b U z 7 p g 2 p 5 + F g T T w v 7 Z E U w L / p s W z B v x / v q C a U H / s H K y t s d 7 4 0 9 v u 2 p i 3 9 l / + O k t Z f T + N y + j F u Q 3 K a M W 6 I f L q A X 1 s y 6 j t q e f B R m 1 s H 9 2 Z N S C / 6 Z l 9 E a 8 v 7 6 M O l 7 + W U v K m j 5 u 6 c o a j D a a W K / 9 p 9 + 8 N F q Q 3 6 Q 0 W q A f L o 0 W 1 M + 6 N N q e f h a k 0 c L + 2 Z F G C / 6 b l s Y b 8 f 7 6 0 u h 4 + Y e R / T G 9 7 e 6 N P 7 1 / W 3 N p X t q 7 t 7 f R x H q v P P j m J d S C / C Y l 1 A L 9 c A m 1 o H 7 W J d T 2 x N L x 4 O H u v X u f 3 i B C p t G N E u o m L q U / d 9 I 3 x S J v 3 g v 4 B v m 0 w E V G P i W + 3 d 3 f I E S m w Y 3 y e Q P W N w D e I J 0 O 8 A 9 D O k 1 v F G 3 e W j j N O / j w V q J 5 8 M 2 L p g X 5 T Y q m B f r h o m l B P S u r 9 I u q r o u m y a / T b D l L v 8 j a d p 5 f p a f j 9 L v z o s 2 H B J S I 8 e n u / X s H I P O N A m r 7 U / N 1 7 + C B K s 4 N N k 4 a 3 S i g j t a 0 W F f m V 9 U i W 4 7 S V + v J N Y 1 l + V 6 9 b J B U 2 4 u T l / v K k o M C h Q Y 3 S q o F / L y q 3 q b H L V E 9 a 9 M 3 8 z x 9 X l z M 2 / R p M U t f V F e 3 7 m q D 7 N q u 3 j d J 5 M T 2 d k k i 0 9 H O e O / W Y m v e + V Q 1 9 4 1 i + / C b F 1 s L 8 p s U W w v 0 w 8 X W g v o h i a 3 t 7 2 d B b B 2 t f z b F 1 v b y T Y u t B f y z L 7 a 2 q x 9 a C s n 0 S P K r H H u z / J p 3 D m 4 n v g c 7 3 7 j 4 O p D f o P g 6 o B 8 s v g 7 U D 0 d 8 X X / f v P h 6 t P 5 Z F F / X y z c s v g 7 w z 7 r 4 e o z + s 5 Z d s n 3 s j O + p H N 0 o s P a d 3 f u a E b h R Z H e / e Z G 1 I L 9 J k b V A P 1 x k L a g f k s j a / n 4 W R N b R + m d T Z G 0 v 3 7 T I W s A / + y L r G P 2 H E O T a 3 j 4 d w z r f T n j N O 7 s 7 e x v f 8 V 7 Z + + a l 1 4 L 8 J q X X A v 1 w 6 b W g f k j S a / v 7 W Z B e R + u f T e m 1 v X z T 0 m s B / + x L r 2 P 0 Q Y N 7 K + F 9 e B v h N Z 1 R h u r W w m v e M c s I N 4 r u v W 9 e d C 3 I b 1 J 0 L d A P F 1 0 L 6 o c k u r a / n w X R d b T + 2 R R d 2 8 s 3 L b o W 8 M + + 6 D p G H x b d w A B v k N + H Q 9 M e y K / p k e R 3 / 7 b y a 9 4 x c n i j / O 5 / 8 / J r Q X 6 T 8 m u B f r j 8 W l A / J P m 1 / f 0 s y K + j 9 c + m / N p e v m n 5 t Y B / 9 u X X M T r L 7 0 l Z U Y 7 q d V 5 f F t O 8 u Y 3 R f T h E q U B o t R v I 3 S 3 E 1 S B 1 2 8 z U / W 9 e W i 3 I b 1 J a L d A P l 1 Y L 6 o c k r b a / n w V p d b T + 2 Z R W 2 4 s n I Z / e J E K f 3 k J a L e A 3 8 2 L 5 t l h e p E + q d Z v + P p V n 6 2 6 A v k F A L f S f 5 S U g 2 9 H O e F d n 9 m Z B N e / s 3 9 Y v / v S b l 1 Q L 8 p u U V A v 0 w y X V g v o h S a r t 7 2 d B U h 2 t f z Y l 1 f b y T U u q B f y z I q k W + g 9 r 1 c f 2 S C L 7 8 L Y i a 9 5 R g t 4 o s Q + + e Y m 1 I L 9 J i b V A P 1 x i L a g f k s T a / r 4 5 i Y 3 Q + m d T Y m 0 v 3 7 T E W s A / K x L r e P t n b 6 F H + 7 i l 5 2 s w 2 r 2 l d B 5 8 8 9 J p Q X 6 T 0 m m B f r h 0 W l A / J O m 0 / f 0 s S K e j 9 c + m d N p e v m n p t I B / V q T T o d 3 k d U o U y u u s z W f p S b V s i V w 3 + 7 0 P h n o J B F S 7 u a W A G q Q 2 u s h e + 4 f f v I B a k N + k g F q g H y 6 g F t Q P S U B t f z 8 L A u p o / b M p o L a X b 1 p A L e C f F Q F 1 v P 3 D W H Q 1 v e 2 N H 9 z a 2 T X v 7 J u 8 3 E 3 y + n D n G 5 d X B / I b l F c H 9 I P l 1 Y H 6 4 c i r 6 + + b l 1 e P 1 j + L 8 u p 6 + Y b l 1 Q H + 2 Z B X j 7 d / N n O 9 t h t a o N n o x s b E b u + W j i + W i r 5 p O b U g v 0 k 5 t U A / X E 4 t q B + S n N r + f h b k 1 N H 6 Z 1 N O b S + e o B h G G Z Q k a 4 w 2 y K k F j A U a i O m z q r 6 N l A 4 Z O l 9 K L e y f 5 Y S v 7 Y j k V J X X z X J q 3 t n d + I b 3 w t 4 3 L 6 c W 5 D c p p x b o h 8 u p B f V D k l P b 3 8 + C n D p a / 2 z K q e 3 l m 5 Z T C / h n Q U 4 t 7 B 9 W u t f 2 u H P 7 d K 9 9 5 7 b y e u + b l 1 c L 8 p u U V w v 0 w + X V g v o h y a v t 7 2 d B X h 2 t f z b l 1 f b y T c u r B f y z I K + O s 3 / W k r 2 2 D z K p y p Q 3 S 6 h 5 Z 3 f / l i K 6 / 8 2 L q A X 5 T Y q o B f r h I m p B / Z B E 1 P b 3 s y C i j t Y / m y J q e / m m R d Q C / l k Q U Y f 0 z 2 b G 1 3 R z u 4 y v R U o Z 4 E b x v P / N i 6 c F + U 2 K p w X 6 4 e J p Q f 2 Q x N P 2 9 7 M g n o 7 W P 5 v i a X v 5 p s X T A v 5 Z E E / H 2 T + E f K / t 7 d 5 4 b 6 P o x W T v / t 7 B L a X 1 0 2 9 e W i 3 I b 1 J a L d D b S e s m a b W g f k j S a v v 7 W Z B W R + u f T W m 1 v X z T 0 m o B / y x I q + P s Q X / 3 V s L 6 8 D b C a j p 7 H 8 f X v H P / l q L 6 4 J s X V Q v y m x R V C / T D R d W C + i G J q u 3 v Z 0 F U H a 1 / N k X V 9 v J N i 6 o F / L M g q o 6 z h 0 U 1 M L A b 5 P X h 0 D w H 8 m p 6 J H n d v 6 2 8 m n d 2 b + s J H 3 z z A m t B f p M C a 4 F + u M B a U D 8 k g b X 9 / S w I r K P 1 z 6 b A 2 l 6 + a Y G 1 g H 8 W B N Z x 9 s / q S q p 2 c 8 t A 1 S B 1 W / F 8 + M 2 L p w X 5 T Y q n B f r h 4 m l B / Z D E 0 / b 3 s y C e j t Y / m + J p e / E k R G O r Y R E 6 u I V 4 W s B v 5 j k l e E i C 6 v R s m R 4 v r 9 s 5 S e u t u 9 g g p b a L n + 2 V V N P R + 6 y k m n e M 2 N 0 g r v T K N y 2 u H s h v T l w 9 o B 8 q r h 6 o H 4 q 4 e v 1 9 4 + L q 0 / p n T 1 y 9 X r 5 Z c f U A / 2 y J q 9 f F D 2 l B 1 f W 4 c + s F V f f O R k H 3 2 u 9 + 8 2 J r Q X 6 T Y m u B f r j Y W l A / J L G 1 / f 0 s i K 2 j 9 c + m 2 N p e v m m x t Y B / 9 s T W M f j P 1 r q q 6 4 M M 7 O 5 t B d W 8 s 3 9 L Q d 3 7 5 g X V g v w m B d U C / X B B t a B + S I J q + / t Z E F R H 6 5 9 N Q b W 9 f N O C a g H / 7 A m q w / 1 n c X X V d n O r o N U h t V G s v f b 3 v n k p t S C / S S m 1 Q D 9 c S i 2 o H 5 K U 2 v 5 + F q T U 0 f p n U 0 p t L 9 + 0 l F r A P 3 t S 6 h j 8 Z 3 + R 1 f W 2 O / 5 U u f R m k T X v 7 H 1 6 / 5 Z C u / / N C 6 0 F + U 0 K r Q X 6 4 U J r Q f 2 Q h N b 2 9 7 M g t I 7 W P 5 t C a 3 v 5 p o X W A v 7 Z E 1 r H 4 D + L + W D b z S 1 M q 4 / U b U 3 r / W 9 e S i 3 I b 1 J K L d A P l 1 I L 6 o c k p b a / n w U p d b T + 2 Z R S 2 4 s n I Q 9 v E q G H t 5 B S C / j 0 M q + v J 9 X s O n 1 e X Z L 0 Q G p f r 5 c N y a o 3 C T d 0 t E F W b U c / u 1 l h 1 9 H O e P / T 2 9 p W 8 8 6 u 4 e w b p f b T b 1 5 q L c h v U m o t 0 A + X W g v q h y S 1 t r + f B a l 1 t P 7 Z l F r b y z c t t R b w z 7 b U 2 o 5 + a M l h 0 + P O e y S H z T s b 5 d 1 r / + C b F 1 4 L 8 p s U X g v 0 w 4 X X g v o h C a / t 7 2 d B e B 2 t f z a F 1 / b y T Q u v B f y z L b y O z X / 2 U s S m j 5 3 x P Z 3 f m 8 X V v L N 7 T w O N G w X 2 4 J s X W A v y m x R Y C / T D B d a C + i E J r O 3 v Z 0 F g H a 1 / N g X W 9 v J N C 6 w F / L M t s I 7 N f x h J K N P b / n j / 1 q J r 3 r l / s N E 4 e 2 8 8 / O Z F 1 4 L 8 J k X X A v 1 w 0 b W g f k i i a / v 7 W R B d R + u f T d G 1 v X z T o m s B / 2 y L r m P z n 9 V U l H Z z y 1 S U Q W q j e L v 2 6 O k b l l U H 8 h u U V Q f 0 g 2 X V g f r h y K r r 7 5 u X V Y / W P 4 u y 6 n p x E v L p z g 0 i h A Y 3 y a q H P h m 8 5 i a p d C C H p d K B / F l O O t m O d s Y 7 K j Q 3 S q d 9 Z 3 O c 6 7 2 w + 8 2 L p w X 5 T Y q n B f r h 4 m l B / Z D E 0 / b 3 s y C e j t Y / m + J p e / m m x d O h / 4 2 J p w X 5 w 8 o u 2 R 5 3 x n u 3 9 X n t O x s F 2 2 u / 9 8 2 L q Q X 5 T Y q p B f r h Y m p B / Z D E 1 P b 3 s y C m j t Y / m 2 J q e / m m x d S h / 4 2 J q W P o n 7 U 8 k u 3 j f Q y o e e e e c u + N k n n v m 5 d M C / K b l E w L 9 M M l 0 4 L 6 I U m m 7 e 9 n Q T I d r X 8 2 J d P 2 8 j U k c 6 N k O v S / M c l 0 u D Z 5 n R J Z 8 j p r 8 1 l 6 U i 1 b o t H N 3 u 2 D W 1 l N 0 8 3 O + O F G X z U m a w c H G w 2 t 9 8 b + N y + d F u Q 3 K Z 0 W 6 I d L p w X 1 Q 5 J O 2 9 / P g n Q 6 W v 9 s S q f t 5 Z u W T o f + N y a d j q F / C O l c 2 9 v B e H / 3 t k J q 3 t m 9 t 3 9 b 7 / b + N y + l F u Q 3 K a U W 6 I d L q Q X 1 Q 5 J S 2 9 / P g p Q 6 W v 9 s S q n t 5 Z u W U o f + N y a l j q E H v d t b C e n D 2 w i p 6 W x n b A T n Z i E 1 7 9 z 7 9 J Y i + u k 3 L 6 I W 5 D c p o h b o h 4 u o B f V D E l H b 3 8 + C i D p a / 2 y K q O 3 l m x Z R h / 4 3 J q K O o Y d F N D C o G + T 0 4 d D 0 B n J q e n w f O T X v 3 N + / p Z w + + O b l 1 I L 8 J u X U A v 1 w O b W g f k h y a v v 7 W Z B T R + u f T T m 1 v X z T c u r Q / 8 b k 1 D H 0 z + Y i q O 2 G c k W 3 9 n T N O 3 u 3 F c 6 D b 1 4 4 L c h v U j g t 0 A 8 X T g v q h y S c t r + f B e F 0 t P 7 Z F E 7 b i y c o y p L D k m R J s 0 E 4 L e D X 6 x 9 k y + W N 0 j l E b l 8 6 L c y f 7 c V Q 0 x H J 5 / 3 b y q d 5 Z 1 d 5 + E b 5 f P j N y 6 c F + U 3 K p w X 6 4 f J p Q f 2 Q 5 N P 2 9 7 M g n 4 7 W P 5 v y a X v 5 p u X T A v 4 G 5 d P C / K G t h p o e a T V 0 o 9 j F 5 G 6 j W + z a 7 + 1 8 4 3 L q Q H 6 D c u q A f r C c O l A / H D l 1 / X 3 z c u r R + m d R T l 0 v 3 7 C c O s D f n J x 6 H P 2 z t h x q + o B 0 3 S y T F i O d 9 R t l c v e b l 0 k L 8 p u U S Q v 0 w 2 X S g v o h y a T t 7 2 d B J h 2 t f z Z l 0 v b y T c u k B f w N y q R D 9 m d z I d R 0 c 0 u x N E g p 1 W 4 U y 7 1 v X i w t y G 9 S L C 3 Q D x d L C + q H J J a 2 v 5 8 F s d x 7 f P e H I J Z 2 B N + 0 W F r A 3 6 B Y O o 7 + I a y A 2 t 5 2 x 4 h T h 0 U u J n O 7 D / Z v K a X 3 v n k p t S C / S S m 1 Q D 9 c S i 2 o H 5 K U 2 v 5 + F q T U 0 f p n U 0 p t L 9 + 0 l F r A 3 6 C U O o 7 + 2 U z b m m 5 u a T w N U r f 1 a f e / e b G 0 I L 9 J s b R A P 1 w s L a g f k l j a / n 4 W x N L R + m d T L G 0 v n o R 4 Q 4 i L 0 B D 6 v l h a w K / X y 1 l 2 j d l Y F s u L W 4 P e I J 0 W 9 M 9 y 2 t Z 2 t D P e 6 L D G h G 5 v o 7 3 1 X r j / z U u p B f l N S q k F + u F S a k H 9 k K T U 9 v e z I K W O 1 j + b U m p 7 + a a l 1 A L + 5 q X U g v 5 h J W 9 t j 5 S 8 v b W 8 m n c + v a W 4 f v r N i 6 s F + U 2 K q w X 6 4 e J q Q f 2 Q x N X 2 9 7 M g r o 7 W P 5 v i a n v 5 p s X V A v 7 m x d U x 9 s 9 e D t f 0 8 R 7 2 1 L y y f 9 u U 0 Y N v X k A t y G 9 S Q C 3 Q D x d Q C + q H J K C 2 v 5 8 F A X W 0 / t k U U N v L N y 2 g F v A 3 L 6 C O s X 8 Y m S P T 2 9 7 O + M G t h d W 8 d O / e w 4 e 3 F N e D b 1 5 c L c h v U l w t 0 A 8 X V w v q h y S u t r + f B X F 1 t P 7 Z F F f b y z c t r h b w N y + u j r E H 7 e m t p P X h b a T V d E a G 9 d b C a t 6 5 p + x 8 o 6 g + / O Z F 1 Y L 8 J k X V A v 1 w U b W g f k i i a v v 7 W R B V R + u f T V G 1 v X z T o m o B f / O i 6 h h 7 W F Q D C 7 t B X h 8 O T X M g r 6 Z H k t e N e a K Y + N 2 / p S d 8 b + c b l 1 c H 8 h u U V w f 0 g + X V g f r h y K v r 7 5 u X V 4 / W P 4 v y 6 n r 5 h u X V A f 7 G 5 d V j 7 J / N 1 R n T z e 1 W Z y x S t 7 S m 9 3 a / e e m 0 I L 9 J 6 b R A v 5 5 0 + t J p Q f 2 Q p N P 2 9 7 M g n Y 7 W P 5 v S a X v x J M R T k X E R G l K U v n R a w N / O s 8 t 8 m Z 5 k y / S 7 W d H e G v Y G 8 b S w f 5 a X Z 2 x H O + O d T 2 9 p R e 0 7 u / d v K a d 7 3 7 y c W p D f p J x a o B 8 u p x b U D 0 l O b X 8 / C 3 L q a P 2 z K a e 2 l 2 9 a T i 3 g n w U 5 t b B / W A s 0 t s e d 2 7 u 9 9 p 3 b y u u 9 b 1 5 e L c h v U l 4 t 0 A + X V w v q h y S v t r + f B X l 1 t P 7 Z l F f b y z c t r x b w z 4 K 8 O s 7 + I S S A b W 8 7 4 4 f 7 t 5 V V 8 8 7 u f e W H G 6 V 1 / 5 u X V g v y m 5 R W C / T D p d W C + i F J q + 3 v Z 0 F a H a 1 / N q X V 9 v J N S 6 s F / L M g r Y 6 z f 1 a D V O 3 m l k G q Q e q 2 K a T 7 3 7 x 4 W p D f p H h a o B 8 u n h b U D 0 k 8 b X 8 / C + L p a P 2 z K Z 6 2 F 0 9 C 1 G Q M i 5 B l l Q 3 i 6 d C v L g t K I n k R 4 w 1 A N 8 i l B f q z H Z 2 a j i g 6 f X h b A 2 r e 2 V P 6 3 S i g n 3 7 z A m p B f p M C a o F + u I B a U D 8 k A b X 9 / S w I q K P 1 z 6 a A 2 l 6 + a Q F 1 6 H + D A m q B / t D C U t P j z n u E p e a d 2 4 a l D 7 5 5 Q b U g v 0 l B t U A / X F A t q B + S o N r + f h Y E 1 d H 6 Z 1 N Q b S / f t K A 6 9 L 9 B Q X U s P b h s u k E 0 B 7 s I R F P 7 u K V 7 a z C 6 r f U 8 + O a F 0 o L 8 J o X S A v 1 w o b S g f k h C a f v 7 W R B K R + u f T a G 0 v X z T Q u n Q / w a F 0 m H b 5 H V K h M n r r M 1 n 6 U m 1 b I l K N z u 3 D 2 5 l M r W b W 8 q l Q W r v t t b y 4 T c v m B b k N y m Y F u i H C 6 Y F 9 U M S T N v f z 4 J g O l r / b A q m 7 e W b F k y H / j c o m I 6 l f x j Z W 9 M b Z W + V L 2 + W U v P O 7 v 3 d 2 4 n p / s 7 N Y v q e Y u p A f o N i 6 o B + s J g 6 U D 8 c M X X 9 f f N i 6 t H 6 Z 1 F M X S / f s J h 6 6 H 9 z Y u q x 9 M 9 m 2 t Z 0 c z v 7 a Z H S m b 9 R L n e / e b m 0 I L 9 J u b R A P 1 w u L a g f k l z a / l Q Y H u w j J X C D x E i j G + X S 0 f p r y a X f y w a 5 t L 0 4 C b m v / t m g C K H B j X J p A T + v q r f p c U t U z 9 r 0 z T x P n x c X 8 z Z 9 W s z S F 9 X V r b v a I K 2 2 q 8 F c 0 c u 8 J u o R H T e I 7 M 4 Q u Q K R N X 1 9 O r 6 n 8 n S z 4 J p 3 N r 7 g t d / 7 5 g X X g v w m B d c C / X D B t a B + S I J r + / t Z E F x H 6 5 9 N w b W 9 f N O C a w H / 7 A u u Y / Q f g j d s e 9 v d G Z u F 4 5 t l 1 7 5 0 7 9 P b 2 t 1 7 3 7 z 4 W p D f p P h a o B 8 u v h b U D 0 l 8 b X 8 / C + L r a P 2 z K b 6 2 l 2 9 a f C 3 g n 3 3 x d Y z + s + o l m 2 5 2 x u C N 2 4 m t e e f g t k K 7 / 8 0 L r Q X 5 T Q q t B f r h Q m t B / Z C E 1 v b 3 s y C 0 j t Y / m 0 J r e / E E x R t C X J K G 0 P e F 1 g J + M y + W b 4 v l R f q k W r f p 7 1 O t b w 1 9 g 5 x a 6 D 8 E / 9 j 0 R S m n W w u r e W f j C 1 7 7 + 9 + 8 r F q Q 3 6 S s W q A f L q s W 1 A 9 J V m 1 / P w u y 6 m j 9 s y m r t p d v W l Y t 4 J 8 V W X W 8 / c N w i U 1 v 9 + 6 N b x 3 N m n d o N m 4 b 0 H 7 6 z Q u s B f l N C q w F + u E C a 0 H 9 k A T W 9 v e z I L C O 1 j + b A m t 7 + a Y F 1 g L + W R F Y x 9 s / q 0 6 w 6 W Z n v K O c e b O k m n f 2 b i u n D 7 5 5 O b U g v 0 k 5 t U A / X E 4 t q B + S n N r + f h b k 1 N H 6 Z 1 N O b S + e o B h G G Z Q k a 4 0 2 y K k F j M g V Y v q s q m 8 j p U O W z p d S C / u H 4 A K b v n b H m 6 P P m O T d N l w 9 + O Y l 1 Y L 8 J i X V A v 1 w S b W g f k i S a v v 7 W Z B U R + u f T U m 1 v X z T k m o B 3 1 Z S 3 0 N S H W f / M B x g 0 9 v 9 s Z n c m 2 X V v P P p 3 m 0 D 1 o f f v L R a k N + k t F q g H y 6 t F t Q P S V p t f z 8 L 0 u p o / b M p r b a X b 1 p a L e C f B W l 1 n P 2 z 6 v 2 a b s j 7 3 b + t m J p 3 9 h 7 e T k r v 7 3 z j U u p A f o N S 6 o B + s J Q 6 U D 8 c K X X 9 f f N S 6 t H 6 Z 1 F K X S + e o B z c J E k H N 0 u p A 4 y l m p O K B K l O z 5 b p 8 f K 6 p b D 1 4 t Z d D A u r x + B 9 0 / r d f D L N m k 3 O 7 6 d D D O 9 L q u 2 D 8 r / K m z d K q n 3 n l s 7 v / d 1 v X l A t y G 9 S U C 3 Q D x d U C + q H J K i 2 v 5 8 F Q X W 0 / t k U V N v L N y 2 o F v D P n q A 6 B v 8 h + M C 2 t 0 / H B y p J N 4 u s e e f B A 2 W L G 4 V 2 7 5 s X W g v y m x R a C / T D h d a C + i E J r e 3 v Z 0 F o H a 1 / N o X W 9 v J N C 6 0 F / L M n t I 7 B f z Z d Y d v N e y S C 7 T t 7 + 7 c U 1 n v f v L B a k N + k s F q g H y 6 s F t Q P S V h t f z 8 L w u p o / b M p r L Y X T 1 A 0 1 h q W p I e 3 E F Y L + P Q y r 6 8 n 1 e w 6 f V 5 d k h B B e F + v l w 2 J r D c J N 3 S 0 Q W R t R z / 7 W W H b 1 3 t k h e 0 7 t 3 W M 9 7 9 5 s b U g v 0 m x t U A / X G w t q B + S 2 N r + f h b E 1 t H 6 Z 1 N s b S / f t N h a w D / b Y u v Y / I f h H p v e 7 o 0 f q C t y s + C a d / b 3 N r 7 i v X H / m x d d C / K b F F 0 L 9 M N F 1 4 L 6 I Y m u 7 e 9 n Q X Q d r X 8 2 R d f 2 8 k 2 L r g X 8 s y 2 6 j s 1 / V p 1 k 0 8 1 7 5 I v t O 7 c W 2 U + / e Z G 1 I L 9 J k b V A P 1 x k L a g f k s j a / n 4 W R N b R + m d T Z G 0 v T l A + 3 b l B k t D g R p F 1 6 J P d a 2 4 S T g d y g 3 B a k D 8 E d 9 j 0 t U v + s D L l z S J q X 9 r 4 h v f C g 2 9 e R C 3 I b 1 J E L d A P F 1 E L 6 o c k o r a / T S L 6 N U X U 0 f p n U 0 R t L 9 + 0 i D r 0 v z E R d Q z 9 w 3 B 9 T W + 7 9 8 d 7 K j o 3 C 6 l 9 6 c C w 8 o 1 i e v D N i 6 k F + U 2 K q Q X 6 4 W J q Q f 2 Q x N T 2 9 7 M g p o 7 W P 5 t i a n v 5 p s X U o f + N i a l j 6 J 9 V N 9 d 0 Q 2 7 u / d u K p 3 n n n g Y O N w r n w 2 9 e O C 3 I b 1 I 4 L d A P F 0 4 L 6 o c k n L a / n w X h d L T + 2 R R O 2 4 s n K L s 3 S Z I l z Q b h t I B f r 3 + Q L W 8 M Q h 3 M D d J p Y f 4 Q / F z T 1 7 3 x p / u 3 F V H z z s Y X X H t o p G 9 Y Q h 3 I b 1 B C H d A P l l A H 6 o c j o a 6 / b 1 5 C P V r / L E q o 6 + U b l l A H + J u T U I + j f w h u r u 3 t 3 n j 3 4 J Y y 6 t 5 5 o D 7 I j V K 6 + 8 1 L q Q X 5 T U q p B f r h U m p B / Z C k 1 P b 3 s y C l j t Y / m 1 J q e / m m p d Q C / g a l 1 H H 0 z 6 a X a 7 s h L 1 f 5 8 W b x N O / c N g T 9 d O + b l 0 4 L 8 p u U T g v 0 w 6 X T g v o h S a f t 7 2 d B O h 2 t f z a l 0 / b i C c r e T Z J k e X y D d F r A t N Y y y 6 4 x G 8 t i e X F r 0 B u E 1 I L + 2 X d 2 b V 9 7 4 w e 3 l l T z z m 0 F 9 d 4 3 L 6 g W 5 D c p q B b o h w u q B f V D E l T b 3 8 + C o D p a / 2 w K q u 3 l m x Z U C / i b F 1 T H 2 D 8 M n 9 f 0 9 m D 8 4 L a p I / v O w 7 2 N r 3 h v 7 H / z w m p B f p P C a o F + u L B a U D 8 k Y b X 9 / S w I q 6 P 1 z 6 a w 2 l 6 + a W G 1 g L 9 5 Y X W M / b P q + p p u y P V V i t w s p e a d 3 Y e 3 F N L 7 3 7 y Q W p D f p J B a o B 8 u p B b U D 0 l I b X 8 / C 0 L q a P 2 z K a S 2 F 0 9 Q v E m I S 9 L Q V P h C a g F / O 8 8 u 8 2 V 6 k i 3 T 7 2 Z F e 2 v Y G 6 T U w v 4 h + L 6 m r 9 3 x w a 1 F 1 b y z 8 Q W v / a f f v K R a k N + k p F q g R l K / v q R a U D 8 k S b X 9 / S x I q q P 1 z 6 a k 2 l 6 + a U m 1 g H 8 W J N V x 9 g / D + T W 9 7 Y 0 f b j S S M d m 7 t 7 9 / S 2 l 9 8 M 1 L q w X 5 T U q r B f r h 0 m p B / Z C k 1 f b 3 s y C t j t Y / m 9 J q e / m m p d U C / l m Q V s f Z P 6 v e r + n m f R K / 5 p 2 9 2 9 r U g 2 9 e S i 3 I b 1 J K L d A P l 1 I L 6 o c k p b a / n w U p d b T + 2 Z R S 2 4 s n K G o G h i X J s s o G K X X o V 5 c F B a m L W w P d I J 6 O p X 8 Y x t T 0 t j f e v 3 9 b K b X v H O z e U k w f f v N i a k F + k 2 J q g X 6 4 m F p Q P y Q x t f 3 9 L I i p o / X P p p j a X r 5 p M X X o f 4 N i 6 l j 6 Z 9 W K m m 7 e x 4 q a d 2 5 r R R / s f O P i 6 U B + g + L p g H 6 w e D p Q P x z x d P 1 9 8 + L p 0 f p n U T x d L z 8 e F Z 8 f v 1 k Q H Y g X V Z t m T V N c L P P Z Z m j D E u i g R f J D W T l Z L 2 6 X H x q a P V 8 M b V / 3 P h 2 r S r p R D O 0 7 K k 0 3 S u H u N y + F F u Q 3 K Y U W 6 I d L o Q X 1 Q 5 J C 2 5 9 l / X 1 v B I P y s T 8 0 F l 8 K L e z n V f U 2 P W 4 J 7 a x N 3 8 z z 9 H l x M W / T p 8 U s f V F d v V d 3 G 8 T R d u f s 1 n 3 1 4 A Y N G x r c K K T v P Y 4 b u t o g w b a r w Q y v + L 2 b x P f g N u J r O i I r u n t b 8 T X v 3 N a I 7 n 3 z 4 m t B f p P i a 4 F + u P h a U D 8 k 8 b X 9 W V H 5 1 F B 5 k z y h 0 Y 3 i a 2 H f l u 1 v 0 d 0 G 8 b X d f d P i + 9 7 j + P r i a 7 v 6 2 R Z f 0 9 F 7 O M H 2 n d 2 N A u + 9 c O + b l 1 8 L 8 p u U X w v 0 w + X X g v o h y a / t 7 2 d B f i 3 s 2 / L 9 L b r b I L + 2 u 2 9 a f t 9 7 H F 9 f f m 1 X N 8 j v b a L Z + 5 / e R p B N j 7 t 7 Y 0 S p t 5 N k + 9 L 9 e 7 d 1 p f e / e V m 2 I L 9 J W b Z A P 1 y W L a g f k i z b / n 4 W Z N n C v q 0 M 3 K K 7 D b J s u / u m Z f m 9 x / H 1 Z d m N o c n r l B I B e Z 2 1 + S w 9 q Z Y t B c A 3 W + I H w w I c 6 e Z 9 H G n z z q 3 T U f e / e e m 1 I L 9 J 6 b V A P 1 x 6 L a g f k v T a / n 4 W p N f C v i 3 X 3 6 K 7 D d J r u / u m p f e 9 x / H 1 p d d x / A 9 h z c f 2 d u 9 9 r L B 5 6 d O 9 B w e 3 l O N P v 3 k 5 t i C / S T m 2 Q D 9 c j i 2 o H 5 I c 2 / 6 s z E D d 3 i h Y D y y t N 8 i x o / X X T C u 7 X j a I r + 3 l m x Z f C / h n X 3 x t V z 8 0 R 9 r 0 u P d w v H k R N i a P 9 x 7 c U w r f K M I P v n k R t i C / S R G 2 Q D 9 c h C 2 o H 5 I I 2 / 5 + F k T Y 0 f p n U 4 R t L 9 + 0 C F v A P / s i 7 B j 9 h 2 G B T W 8 H B 2 P 8 f j v x N S / t f n r P r I v f K L 8 H 3 7 z 8 W p D f p P x a o B 8 u v x b U D 0 l + b X 8 / C / L r a P 2 z K b + 2 F 0 9 m P r 1 J q K y Z 2 i C / F v C b e b F 8 W y w v 0 i f V u k 1 / n 2 p 9 a + g b R N Z C / 6 F Z X d P j w / f w m 8 0 7 u 7 s H O 7 c U 2 o f f v N B a k N + k 0 F q g H y 6 0 F t Q P S W h t f z 8 L Q u t o / b M p t L a X b 1 p o L e C f F a F 1 v P 3 D s L O m t 7 1 7 4 4 d K n J s l 1 r y 0 f + 9 g o 5 S 7 V y D Z 3 7 D E O p D f o M Q 6 o B 8 s s Q 7 U D 0 d i X X / f v M R 6 t P 5 Z l F j X i y c y h l E G Z c q y + b D E O s B w k y G w z 6 r 6 N v I 6 J E K e v D r Y P 8 t r v L a j 9 8 g s 2 3 e U l W 8 U 0 9 1 v X k w t y G 9 S T C 3 Q D x d T C + q H J K a 2 v 5 8 F M X W 0 / t k U U 9 v L N y 2 m F v D P g p h a 2 D 8 s X 9 j 2 + O n 4 3 s F t 5 d W 8 8 + D + R h H 3 3 t j 7 5 i X W g v w m J d Y C / X C J t a B + S B J r + / t Z k F h H 6 5 9 N i b W 9 f N M S a w H / L E i s 4 + w f g i N s e 9 u 9 N / 7 0 t t J q 3 t m 7 v 3 d b P / j e N y + u F u Q 3 K a 4 W 6 I e L q w X 1 Q x J X 2 9 / P g r g 6 W g f i + g 2 L q + 3 F k x g 1 I c M i Z X 3 I D e J q A S N D f F K V 1 b p O z 5 b p 8 f K 6 p V D 2 4 t Z d b J B a 2 8 U P z c 6 a H v f H u 8 q p N 0 u u f e d g o 2 n 2 3 t j / 5 g X X g v w m B d c C / X D B t a B + S I J r + / t Z E F x H 6 5 9 N w b W 9 f N O C a w H / 7 A m u Y / A f h r k 1 v R 2 M N 6 + 0 x k R w 9 / 7 + x n e 8 V + 5 / 8 1 J r Q X 6 T U m u B f r j U W l A / J K m 1 / f 0 s S K 2 j 9 c + m 1 N p e P I l R f 2 5 Y p B 7 e Q m o t 4 N P L v L 6 e V L P r 9 H l 1 m T e 8 Q P t 6 v W x I d r 1 J u K G j D b J r O / q h G V 3 T 4 7 0 x 1 m 9 u J 7 / m n f 1 P d 2 4 p v p 9 + 8 + J r Q X 6 T 4 m u B f r j 4 W l A / J P G 1 / f 0 s i K + j 9 c + m + N p e v m n x t Y B / t s X X s f k P w / S a 3 n Y p k a w C d b P s 2 p c e 7 t 4 2 1 H 3 w z Q u v B f l N C q 8 F + u H C a 0 H 9 k I T X 9 v e z I L y O 1 j + b w m t 7 c S J j r M O g T K H B j c L r 0 C c x a m 4 S U w d y g 5 h a k D 8 0 K 2 t 6 P B j v 3 d r K m n d o W e m 2 k n r w z U u q B f l N S q o F + u G S a k H 9 k C T V 9 v e z I K m O 1 j + b k m p 7 + a Y l 1 a H / j U m q Y + g f h k E 1 v e 3 t j v c + v a 2 Y m p f u H T y 8 b T D 7 8 J s X U w v y m x R T C / T D x d S C + i G J q e 3 v Z 0 F M H a 1 / N s X U 9 u K J z O 5 N M m V J s 0 F M L e D X 6 x 9 k y x s d X w d z g 5 x a m D 8 0 i 2 p 6 3 B t j 9 e Z 2 o m r e u b e v 3 H y T p D 7 c + c Y l 1 Y H 8 B i X V A f 1 g S X W g f j i S 6 v r 7 5 i X V o / X P o q S 6 X r 5 h S X W A v z l J 9 T j 6 h 2 B R b W 8 H t x R R + 8 L u / o H y 8 Y 0 y u v v N y 6 g F + U 3 K q A X 6 4 T J q Q f 2 Q Z N T 2 9 7 M g o 4 7 W P 5 s y a n v x x E X t x r A 8 7 d 1 C R i 1 g y i P N s m v M x v L m h R w H e o O o W t A / L K N q e 9 w f b w 4 5 Y + J 3 f 1 d Z 4 k a B 3 f v m B d a C / E C B D Q T W A v 1 w g b W g f k g C a / v 7 W R B Y R + u f T Y G 1 v X z T A m s B f / M C 6 x j 7 h 2 F b T W 8 H 4 1 v L q n l l 9 9 P b L r w + v P f N C 6 s F + U 0 K q w X 6 4 c J q Q f 2 Q h N X 2 9 7 M g r I 7 W P 5 v C a n v x B M a b h L h E D U 2 F L 6 w W 8 L f z 7 D J f p i f Z M v 1 u V r S 3 h r 1 B W i 3 s H 5 p 5 N T 3 u P h h / u l H + Y g K 4 t 3 t v Y 6 D r v b L / z c u s B f l N y q w F + u E y a 0 H 9 k G T W 9 v e z I L O O 1 j + b M m t 7 + a Z l 1 g L + W Z B Z x 9 k / D A t r e r u 3 N 9 7 s 3 M a E 7 9 O d h 7 e V 1 / v f v L x a k N + k v F q g H y 6 v F t Q P S V 5 t f z 8 L 8 u p o / b M p r 7 Y X T 2 S 8 I c R l a g h 9 X 1 4 d + t V l Q S 7 x 4 t Z A N w i q B f p D M 6 6 m x 3 v j v Y 1 y F x O 8 e w e 3 d Y c / / e Z F 1 Y L 8 J k X V A v 1 w U b W g f k i i a v v 7 W R B V R + u f T V G 1 v X z T o u r Q / w Z F 1 b H 0 D 8 O m m t 4 e j H d 2 b y u m 5 p 3 d v d s u s T 5 8 8 M 3 L q Q X 5 T c q p B f r h c m p B / Z D k 1 P Z n h O N g X x M R m y S I G 9 0 o p x b 2 8 6 p 6 S 9 m Z 9 F l V p 7 9 P t X 4 v + B s k 1 M J 3 s n L f s M i Q M K H B j R J 6 M + I 3 w N 4 g q I 6 n + 4 L 6 3 X w y z Z p 2 g 3 g O 6 o J A P E 0 f O 2 P I x O 3 E 0 7 y z u 3 G V x 3 v h 4 J s X T g v y m x R O C / T D h d O C + i E J p + 3 v Z 0 E 4 L e y f J e G 0 8 L 9 p 4 b w Z 8 a 8 v n A 7 p J q 9 T c i / y O m v z W X p S L V v y N V R O N 8 j n g 0 9 v I 5 / a D U T s F p J p k L q t 1 X z 4 z Q u m B f l N C q Y F + u G C a U H 9 k A T T 9 v e z I J g W 9 s + S Y F r 4 3 7 R g 3 o z 4 1 x d M x 9 O D V v N W 3 u 0 Q g Q L x N J 3 t v I d 3 a 9 6 5 X b Z o b 2 f n m x Z S D + Q 3 J 6 Q e 0 A 8 V U g / U D 0 V I v f 6 s f C A H c a M Q u U T F o J B 6 s N 9 f S A c T I U 5 I P f j f r J D e B v G v K 6 Q e 7 B 9 S u s j 1 u D M + U O a E 4 G 2 S V P c O c r y 3 E t X d b 1 5 U L c h v U l Q t 0 A 8 X V Q v q h y S q t r + f B V G 1 s H + W R N X C / 6 Z F 9 W b E v 7 6 o O p 7 u 2 9 N v O l 3 k e t u 9 d V b X v b O 3 p 5 x w o 5 z u f f N y a k F + k 3 J q g X 6 4 n F p Q P y Q 5 t f 1 Z E f F X G w f l a H D F 0 Z d T R 2 v i w s b D 9 x Z g N 4 i n B e s l V H d u E C E 0 u F E 8 B / G 9 A e Q G q b Q g f 2 g G 1 P S 4 P 7 5 3 a 8 k 0 7 9 z f v J z q v X H v m 5 d M C / K b l E w L 9 M M l 0 4 L 6 I U m m 7 e 9 n Q T I d r b 9 R y b R g v 2 n J H M T 3 6 0 u m 4 + A f h r 0 0 v R 2 M 7 x / c V i r N O 8 Q z D 2 8 p l v v f v F h a k N + k W F q g H y 6 W F t Q P S S x t f 1 Y 0 H n g s P i g / D 4 b Y 3 B d L R + v b i q U D u 0 E s L d h v W i w H 8 f 3 6 Y m l B 3 m A w N 0 j k z s F t J N J 0 R C k h 5 c C b J d K 8 s 7 v x D e + F + 9 + 8 P F q Q 3 6 Q 8 W q A f L o 8 W 1 A 9 J H m 1 / P w v y 6 G j 9 j c q j B f t N y + M g v l 9 f H h 2 u P 4 v r J 6 6 b 2 y d o 3 T u 7 9 2 8 p j Z 9 + 8 9 J o Q X 6 T 0 m i B f r g 0 W l A / J G m 0 / V m J M E m 5 j W L z 0 N J 6 g z R a 2 K / X y 1 l 2 j e E s K Y n y X u A 3 S K U F 7 0 m I R l D D I r R 3 C 6 m 8 E e 8 b Q G + Q T g v 6 h x Z e m h 5 3 x h u l L i Z 2 n 2 6 U b O + F B 9 + 8 n F q Q 3 6 S c W q A f L q c W 1 A 9 J T m 1 / P w t y a m H / 7 M i p B f 9 N y + m N e H 9 9 O X U c / c M I N k 1 v O + M H t w 4 2 z T u 7 + x t f 8 d 4 4 + O a l 1 I L 8 J q X U A v 1 w K b W g f k h S a v v 7 8 Q H h + f F b i K M F s n 0 T k A 1 C Z 4 E 4 x n 9 g J n x I M t D g R q G z g L E k k h 6 3 R L 2 s T d / M 8 / R 5 c T F v 0 6 f F L H 1 R X d 2 6 q w 1 C a L v q G M u f L G 4 d W k L M b p Y / 0 9 E 2 e b N K p J s F U F 9 C w 5 t l 7 + E 3 L 3 s W 5 D c p e x b o h 8 u e B f V D k j 3 b 3 4 f I n g X y I b J n g T h + P 7 g p X D y w j L p B 9 i z g 9 1 u O d L A 3 C J u F / Y 0 I 2 w Z h M x 1 B 2 J T F b h Y 2 f e l W w o b e v m F h c y C / Q W F z Q D 9 Y 2 B y o H 4 6 w u f 4 + Q N g c k A 8 Q N g f E 4 3 e N W 4 Y F w g 5 x W N i 8 K b 9 N b s a B H J Y x B / J n W c Z s R 5 C x h 7 e U M f P S 7 W R s 9 5 u X M Q v y m 5 Q x C / T D Z c y C + i H J m O 3 v Q 2 T M A v k Q G b N A H L 8 / / P Q G g U C D G 2 X M A n 6 v C M 6 B 3 i B r F v T P t q y Z j t 7 H n p m X b i d r Z r X / G 5 Q 1 C / K b l D U L 9 M N l z Y L 6 I c m a 7 e 9 D Z M 0 C + R B Z s 0 C E 3 2 k + d 0 y + P C o Q p s G N s m Y B v 5 k X S / Y e n 1 T r 9 g b 3 M Y S + Q d w s 9 J 9 t c T M d Q d w 0 i 3 S z u O l L t x O 3 e 9 + 8 u F m Q 3 6 S 4 W a A f L m 4 W 1 O t 5 M c m a e T E o V L s P 9 g 9 2 P 9 2 / P x S / + 0 J l o W q + 8 O G e W S v q S Y Z L K k q j G 2 X N Y Z y V l 1 l b V M v 3 g r x B A N 1 c P T n + f U 4 x w w / u x d O V Y Y M b B X A T y j d A 3 S B 4 F u r g i s L L v F 5 k S 1 r 7 2 y B 7 y P n f L H u m r 9 2 D 8 a 1 F z 7 y z p x H w j e K 3 / 8 2 L n w X 5 T Y q f B f r h 4 m d B f a P i Z 6 H + L I i f w / i b F j 8 3 V 9 + w + G 1 C + e u L n 4 X 6 w 1 r Q s z 1 + O t 7 7 9 L Z C a N 6 h S b i l F N 7 / 5 q X Q g v w m p d A C / X A p t K C + U S m 0 U H 8 W p N B h / E 1 L o Z u r b 1 g K N 6 H 8 9 a X Q c e s P Y b n O 9 n b v / n t k V 8 x L 9 / d v L Y O f f v M y a E F + k z J o g X 6 4 D F p Q 3 6 g M W q g / C z L o M P 6 m Z d D N 1 T c s g 5 t Q / v o y 6 L i V Z f C k r M g E v s 7 r y 2 K a N 7 c R v o d D v Q T C Z 7 q h 8 E / n 8 G b Z M + / s K n f e K H k P v n n J s y C / S c m z Q D 9 c 8 i y o Z 9 V 1 + p P Z c p o P i B 7 x 8 M M H + / c e 7 O O V G 0 X P g h X e f 3 D w 4 K G H a F x A t N G N o m d h P y 8 u c y x F P 8 m W F 7 Q i d j y Z 5 N f v 1 c k G K b S d S E K E 3 m U / L S I v Y Y M b p d A C / n a 1 y C d F P b s 1 0 A 1 C 6 B j 3 Z 1 U I t Z s N + Z S Y N N 3 W 7 h 1 8 8 9 J n Q X 6 T 0 m e B f r j 0 W V D f r P R Z s D 8 L 0 m d h / 2 x K n + 3 E y c G n 3 g i i g v L p E P a + 9 F n A r + f 5 L D 1 O n x d t S z 7 i 8 + J i 3 t 4 a / g Z B d D z 8 s y q I 2 s 0 t B d E g d V s z + P B r C + K g I F q Q 3 6 Q g W q A f L o g W 1 D c r i B a s s v / D n X 3 P l R u Q E W l 0 o y B a 2 F 9 L E P 1 O N g i i 7 c T J w b 7 G P o O C g g Y 3 C q L j s T Z 9 T g v t b f r F d f r t P K v b 9 L t Z k 3 6 5 y p e 3 7 m a D P N p u b s j T b J D I n Y P b S K R 2 d E u J N G h t d G V d e y R R l V r f l G l 0 I L 9 B i X R A P 1 g i H a h v V C I d 2 G 9 e I h 3 s n 0 W J d J 1 8 w x L p 8 d j P p k S 6 b n 5 Y m V P b 4 8 5 Y 6 X S j f N p X d n e V O W 6 U 0 N 1 v X k I t y G 9 S Q i 3 Q D 5 d Q C + q b l V A L 9 m d B Q i 3 s n 0 0 J t Z 1 8 0 x L q e O x n V U J d N / 2 s 6 n f z y Z Q 6 3 i C T n w 6 x d i C T 2 s f t z K X F 6 L b m c u + b F 0 Y L 8 p s U R g v 0 w 4 X R g v p m h d G C / V k Q R g v 7 Z 1 M Y b S f f t D A 6 H v t Z F U b X z Q 9 h i c P 2 d n 9 s w u 2 b h d O 8 8 x C / 3 U o 8 7 3 3 z 4 m l B f p P i a Y F + u H h a U N + s e F q w P w v i a W H / b I q n 7 e S b F k / H Y z + r 4 u m 6 + d n M 9 9 h u a P X j 1 n J p 3 t m 7 f 0 u x 3 P / m x d K C / C b F 0 g L 9 c L G 0 o L 5 Z s b R g f x b E 0 s L + 2 R R L 2 4 m 3 D r F z g 7 y g w Y 1 i a Q F / h w j + 5 X n 6 o m r n x f L i 1 q A 3 i K I F / b O c 6 r E d v c d S p H 1 n o / R 6 7 e 9 / 8 7 J o Q X 6 T s m i B f r g s W l D f r C x a s D 8 L s m h h / 2 z K o u 3 k m 5 Z F C / i b l 0 U L + o e W 5 D E 9 7 o w P N t q 7 m J B R H 7 c U y 0 + / e b G 0 I L 9 J s b R A P 1 w s L a h v V i w t 2 J 8 F s b S w f z b F 0 n b y T Y u l B f z N i 6 V j 3 5 + 9 z I 7 2 c c v M j s H o t q H j g 2 9 e A C 3 I b 1 I A L d A P F 0 A L 6 p s V Q A v 2 Z 0 E A L e y f T Q G 0 n X z T A m g B f / M C 6 N j 3 h 5 H N M b 3 t j + / d 2 l E 1 7 z z Y V V r e K J I H n k h + Q y J p Q X 6 T I m m B f r h I W l D f r E h a s D 8 L I m l h / 2 y K p O 3 k m x Z J C / i b F 0 n H v j + r G R z T D Q W N + 7 e V R f P O v d u K 4 s N v X h Q t y G 9 S F C 3 Q D x d F C + q b F U U L 9 m d B F C 3 s n 0 1 R t J 1 4 4 q B G Y F h e d m 8 h i h b w k z x 9 M 8 / T 1 9 X N c m j h b p B D C 3 c w Z H y Z 1 4 t s m S / b D c K 4 8 + l t h N H 0 t T u + t S y a V 2 7 p q E J k v 2 F R d C C / Q V F 0 Q D 9 Y F B 2 o b 1 Q U H d h v X h Q d 7 J 9 F U X S d f M O i 6 A B / s 6 L o 4 P 4 s Z 1 J N R 7 e L F S 1 a t x X B 3 W 9 e B C 3 I b 1 I E L d A P F 0 E L 6 p s V Q Q v 2 Z 0 E E L e y f T R G 0 n X z T I m g B f 8 M i a O H + s B K o t s f d 8 e 6 n t z S K 7 p 3 9 j X b U e 2 P v m 5 d J C / K b l E k L 9 M N l 0 o L 6 Z m X S g v 1 Z k E k L + 2 d T J m 0 n 3 7 R M W s D f s E w 6 3 v 0 h J G 9 s b / f H D x 7 e V h 7 N O w + R V 7 2 V P N 7 7 5 u X R g v w m 5 d E C / X B 5 t K C + W X m 0 Y H 8 W 5 N H C / t m U R 9 v J N y 2 P F v A 3 L I + O d 3 8 2 M z e 2 m / f I 3 N h 3 N u d d v R f 2 v 3 k 5 t C C / S T m 0 Q D 9 c D i 2 o b 1 Y O L d i f B T m 0 s H 8 2 5 d B 2 4 o m D N 4 K 4 v A x h 7 8 u h B U y S 0 u S z 9 N v Z c j Z K n 6 3 L E i n V Z 3 W R L 2 f N r T v a I J i 2 o 5 / t + F E 7 u m X 8 a N B S Y t 4 o k / e / e Z m 0 I L 9 J m b R A P 1 w m L a h v V i Y t 2 J 8 F m b S w f z Z l 0 n b y T c u k B f y z L Z O 2 o x 9 a Q G l 6 p I B S u f J m E b X v 3 D u 4 p Z B + + s 0 L q Q X 5 T Q q p B f r h Q m p B f b N C a s H + L A i p h f 2 z K a S 2 k 2 9 a S C 3 g n 2 0 h d c z 8 w 4 g w T W / 7 4 w c b p S 0 m b g c 7 U c 8 2 I q A P v n k B t S C / S Q G 1 Q D 9 c Q C 2 o b 1 Z A L d i f B Q G 1 s H 8 2 B d R 2 8 k 0 L q A X 8 s y 2 g j p l / V k N O 0 w 2 F n L c 2 n e a d W 6 d + D r 5 5 w b Q g v 0 n B t E A / X D A t q G 9 W M C 3 Y n w X B t L B / N g X T d u K J g 0 f q u L w M E d w X T A v 4 V X 6 R 1 b N i e Z H + P t W 6 T p 9 X l 7 k n J j d 0 s E E g b Q e D b u 3 L v F 5 k y 3 z Z b p D K n U 9 v I 5 W m r 5 3 x w 4 3 G L y Z k t 7 W W D 7 9 5 o b Q g v 0 m h t E A / X C g t q G 9 W K C 3 Y n w W h t L B / N o X S d v J N C 6 U F / L M l l L a D n + 3 8 j + m I 7 O S t J d K 8 s 9 G w u v b 7 O 9 + 4 R D q Q 3 6 B E O q A f L J E O 1 D c q k Q 7 s N y + R D v b P o k S 6 T r 5 h i X S A f 5 Y k 0 n X w w 8 r + 2 B 7 J W N 5 S M u 0 r u z s q Y z f K 5 u 4 3 L 5 s W 5 D c p m x b o h 8 u m B f X N y q Y F + 7 M g m x b 2 z 6 Z s 2 k 6 + a d m 0 g H + 2 Z N M x c T / p 8 9 1 8 M s 2 a T a 7 r p 0 N M H U i j 9 n G 7 h R K L k X L A j W K 4 9 8 2 L o Q X 5 T Y q h B f r h Y m h B f b N i a M H + L I i h h f 2 z K Y a 2 k 2 9 a D C 3 g n y 0 x d E z 8 Q 8 i 9 2 t 7 2 x / d u 6 7 n a d z 5 9 e F v 7 e O + b F 0 w L 8 p s U T A v 0 w w X T g v p m B d O C / V k Q T A v 7 Z 1 M w b S f f t G B a w D 9 b g u m Y + G c z 5 2 q 7 e Y + c q 3 1 n 7 7 Y C u f / N C 6 Q F + U 0 K p A X 6 4 Q J p Q X 2 z A m n B / i w I p I X 9 s y m Q t h N P H P Z v k h f L E B s E 0 g L + D q U 9 P X R v g L h B A i 3 E n + V 8 j u 3 o P f I 5 9 p 3 b O q v 3 v 3 k R t C C / S R G 0 Q D 9 c B C 2 o b 1 Y E L d i f B R G 0 s H 8 2 R d B 2 8 k 2 L o A X 8 j Y m g h f h D S + C Y H i m B c 3 B b W b y v 7 + w a j r 1 R G j / 9 5 q X R g v w m p d E C / X B p t K C + W W m 0 Y H 8 W p N H C / t m U R t v J N y 2 N F v A 3 J o 2 O a 3 8 Y s a L p b X + 8 O T E a k 6 s H O 0 r C G y X x w T c v i R b k N y m J F u i H S 6 I F 9 c 1 K o g X 7 s y C J F v b P p i T a T r 5 p S b S A v z F J d F z 7 s x o c m m 7 I M d 3 o Z 8 Y E a n e j + f R e O P j m J d C C / C Y l 0 A L 9 c A m 0 o L 5 Z C b R g f x Y k 0 M L + 2 Z R A 2 4 k n D v d v k p f 7 t 5 B A C / h l t s r r 9 G V d B D S / A f A G Q b S A f 7 Z j R O 3 o l k s Z B q 2 N 4 a T X / u E 3 L 4 M W 5 D c p g x b o h 8 u g B f X N y q A F + 7 M g g x b 2 z 6 Y M 2 k 6 + a R m 0 g L 9 p G b S A f 2 h B o u l x Z / z p r e 2 i e e f B L e 3 i / Z 1 v X C Y d y G 9 Q J h 3 Q D 5 Z J B + o b l U k H 9 p u X S Q f 7 Z 1 E m X S f f s E w 6 w N + w T H r M + 0 M I F W 1 v e + M D 5 c A b 5 d G + s / / p w 1 s K 5 O 4 3 L 5 A W 5 D c p k B b o h w u k B f X N C q Q F + 7 M g k B b 2 z 6 Z A 2 k 6 + a Y G 0 g L 9 p g X T M + 7 M Z M d p u 3 m M 5 0 b 5 z 2 + z p / b 1 v X h A t y G 9 S E C 3 Q D x d E C + q b F U Q L 9 m d B E C 3 s n 0 1 B t J 1 4 4 v D p T f L y 6 S 0 E 0 Q L + d r X I J 0 U 9 u z X Q D U J o g f 4 s R 4 u m o 9 t F i x a t 3 V v K 3 7 1 v X v 4 s y G 9 S / i z Q D 5 c / C + q b l T 8 L 9 m d B / i z s n 0 3 5 s 5 1 8 0 / J n A X + T 8 m e B / r A i R d v j z v j B / m 3 t o X n n 4 c 4 t 5 X H / m 5 d H C / K b l E c L 9 M P l 0 Y L 6 Z u X R g v 1 Z k E c L + 2 d T H m 0 n 3 7 Q 8 W s D f p D w 6 x v 1 h R I m m t 3 v j T 1 V C b p Z F 8 8 6 n G 5 c z / D f u f / P C a E F + k 8 J o g X 6 4 M F p Q 3 6 w w W r A / C 8 J o Y f 9 s C q P t 5 J s W R g v 4 m x R G x 7 g / q x G i 6 e Z 9 I k T z z t 5 t P d R P v 3 k h t C C / S S G 0 Q D 9 c C C 2 o b 1 Y I L d i f B S G 0 s H 8 2 h d B 2 4 o m D Y Y d B e b G U 2 S C E F v C b q y p 9 P c 9 m J C V f n q f f r l Y e 5 W 8 A v 0 E c L f i f 7 V h R O 7 p l r G j Q u q 0 k P v j m J d G C / C Y l 0 Q L 9 c E m 0 o L 5 Z S b R g f x Y k 0 c L + 2 Z R E 2 8 k 3 L Y k W 8 M + O J F r w P 7 S o 0 f S 4 O 4 Z A D M t Z T N B 2 7 y l N b x T N g 2 9 e N C 3 I b 1 I 0 L d A P F 0 0 L 6 p s V T Q v 2 Z 0 E 0 L e y f T d G 0 n X z T o m k B / + y I p m P h f g D 5 3 X w y z Z p 2 g z B + O s T S g T B q H 7 e 0 j w a j 2 9 r H h 9 + 8 E F q Q 3 6 Q Q W q A f L o Q W 1 D c r h B b s z 4 I Q W t g / m 0 J o O / m m h d A C / t k R Q s f C P 4 w s j u n t / n v Y R v P O w c H 9 2 4 n l p z v f u F g 6 k N + g W D q g H y y W D t Q 3 K p Y O 7 D c v l g 7 2 z 6 J Y u k 6 + Y b F 0 g H 9 W x N J j 4 Z / N f I 7 t h v I 5 O q 8 3 y q N 9 Z 2 / n l u K 4 + 8 2 L o w X 5 T Y q j B f r h 4 m h B f b P i a M H + L I i j h f 2 z K Y 6 2 E 0 8 c D m 6 S l 4 N b i K M j e J 6 X 6 T P C + 4 s b 5 d D C 3 S C H F u 7 P c i L H d H Q 7 R 9 W i t X t L E d z 7 5 k X Q g v w m R d A C / X A R t K C + W R G 0 Y H 8 W R N D C / t k U Q d v J N y 2 C j u D f r A h a u D + s D I 7 t k d b 9 l Q l v l k j z z s P b i u S 9 b 1 4 k L c h v U i Q t 0 A 8 X S Q v q m x V J C / Z n Q S Q t 7 J 9 N k b S d f N M i 6 Q j + z Y q k 4 9 2 f t c y N 6 e O W B t F g t N G L 9 d r v O + n 7 p q T P g v w m p c 8 C / X D p s 6 C + W e m z Y H 8 W p M / C / t m U P t v J N y 1 9 j u D f r P Q 5 3 v 0 h p G x s b / f G D z c K V 0 y 6 P j W E v F E e 7 3 / z 8 m h B f p P y a I F + u D x a U N + s P F q w P w v y a G H / b M q j 7 e S b l k d H 8 G 9 W H h 3 v / q z m a k w 3 l K t R z r t Z E M 0 7 e w 9 v K Y e f f v N y a E F + k 3 J o g X 6 4 H F p Q 3 6 w c W r A / C 3 J o Y f 9 s y q H t x B M H Z a N h e X l 4 C z m 0 g J / k 6 R f X 6 d N s f T F v c 0 9 A b g C 9 Q R Q t 6 M F Y 8 W V e L 7 J l v m w 3 y O P O p 7 e R R 9 P X z n h z z B c T r 9 s G i Q + + e X G 0 I L 9 J c b R A P 1 w c L a h v V h w t 2 J 8 F c b S w f z b F 0 X b y T Y u j B f z N i 6 M F / b O d P d W O b h k s G r R u K 4 U H 3 7 w U W p D f p B R a o B 8 u h R b U N y u F F u z P g h R a 2 D + b U m g 7 + a a l 0 A L + 5 q X Q g v 6 h J V B N j 3 t j I y s 3 C 6 V 9 5 + D T W 4 r l w 2 9 e L C 3 I b 1 I s L d A P F 0 s L 6 p s V S w v 2 Z 0 E s L e y f T b G 0 n X z T Y m k B f / N i 6 X B u 8 j r 9 P F / m d d b m s / S k W r b k n 9 5 s G h / c S h a 1 m 1 u a R o P U L U 3 j g 5 1 v X A Y d y G 9 Q B h 3 Q D 5 Z B B + o b l U E H 9 p u X Q Q f 7 Z 1 E G X S f f s A w 6 w N + 4 D H r s + 0 N I p d r e D s Y 7 t z W L 9 p 1 d Y q R b y u T u N y + T F u Q 3 K Z M W 6 I f L p A X 1 z c q k B f u z I J M W 9 s + m T N p O v m m Z t I C / e Z l 0 7 P u z m U 6 1 3 b x H O t W + s 3 f / l q K 4 9 8 2 L o g X 5 T Y q i B f r h o m h B f b O i a M H + L I i i h f 2 z K Y q 2 E y c O n + 7 c I C 9 o c K M o W s B f Z G / z 9 K x N X 2 X F 8 t a A N w i i B f y z n 0 y 1 f e 2 N H 9 x a G s 0 7 G 1 / w 2 t + L C + O H C K M F + U 0 K o w X 6 4 c J o Q X 2 z w m j B / i w I o 4 X 9 s y m M t p N v W h g t 4 G 9 a G C 3 g n + V U q u n o d v G i R W v 3 l j K 4 / 8 3 L o A X 5 T c q g B f r h M m h B f b M y a M H + L M i g h f 2 z K Y O 2 k 2 9 a B i 3 g b 1 o G L e A f V i L V 9 r g 3 f r j R 5 Y y J 2 D 1 D z R u F 8 v 4 3 L 5 Q W 5 D c p l B b o h w u l B f X N C q U F + 7 M g l B b 2 z 6 Z Q 2 k 6 + a a G 0 g L 9 p o X T M 2 0 / h f D e f T L O m 3 S C G n w 4 x c y C G 2 s c t b a L B 6 L Y 2 8 d N v X v w s y G 9 S / C z Q D x c / C + q b F T 8 L 9 m d B / C z s n 0 3 x s 5 1 8 0 + J n A X / T 4 u c w / t l c x b D d 7 I x h 3 4 b F K i Z X e w 8 3 v u K 9 8 e C b l 0 Q L 8 p u U R A v 0 w y X R g v p m J d G C / V m Q R A v 7 Z 1 M S b S f f t C R a w N + 0 J D r m / W G s Z Z j e d n f G B 8 q C N 0 u k f e n B p x v f 8 V 4 5 + O Z F 0 o L 8 J k X S A v 1 w k b S g v l m R t G B / F k T S w v 7 Z F E n b y T c t k h b w N y 2 S j n k H f d N b S e T D 2 0 i k d n Z L J 9 W g d l s n 9 e E 3 L 4 c W 5 D c p h x b o h 8 u h B f X N y q E F + 7 M g h x b 2 z 6 Y c 2 k 6 + a T m 0 g L 9 p O X T M O y y H g Y n c I I w P d 2 8 j j K Z H W l 3 c K G E x E b u l S B 7 s f O M i 6 U B + g y L p g H 6 w S D p Q 3 6 h I O r D f v E g 6 2 D + L I u k 6 + Y Z F 0 g H + h k X S Y 9 6 f z V V + 2 w 3 J 4 f 1 b y q F 9 Z / / g l o K 4 + 8 0 L o g X 5 T Q q i B f r h g m h B f b O C a M H + L A i i h f 2 z K Y i 2 E 0 8 c V J 8 P y 4 u 1 K B s E 0 Q L + f a p 1 e r y c p W e 3 h r p B C i 3 U n + V V R d P R 7 Z x T i 9 Z t L e H e h w h g X A A t y G 9 S A C 3 Q D x d A C + q b F U A L 9 m d B A C 3 s n 0 0 B t J 1 8 0 w J o A X + j A m i h / r C W F G 2 P O + P N O Z i Y f D 2 4 r U W 8 9 8 0 L p A X 5 T Q q k B f r h A m l B f b M C a c H + L A i k h f 2 z K Z C 2 k 2 9 a I C 3 g b 1 Q g H e f + r C 0 n m j 5 u a Q w N R r c 1 h v v f v O x Z k N + k 7 F m g H y 5 7 F t Q 3 K 3 s W 7 M + C 7 F n Y P 5 u y Z z v 5 p m X P A v 5 G Z c 9 x 7 g 9 h B c P 2 d m + 8 f 2 t D a N 6 5 j 0 X + W 0 n j / W 9 e G i 3 I b 1 I a L d A P l 0 Y L 6 p u V R g v 2 Z 0 E a L e y f T W m 0 n X z T 0 m g B f 6 P S 6 D j 3 Z z V D Y 7 q h D M 2 t x d C 8 s 3 d b K f z 0 m 5 d C C / K b l E I L 9 M O l 0 I L 6 Z q X Q g v 1 Z k E I L + 2 d T C m 0 n n j h 4 I 4 j L y x D 2 v h R a w C c V E b t e F s u L 9 M 0 8 T 7 9 d 1 c U P q u W t u 9 g g k r a L H 1 q 0 a H p 8 n 2 j R v I N E 6 q 2 k 8 8 E 3 L 5 0 W 5 D c p n R b o h 0 u n B f X N S q c F + 7 M g n R b 2 z 6 Z 0 2 k 6 + a e m 0 g H / 2 p N O x 8 Q / D f T W 9 3 R s b A t 0 s m e a d T + / d 1 n A e f P O i a U F + k 6 J p g X 6 4 a F p Q 3 6 x o W r A / C 6 J p Y f 9 s i q b t 5 J s W T Q v 4 Z 0 8 0 H R v / r P q y p p v 3 8 W X N O 3 u f 3 l I k H 3 7 z I m l B f p M i a Y F + u E h a U N + s S F q w P w s i a W H / b I q k 7 c Q T B 4 / U c X k Z I r g v k h b w 6 3 k + S 4 / T 5 0 X b k v F 6 X l z M 2 1 v D 3 y C P F v 6 g I / s y r x f Z M l 9 6 3 f W X H j + 9 j V C a v n b G K i k 3 y 6 R 5 Z f d 2 I v l w 5 x s X S Q f y G x R J B / S D R d K B + k Z F 0 o H 9 5 k X S w f 5 Z F E n X y T c s k g 7 w z 4 5 I O v g / r N j S 9 r h 3 e w / W v n N v f + e W s r l 7 k 2 y + v 2 x a k N + k b F q g H y 6 b F t Q 3 K 5 s W 7 M + C b F r Y P 5 u y a T v 5 p m X T A v 5 Z k k 2 H e J P X 6 e f 5 M q + z l n o i h 7 k l E 6 m S u U E g H 9 x K I L W b 2 6 1 L W q S U g j c K 4 t 4 3 L 4 g W 5 D c p i B b o h w u i B f X N C q I F + 7 M g i B b 2 z 6 Y g 2 k 6 + a U G 0 g H + W B N H x 8 A 8 h x W N 7 e z C + v 9 E T j U n Z 7 r 2 d W + Z 4 H t 7 7 5 g X T g v w m B d M C / X D B t K C + W c G 0 Y H 8 W B N P C / t k U T N v J N y 2 Y F v D P k m A 6 H u 4 L 5 n f z y T R r 2 l B A N w g n L N v N w m l 6 p F z P r Y X T v H P b u H L / m 5 d M C / K b l E w L 9 M M l 0 4 L 6 Z i X T g v 1 Z k E w L + 2 d T M m 0 n 3 7 R k W s A / S 5 L p e P h n M / V q u y F x 3 G j 3 Y u J 1 X w l 5 o z z e / + b l 0 Y L 8 J u X R A v 1 w e b S g v l l 5 t G B / F u T R w v 7 Z l E f b i S c O + z f J i 2 W I D f L o G G J d z L A U c i t J H G I 1 X x I t 5 J / 9 p K v t 6 / 5 4 / 9 P b i q N 5 Z + M L X v t P v 3 l p t C C / S W m 0 Q D 9 c G i 2 o b 1 Y a L d i f B W m 0 s H 8 2 p d F 2 8 k 1 L o 2 O I b 1 o a L e Q b 8 q 2 b R P H g N q J o O i L L q J N 6 s y i a d 5 S G N 4 r i g 2 9 e F C 3 I b 1 I U L d A P F 0 U L 6 p s V R Q v 2 Z 0 E U L e y f T V G 0 n X z T o u g Y 4 p s W R Q v 5 h 7 b 0 Y X r c G + 8 d 3 F Y m 7 T s H t 3 V X D 7 5 5 q b Q g v 0 m p t E A / X C o t q G 9 W K i 3 Y n w W p t L B / N q X S d v J N S 6 V j i G 9 a K h 3 3 D q Z 0 N s j h Y B e B H J o + 3 i e J Y 9 7 Z G G Z 6 7 R 9 + 8 1 J o Q X 6 T U m i B f r g U W l D f r B R a s D 8 L U m h h / 2 x K o e 3 k m 5 Z C x x D f t B Q 6 l H 9 W l x 6 1 m 1 s u P R q k b m c I 7 + 3 s b B L B r y O C H s h v T g Q 9 o B 8 q g h 6 o b 1 I E P b D f u A h 6 s H / 2 R N D r 5 J s V Q Z 8 h v l k R 9 L n 3 Z 3 / R 0 f X 2 c P z g l i b R v b P 7 6 d 7 t r O I 9 m F s d 1 D d k F T 2 Q 3 6 R I W q A f L p I W 1 D c r k h b s z 4 J I W t g / m y J p O / m m R d I x x D c t k o 5 7 f x Y X N V w 3 5 J 5 + e l t Z N O / s A t K t R H H v m x d F C / K b F E U L 9 M N F 0 Y L 6 Z k X R g v 1 Z E E U L + 2 d T F G 0 n P x 6 V k h + / h d B Z E C + q N s 2 a p r h Y 5 r P N 0 D Y I m o U W S c 1 k 5 W S 9 u N 2 a x e 5 t p M 3 0 t f v p + O C 2 0 m b e 0 W m + U d b u f f O y Z k F + k 7 J m g X 6 4 r F l Q 3 6 y s W b C W w + 8 / v I U Y o N G N s m Z h k 2 J v K N j 5 d r a c j d J n 6 5 L 4 7 z x 9 V h f 5 c t a 8 V 2 c b Z M 5 2 5 m z Q f U 9 r R I 0 U G t w o i e 8 5 i h s 6 2 i C k t q O f 9 Y V F 1 9 f O W E X n Z h k 1 r 2 x 0 Z 7 3 2 + 9 + 8 j F q Q 3 6 S M W q A f L q M W 1 D c r o x b s z 4 K M W t i 3 4 + 5 b d L Z B R m 1 n 3 7 S M v u c o v r 6 M 2 o 5 + S G s c r s e d 8 e 7 G o D A m e n u 3 l d X 7 3 7 y s W p D f p K x a o B 8 u q x b U N y u r F u z P g q x a 2 L f j 8 l t 0 t k F W b W f f t K y + 5 y i + v q w 6 p v 5 h J H x M b z v j T 5 U z b 5 Z T 8 8 4 u f r u V o H 7 6 z Q u q B f l N C q o F + u G C a k F 9 s 4 J q w f 4 s C K q F f T s W v 0 V n G w T V d v Z N C + p 7 j u L r C 6 p j 6 p / V N J B 2 c 6 v F E Y f U p 7 e U z A f f v G R a k N + k Z F q g H y 6 Z F t Q 3 K 5 k W r J W D B x 6 i g 8 L y Y A h l X z I t 7 D 5 P V + 8 j m a 6 z D Z J p O 3 P y c K A e 2 a D A o M G N k v m e o 7 i h o w 2 S a T v q u L s / W Y T u 7 g b Z h A j e L J u m o 2 3 K 0 W 5 0 W i M i t 0 G g v c Y H 3 7 x 8 W p D f p H x a o B 8 u n x b U q 7 x Z l + 2 A c L 7 + 6 o s v L G I b x F K h M b V 7 s r E J i C 9 / X x u I L 1 d d I B 5 / b w L h S 9 D X B O H L R h d E w P m b g A S M b + Z o 9 8 H u / d 3 d M f j u d s x v X t z 7 d O f T + / v 3 b + t A P v z m x U B A f s N i Y I F 2 e T c Q h E 1 k 9 i V B o d m 5 + l o C 0 A V y a 9 7 1 B e B r A / E F o A v k l t z r C 8 D X B O E L Q B f E 1 x M A M 9 H v L Q D m x f c T A P T 9 D Q u A A x n j V c v 9 m y j i c b 6 B Z s n 6 d R i + B + T r M H w P y K 1 5 1 W P 4 r w / E Y / g e k F t y q 8 f w X x e E x / A 9 E F + L 4 S 2 3 v C / D 2 x f f k + F 3 D X d + c f z 7 3 I L h 7 9 + C 4 S 3 I b 1 D j O 6 A f 7 P g 4 U D + Z 1 U W 1 b t L j u i 2 a 1 n O J A 3 n g p c 2 9 h w 8 f 3 D u 4 h V R Y 4 B I M f P r w 4 a c H N 0 U M 2 i i K u C 8 s F v a L 6 i r 9 f a o 1 R c F 5 + k X + K P 2 y J g d 8 S Q 7 4 F 1 V b V M v 0 Z T F t 1 3 W e v q 7 W y x l 7 4 u + F w g Z R s y g 8 e / X w u 7 u 7 e 7 v 7 e / e 8 8 X l i E z a I j s 0 X Q A v 4 d N n m l H 0 r l o t g J e s G y B v k 0 k K + I S m / I U r Z G e o n E F 3 T E Q U p y q E 3 S 6 1 5 Z 2 + j n H s v 7 H 3 z 8 m p B f p P y a o F + u L x a U D 8 b 8 m q B / y z I q 4 X 9 c y e v F o V v W l 4 t 4 G 9 c X i 3 k H 9 Y i m u 1 x 5 z 3 M r X l H 5 e 9 G u b 3 3 z c u t B f l N y q 0 F + u F y a 0 H 9 b M i t B f 6 z I L c W 9 s + d 3 F o U v m m 5 t Y C / c b m 1 k H 8 Y C 2 q 2 t w f j e x t F M C a D N C a l 5 Y 1 i u / / N i 6 0 F + U 2 K r Q X 6 4 W J r Q f 1 s i K 0 F / r M g t h b 2 z 5 3 Y W h S + e n 3 6 c n / n 4 b 0 9 9 h 0 j w h U 2 u F F s L e A T M o V 1 t s i a a b X K b w 1 5 g 9 h a y D / b 7 r H p 6 H 2 s r H l n 7 7 Z m 9 v 4 3 L 6 8 W 5 D c p r x b o h 8 u r B f W z I a 8 W + M + C v F r Y P 3 f y a l H 4 p u X V A v 7 G 5 d V C / q G 5 x 6 Z H E t y 9 2 w q u e W f j C 1 7 7 T 7 9 5 u b U g v 0 m 5 t U A / X G 4 t q J 8 N u b X A f x b k 1 s L + u Z N b i 8 I 3 L b c W 8 D c u t x b y D 8 U 9 N r 3 t j P d 2 b y u z 5 p 3 7 G 9 / w X n j w z Q u t B f l N C q 0 F + u F C a 0 H 9 b A i t B f 6 z I L Q W 9 s + d 0 F o U v m m h t Y C / c a G 1 k E V o T 8 q K r O z r v L 4 s p n l z G 2 l 9 u H c b a T X d v I + F N e 9 A b G 8 l r Q f f v L R a k D d K 6 3 t I q w X 6 4 d J q Q f 1 s S K s F / r M g r R b 2 z 5 2 0 W h S + o r X L B 5 Q y 2 f n 0 U 2 8 6 A p n y G 9 w o r R b w S T X L p 7 e G u E F K L c S f 7 R D W d E R y u l H q Y m J 3 X 4 l 3 o 5 w + / O b l 1 I L 8 J u X U A v 1 w O b W g f j b k 1 A L / W Z B T C / v n T k 4 t C t + 0 n F r A 3 5 i c W o g / t N D V 9 P g + h t W 8 s 3 8 7 e d 3 b + c b l 1 Y H 8 B u X V A f 1 g e X W g f h b k 1 Q H / 5 u X V w f 4 5 k 1 e H w j c s r w 7 w N y W v D u I P I 2 S 1 v e 2 M 9 1 W E b p R V + 8 4 D 5 Z A b h X X 3 m x d W C / K b F F Y L 9 M O F 1 Y L 6 2 R B W C / x n Q V g t 7 J 8 7 Y b U o f P X 6 9 z n + 9 i 5 F j f v g u a h o + Q 1 u F F Y L + P V 6 e W t 4 G 0 T V w v t Z d o F t R + / h A t t 3 7 i v p b p T S v W 9 e S i 3 I b 1 J K L d A P l 1 I L 6 m d D S i 3 w n w U p t b B / 7 q T U o v B N S 6 k F / A 1 J q Y X 3 w 3 K A b Y 8 k r s q g N 4 u r e e f + L a X 1 3 j c v r R b k N y m t F u i H S 6 s F 9 b M h r R b 4 z 4 K 0 W t g / d 9 J q U f i m p d U C / o a k 1 S H a 5 H X 6 e Y 7 c c p v P 0 p N q 2 e b L 9 m a L + u B W I q r d Q M x u I Z w G q X v 7 t 5 T O / W 9 e O i 3 I b 1 I 6 L d A P l 0 4 L 6 m d D O i 3 w n w X p t L B / 7 q T T o v B N S 6 c F / A 1 J p 4 X 3 Q w l O T W 8 7 4 3 s b z W J M 8 m 6 7 n r p 3 / 5 s X V Q v y m x R V C / T D R d W C + t k Q V Q v 8 Z 0 F U L e y f O 1 G 1 K H z T o m o B f 0 O i a u H 9 r K 6 i 2 m 7 e I 9 l r 3 9 m 9 r T n 9 9 J u X U Q v y m 5 R R C / T D Z d S C + t m Q U Q v 8 Z 0 F G L e y f O x m 1 K H z T M m o B f 0 M y a u G Z 0 P S 4 L K t p B v I 0 a l a b d I s F + M 4 m S R 2 w p q G k a m e 3 d H k N a r c 1 o w + + e R G 1 I L 9 J E b V A P 1 x E L a i f D R G 1 w H 8 W R N T C / r k T U Y u C S M w 9 s L G y W l S k T I M b R X R g b L c G v U F a L e i f 7 X S v 6 Y j 8 X m X R m + X V v L N n 1 r V u l N i D b 1 5 i L c h v U m I t 0 A + X W A v q Z 0 N i L f C f B Y m 1 s H / u J N a i 8 E 1 L 7 M D Y b g 1 6 g 8 R a 0 D + 0 1 K / p c W d 8 f 6 N z G x P E B + q j 3 C i 5 D 7 9 5 y b U g v 0 n J t U A / X H I t q J 8 N y b X A f x Y k 1 8 L + u Z N c i 8 I 3 L b k D Y 7 s 1 6 A 2 S 6 3 D + W U 0 D m 2 5 I X G 9 t a c 0 7 D 3 c 3 B r z u j X s 7 3 7 i 8 O p D f o L w 6 o B 8 s r w 7 U z 4 K 8 O u D f v L w 6 2 D 9 n 8 u p Q + I b l d W h s t w Y 9 L K 8 O 9 A 8 j M W x 7 u z e + r 7 J 0 o 9 j a d + 5 D v m 4 l t r v f v N h a k N + k 2 F q g H y 6 2 F t T P h t h a 4 D 8 L Y m t h / 9 y J r U X h m x b b g b H d G v Q G s b W g f 1 a T x L a b 9 0 g S 2 3 d 2 H 9 5 S X P e + e X G 1 I L 9 J c b V A P 1 x c L a i f D X G 1 w H 8 W x N X C / r k T V 4 u C J z L K n M M y Z b l 9 g 7 h a w G / m e f q s W t f p t 6 u 6 y R f 5 8 t b Q N 0 i s h f 6 z n I S y H e 2 M N / u 5 M R F 8 q H r v R p m 9 9 8 3 L r A X 5 T c q s B f r h M m t B / W z I r A X + s y C z F v b P n c x a F L 5 p m b W A f 1 Z k 1 k L / Y a W h b I 9 k c D d 6 u z F Z 3 O h R e + 3 3 v 3 n Z t S C / S d m 1 Q D 9 c d i 2 o n w 3 Z t c B / F m T X w v 6 5 k 1 2 L w j c t u x b w z 4 r s O r R / N h N R t h u y t r c W W P P O v Q e 3 d Z H v f / M i a 0 F + k y J r g X 6 4 y F p Q P x s i a 4 H / L I i s h f 3 1 R f Z W K G w Q W Y v C N y 2 y F v D P i s h a 6 D + U X J T p b W d 8 s F E M Y 3 K 4 u 6 v s c q P k f v r N S 6 4 F + U 1 K r g X 6 4 Z J r Q f 1 s S K 4 F / r M g u R b 2 z 5 3 k W h S + a c m 1 g H 9 W J N d C / 9 l N R 5 l u y D t W H r 1 Z Z M 0 7 h q t v l N g H 3 7 z E W p D f p M R a o B 8 u s R b U z 4 b E W u A / C x J r Y f / c S a x F w R M Z b z r i M j U 0 K b 7 E D o z t 1 q A 3 i K s F / b O d i z I d k c D u 3 1 Z g z T t 7 G / 1 p 7 4 W D b 1 5 g L c h v U m A t 0 A 8 X W A v q Z 0 N g L f C f B Y G 1 s H / u B N a i 8 E 0 L 7 M D Y b g 1 6 g 8 B a 0 D + 0 R J T p 8 X 1 M r X l n o 6 h 7 7 R 9 + 8 4 J r Q X 6 T g m u B f r j g W l A / G 4 J r g f 8 s C K 6 F / X M n u B a F b 1 p w B 8 Z 2 a 9 A b B N f h / L O a h d J u I H G 3 k F O D 1 G 0 t 7 P 7 O N y 6 o D u Q 3 K K g O 6 A c L q g P 1 s y C o D v g 3 L 6 g O 9 s + Z o D o U v m F B H R r b r U E P C 6 o D / c P I P d n e d s b 3 V J Z u l F r 7 z v 3 b S u 3 u N y + 1 F u Q 3 K b U W 6 I d L r Q X 1 s y G 1 F v j P g t R a 2 D 9 3 U m t R + K a l d m B s t w a 9 Q W o t 6 J / V v J P t h p x h T c b d L K 7 m n d t m i v f 3 v n l x t S C / S X G 1 Q D 9 c X C 2 o n w 1 x t c B / F s T V w v 6 5 E 1 e L g i c y + z f J 1 P 4 t x L U 3 t q f V 8 u P 2 1 p A 3 S K u F / L O c d r I d k b z e 2 r y a d + 7 v 3 l J e 7 3 3 z 8 m p B f p P y a o F + u L x a U D 8 b 8 m q B / y z I q 4 X 9 c y e v F o V v W l 5 7 Y / v G 5 N V C / m F l n W y P 7 5 E v t u / c 1 i 3 e / + b l 1 o L 8 h u Q 2 B P r h c m t B / W z I r Q X + s y C 3 F v b P n d x a F L 5 p u e 2 N 7 R u T W 4 f y z 2 b S y X b z H i l i + 8 7 9 j e L t v X D / m 5 d W C / K b l F Y L 9 M O l 1 Y L 6 2 Z B W C / x n Q V o t 7 J 8 7 a b U o f N P S 2 h v b N y a t F v I P J f N k e t s Z b 5 T A m A j e 3 + h L e y 9 8 + s 3 L r A X 5 T c q s B f r h M m t B / W z I r A X + s y C z F v b P n c x a F L 5 p m e 2 N 7 R u T W Q v 5 Z z f v Z L p 5 n 7 y T e W f 3 0 1 t K 6 4 N v X l o t y G 9 S W i 3 Q D 5 d W C + p n Q 1 o t 8 J 8 F a b W w f + 6 k 1 a L g i Y y G X s M y Z Z l m g 7 R a w K / L v L i Y t + m X 5 + m b O Q 2 v W M 5 u D X + D z F r 4 P 9 v Z J 9 P R + w S x 5 p 1 7 G + X c e + H g m 5 d a C / K b l F o L 9 M O l 1 o L 6 2 Z B a C / x n Q W o t 7 J 8 7 q b U o f N N S a w H / L E m t h f 9 D y 0 G Z H k l 8 N 5 r Q m D Q q y 9 w o v Q + / e e m 1 I L 9 J 6 b V A P 1 x 6 L a i f D e m 1 w H 8 W p N f C / r m T X o v C N y 2 9 F v D P k v Q 6 x H 9 W M 1 G m G x L Z j a s 3 M R G 8 b V R 7 f + c b l 1 k H 8 h u U W Q f 0 g 2 X W g f p Z k F k H / J u X W Q f 7 5 0 x m H Q r f s M w 6 w D 8 7 M u v g / z D y U b a 3 n b H y 6 o 2 S a 1 + 5 r + S 8 U X J 3 v 3 n J t S C / S c m 1 Q D 9 c c i 2 o n w 3 J t c B / F i T X w v 6 5 k 1 y L w j c t u R b w z 5 L k W v g / q 1 k p 2 8 1 7 r P v Y d / Y 2 2 m f v h b 1 v X m Y t y G 9 S Z i 3 Q D 5 d Z C + p n Q 2 Y t 8 J 8 F m b W w f + 5 k 1 q L g i c y n N 8 n U p 7 e Q 2 Y G x 3 R r 0 B n G 1 o H u h 7 T e b k L I d k c B u N J k x + b u n V L x R Y O 9 9 8 w J r Q X 6 T A m u B f r j A W l A / G w J r g f 8 s C K y F / X M n s B a F b 1 p g B 8 Z 2 a 9 A b B N a C / m H l o m y P O + P d W 0 u u e W f 3 4 S 0 l d / + b l 1 w L 8 p u U X A v 0 w y X X g v r Z k F w L / G d B c i 3 s n z v J t S h 8 0 5 I 7 M L Z b g 9 4 g u Q 7 n n 8 0 8 l O 2 G x H W j 8 M W k b 3 f v 1 q b 2 / j c v s B b k N y m w F u i H C 6 w F 9 b M h s B b 4 z 4 L A W t g / d w J r U f i m B X Z g b L c G v U F g L e g f S h L K 9 L b 7 H h G t f e f T 2 4 r t p 9 + 8 2 F q Q 3 6 T Y W q A f L r Y W 1 M + G 2 F r g P w t i a 2 H / 3 I m t R e G b F t u B s d 0 a 9 A a x t a B / d j N Q p h s K a P d u K 6 / m n b 2 d W 4 r r g 2 9 e X C 3 I b 1 J c L d A P F 1 c L 6 m d D X C 3 w n w V x t b B / 7 s T V o u C J j G G Z Q Z m y 1 m m D u F r A 3 8 3 L a b X I 0 z c V Z 4 1 P r 2 8 U 2 S H j 5 4 u s B f + z n Y U y H e 2 M I Z e 3 E 1 r z z s P b p o 0 P v n m h t S C / S a G 1 Q D 9 c a C 2 o n w 2 h t c B / F o T W w v 6 5 E 1 q L w j c t t B b w z 4 7 Q W v A / t E y U 6 Z F M 7 v 5 t p d e 8 c / + W w v v w m x d e C / K b F F 4 L 9 M O F 1 4 L 6 2 R B e C / x n Q X g t 7 J 8 7 4 b U o f N P C a w H / 7 A i v w / t n N R l l u n k f i T X v 7 N 1 T v r 5 J Z j / d + c Z l 1 o H 8 B m X W A f 1 g m X W g f h Z k 1 g H / 5 m X W w f 4 5 k 1 m H w j c s s w 7 w z 4 r M O v A / j H y U 7 W 1 3 v L f R d s Y E c W / z S p H 3 x u 4 3 L 7 o W 5 D c p u h b o h 4 u u B f W z I b o W + A e L b l 9 0 L e y f O 9 G 1 K H z T o m s B / + y I r g X / s 5 q T s t 2 8 R 0 7 K v r N 7 W 2 u 7 9 8 2 L r A X 5 T Y q s B f r h I m t B / W y I r A X + s y C y F v b P n c h a F D y R 8 c Y X l 6 m h s f k i O z C 2 W 4 P e I K 4 W 9 M 9 y P s p 2 t H P 7 R R / 7 z t 7 D W w r s v W 9 e Y C 3 I b 1 J g L d A P F 1 g L 6 m d D Y C 3 w n w W B t b B / 7 g T W o v B N C + z A 2 G 4 N e o P A W t A / r F y U 7 Z E k d / e 2 k m v e 2 W i b v f b 7 3 7 z g W p D f p O B a o B 8 u u B b U z 4 b g W u A / C 4 J r Y f / c C a 5 F 4 Z s W 3 I G x 3 R r 0 B s F 1 O P 9 s 5 q F s N + 8 j r e a d 3 V 0 l 4 o 3 y e v + b l 1 c L 8 p u U V w v 0 w + X V g v r Z k F c L / G d B X i 3 s n z t 5 t S h 8 0 / I 6 M L Z b g 9 4 g r x b 0 D y U H Z X r b G d 9 T w t w s t u Y d w y o 3 S u 2 n 3 7 z U W p D f p N R a o B 8 u t R b U z 4 b U W u A / C 1 J r Y f / c S a 1 F 4 Z u W 2 o G x 3 R r 0 B q m 1 o H 9 2 0 0 + m m / e x s u a d 3 Y 1 v e C 8 8 + O b F 1 Y L 8 J s X V A v 1 w c b W g f j b E 1 Q L / W R B X C / v n T l w t C j 8 e F a Q f v 4 V g e q N o 0 6 x p i o t l P t s M b Y M s W m i R U D U r J 2 u y o 3 m 9 y J b k / W 4 Q S A j Y z Q J p + t q l R Z z b C q R 5 5 7 Z B 6 s E 3 L 4 8 W 5 D c p j x b o h 8 u j B f U 6 n 1 b L 2 T x b s j b N l 9 n M U 9 d d m a R J e 3 D / 0 9 0 h A v g y a T t g X n / w 8 P 6 + y e c P C o R p d K N M O u R p m a O d F 8 s L E s L a w / s W 4 D f I m w U v J o r e 3 0 U k F R G W s M G N U n g j 3 j e A 3 i C S F v R g 9 u h W I v n p b U T S 9 L U z f n h r G 2 n e u a 2 J f P j N i 6 Q F + U 2 K p A X 6 4 S J p Q f 1 s i a T t 4 G d B J B 3 y P y s i a c F / 0 y J 5 I 9 5 f X y Q t 6 J / t F R j T 0 c 5 4 V 2 l y s z y a d 2 6 d G X q w 8 4 1 L p A P 5 D U q k A 7 r 3 8 A M l 0 o H 6 W Z J I 1 8 E 3 L 5 E e 8 j 8 b E u n A f 8 M S e T P e X 1 s i H e g f 1 h K L 7 Z H C y Y 1 y F h O 0 3 V u 6 r w 9 2 v 3 n J t C C / S c m 0 Q D / Y V j p Q P 1 u S a T v 4 W Z B M h / z P i m R a 8 N + 0 Z N 6 I 9 9 e X T A s 6 k p P 9 b j 6 Z Z k 2 7 Q R Y H u w h k U f u A O N 1 C C g 1 G t 3 R Y H + x 9 8 0 J o Q X 6 T Q m i B f r g Q W l A / W 0 J o O / h Z E E K H / M + K E F r w 3 7 Q Q 3 o j 3 1 x d C C / q H s T B i e 6 O F k Y 0 y F h O y + 0 r K G 6 X y 3 j c v l R b k N y m V F u i H S 6 U F 9 b M l l b a D n w W p d M j / r E i l B f 9 N S + W N e H 9 9 q b S g h 0 3 j r Y T y 4 W 2 E 0 n T 2 H s s f 9 p 3 b u q v 7 3 7 x M W p D f p E x a o B 8 u k x b U z 5 Z M 2 g 5 + F m T S I f + z I p M W / D c t k z f i / f V l 0 o L e I J O B x d w g m M i h 3 i y Y p s e d 8 a 7 y 4 s 2 C a d 5 B q H o r y b z / z U u m B f l N S q Y F + u G S a U H 9 b E m m 7 e B n Q T I d 8 j 8 r k m n B f 9 O S e S P e X 1 8 y L W i R z J O y W v O E X h b T v L m N n X w 4 R J l A H E 0 3 Z C d v L Y 7 m n T 0 V q x v F 8 d N v X h w t y G 9 S H C 3 Q D x d H C + p n S x x t B w / u 3 3 / 4 6 b 2 d v Z 2 9 h 8 P y E j S 6 U R w t 7 O O r 7 O 0 G K Y x A 3 S C F F u p X r 9 + c U K 4 D s r A z I C p + g x u l 0 A L + d l a e p 8 d l c T k k g X 2 w G y T Q g v 3 Z X 4 m 0 f e 2 M N 8 p U T K h u m 9 d 5 8 M 0 L o Q X 5 T Q q h B f r h Q m h B / W w J o e 3 g Z 0 E I L e x v V A g t 1 G 9 a C C 3 g b 1 Y I L d i f 5 b V H 2 9 H O + N P b S q B 5 Z f 9 g o + n 0 3 j j 4 5 m X Q g v w m Z d A C / X A Z t K B + t m T Q d v C z I I M W 9 j c q g x b q N y 2 D F v A 3 K 4 M W 7 A 9 t t d H 0 u D u + d f L G v r K / f 0 t h f P j N C 6 M F + U 0 K 4 8 P H d 7 8 p Y b T 4 / W w J o + 3 g Z 0 E Y L e x v V B g t 1 G 9 a G C 3 g b 1 Y Y H R V + G G s b p r f 9 8 f 1 b S 6 J 5 5 9 O H G 3 1 Z 9 8 b B z j c u i Q 7 k N y i J D u g H S 6 I D 9 b M k i a 6 D b 1 4 S H e x v U h I d 1 G 9 Y E h 3 g b 1 Q S P S r 8 b G Z o b D c 7 t 7 a F 9 p W H t / R L D 3 a / e Q G 0 I L 9 J A b R A P 1 w A L a i f L Q G 0 H f w s C K C F / Y 0 K o I X q C Y L y 3 L C k 7 N 5 C A C 3 g J 3 X 1 N l / e G u Q G 4 b M g f / a T M 7 a v 2 y d n 7 C s b R d Z r v / f N C 6 A F + U 0 K o A X 6 4 Q J o Q f 1 s C a D t 4 G d B A C 3 s b 1 Q A L d R v W g A t 4 G 9 O A C 3 I n + X E j O 1 o d / z p w W 3 F z 7 5 z 7 / 5 t f d B 7 3 7 w E W p D f p A R a o B 8 u g R b U z 5 Y E 2 g 5 + F i T Q w v 5 G J d B C / a Y l 0 A L + 5 i T Q g v x h p W V s j 3 v j / V u L o n n n 3 t 7 e L S V x / 5 u X R A v y m 5 R E C / T D J d G C + t m S R N v B z 4 I k W t j f q C R a q N + 0 J F r A 3 5 w k O l y b v E 4 / z 5 d 5 n b X 5 L D 2 p l i 0 5 o D d b Q i z m 3 S x + p h t a q 9 / o V 8 a E S W f 7 R u G 7 / 8 0 L n w X 5 T Q q f B f r h w m d B / W w J n + 3 g Z 0 H 4 L O x v V P g s 1 G 9 a + C z g b 0 7 4 H A V + C A l R 2 9 u n 4 / 1 P b y u D 5 p 3 d n f 3 7 t x T D T 7 9 5 M b Q g v 0 k x t E A / X A w t q J 8 t M b Q d / C y I o Y X 9 j Y q h h f p N i 6 E F / M 2 J o a P A z 2 o 2 1 H S z M 9 6 9 t Q t q 3 t m F l 3 s r 8 X v w z Y u f B f l N i p 8 F + u H i Z 0 H 9 b I m f 7 e B n Q f w s 7 G 9 U / C x U T x Q 0 i B m W F c v F G 8 T P A v 7 J d Q l f k S z U r c F u E E E L 9 o e Q E z V 9 7 Y 8 3 h n U x o b q t E B 5 8 8 0 J o Q X 6 T Q m i B f r g Q W l A d I f z G h N B 2 8 L M g h B b 2 N y q E F u o 3 L Y Q W 8 D c r h B b s z 3 Z e 1 H R E y Z i N w V 1 M p H Y f P t x o P b 1 X H n 7 z U m h B f p N S a I F + u B R a U D 9 b U m g 7 + F m Q Q g v 7 G 5 V C C / W b l k I L + J u V Q g v 2 h 5 Y b N T 3 e G z + 8 t T i a d + 7 v q V T d J I 0 P d 7 5 x a X Q g v 0 F p d E A / W B o d q J 8 l a X Q d f P P S 6 G B / k 9 L o o H 7 D 0 u g A f 6 P S 6 F H h h 5 C i s b 3 t 7 o 3 v 7 d 9 S F N 1 L D / f u 3 1 I W d 7 9 5 W b Q g v 0 l Z t E A / X B Y t q J 8 t W b Q d / C z I o o X 9 j c q i h f p N y 6 I F / M 3 K o q P C z 2 a e x n a z M 9 4 s T z G B 2 o M D f C s R 3 P v m R d C C / C Z F 0 A L 9 c B G 0 o H 6 2 R N B 2 8 L M g g h b 2 N y q C F q o n C h 6 V 4 7 I y R G t f B C 3 g 3 6 d a 1 + l J V p a 3 h r p B A i 3 U n + U I 0 X a 0 P 3 6 o 5 L h Z B s 0 7 9 x 7 e 3 + j G e q / c + + a F 0 I L 8 J o X Q A v 1 w I b S g f r a E 0 H b w s y C E F v Y 3 K o Q W 6 j c t h B b w N y q E F u o P K 0 C 0 P T 4 Y f 3 p r r 9 S 8 Q 7 9 / e k t p 3 P / m p d G C / C a l 0 Q L 9 c G m 0 o H 6 2 p N F 2 8 L M g j R b 2 N y q N F u o 3 L Y 0 W 8 D c q j Q 7 d J q / T z 3 P 4 u 2 0 + S 0 + q Z U u r F T c b x A e 3 E k H t B j J 0 C + E z S G 2 U V q / 9 / W 9 e 8 i z I b 1 L y L N A P l z w L 6 m d L 8 m w H P w u S Z 2 F / o 5 J n o X 7 T k m c B f 6 O S 5 4 j w w 0 j N m N 7 2 d s Y P V T x u l k P z 0 r 1 9 i O S t R P H T b 1 4 U L c h v U h Q t 0 A 8 X R Q v q Z 0 s U b Q c / C 6 J o Y X + j o m i h f t O i a A F / o 6 L o i P C z m p k x 3 V B m Z v e 2 I m j e 2 T 3 Q 1 N a N E v j g m 5 d A C / K b l E A L 9 M M l 0 I L 6 5 i W w 0 8 H P g g R a 2 N + o B F q o n i i o D h + W l f 1 b S K B j r + x 6 4 q F 7 A 8 Q N 0 m c h / m x n Z U x H O + P 7 t z a B 5 p 3 9 + 7 e V v 4 N v X v 4 s y G 9 S / i z Q D 5 c / C + p n S / 5 s B z 8 L 8 m d h f 6 P y Z 6 F + 0 / L n 2 O u b k j 8 L 8 Y e W k D E 9 7 o w f H N x W E M 0 7 m 7 1 X 7 4 W H 3 7 w c W p D f p B x a o B 8 u h x b U z 5 Y c 2 g 5 + F u T Q w v 5 G 5 d B C / a b l 0 L H X N y W H D t W f 1 V S M 6 W Z n v H N r L 9 S 8 s 3 s 7 I 7 i / s / N N C 5 8 H 8 p s T P g / o h w q f B + p n R / i 8 D r 5 x 4 f N g f 4 P C 5 0 H 9 Z o X P Z 6 9 v R v h 8 A v z s Z 2 N c b / f G R j J u k k H 3 z v 7 B R r H 1 3 t j 9 5 o X Q g v w m h d A C / X A h t K B + t o T Q d v C z I I Q W 9 j c q h B b q N y 2 E j r 2 + K S F 0 B P h Z z M O 4 b s g C 3 t L 9 d O 8 8 U N L d K H x m O f 8 b F D 4 L 8 p s U P g v 0 w 4 X P g v r Z E j 7 b w c + C 8 F n Y 3 6 j w W a i e J N y / S V Q s K T Y I n w V 8 l n 6 b v M T 0 z b x o 0 t f V 8 u L W w D f I o Q X + s 5 u R c R 3 t j m / p i r p X D h 7 u 3 F I S 7 3 3 z k m h B f p O S a I F + u C R a U D 9 b k m g 7 + F m Q R A v 7 G 5 V E C / W b l k Q L + G d D E i 3 w H 1 J u x v V I 6 4 T K h D f L p H l n d 1 e Z 4 E a Z 3 P / m Z d K C / C Z l 0 g L 9 c J m 0 o H 6 2 Z N J 2 8 L M g k x b 2 N y q T F u o 3 L Z M W 8 M + G T D p a / D B C R d P b v f G n G 4 U r J l 3 3 7 2 8 0 q 9 4 b 9 7 9 5 e b Q g v 0 l 5 t E A / X B 4 t q J 8 t e b Q d / C z I o 4 X 9 j c q j h f p N y 6 M F / L M h j 4 4 W P 6 t R o + l m Z 7 z 7 6 W 0 F 0 b y z e 2 / j K 9 4 b n 3 7 z g m h B f p O C a I F + u C B a U D 9 b g m g 7 + B q C e J M g W t j f q C B a q J 4 o K A c N y 8 q n t x D E I X R v g L h B + i z E Q Q / 1 Z V 4 v s i W t Y G w Q w c G u A h E 0 f d 0 b q 1 a 6 W Q L N K x t f 8 N o / + O b l z 4 L 8 J u X P A v 1 w + b O g f r b k z 3 b w s y B / F v Y 3 K n 8 W 6 j c t f 0 P o f n 3 5 s x B / t n M 1 p q P d 8 f 7 + b a X P v r N 7 / 7 b Z m o N v X g A t y G 9 S A C 3 Q D x d A C + p n S w B t B z 8 L A m h h f 6 M C a K F + 0 w I 4 h O 7 X F 0 A L 8 Y e W o j E 9 7 o 4 P V D p u l k T z z t 6 9 v V s K 4 s N v X h A t y G 9 S E C 3 Q D x d E C + p n S x B t B z 8 L g m h h f 6 O C a K F + 0 4 I 4 h O 7 X F 0 S H a p P X 6 e f 5 M q 8 p 1 p y l J 9 W y J e / z Z j v 4 4 F b S p 9 1 A f m 4 h d w a p 3 d t J H X r 6 h q X O g f w G p c 4 B / W C p c 6 B + l q T O d f D N S 5 2 D / U 1 K n Y P 6 D U v d I L p f W + o 8 i D + E b K j t 7 d P x w U Y 7 F h M p G p T S 8 E Y p 3 P 3 m p d C C / C a l 0 A L 9 c C m 0 o H 6 2 p N B 2 8 L M g h R b 2 N y q F F u o 3 L Y V D 6 H 5 9 K X Q Q f z Z z o L a b n f F m N z I m S 3 s P l H Y 3 S p 9 Z 4 v 8 G p c + C / C a l z w L 9 c O m z o H 6 2 p M 9 2 8 L M g f R b 2 N y p 9 F q o n C o Y T B m X F G p E N 0 m c B P 8 / b 9 K x N X 1 V l e W u 4 G 2 T Q w v 1 Z z s T Y j k g K 9 2 8 r h e a d v Q c b Q 0 b v j X v f v B R a k N + k F F q g H y 6 F F t T P l h T a D n 4 W p N D C / k a l 0 E L 9 p q X Q A v 6 G p d D C / W G l Y 2 y P O 2 M z m T e L o 3 n n 3 u 4 t p X H / m 5 d G C / K b l E Y L 9 M O l 0 Y L 6 2 Z J G 2 8 H P g j R a 2 N + o N F q o 3 7 Q 0 W s D f s D Q 6 M v w w o k P T 2 9 7 Y 8 N 7 N k m j e u b d 7 c E t R v P / N i 6 I F + U 2 K o g X 6 4 a J o Q f 1 s i a L t 4 G d B F C 3 s r y O K g 6 J o o X 7 T o m g B f 8 O i 6 M j w s x o i m m 5 2 x j s b B S o m U Z / e V g Q / / e Z F 0 I L 8 J k X Q A v 1 w E b S g f r Z E 0 H b w s y C C F v Y 3 K o I W q i c J y k H D o m I j r A 0 i a A G / m e f p 8 6 y h t Y N q e Z G e X u a e f N w A f o M k W v C D L u r L v F 5 k S 1 q 0 2 C C O g 3 m h Q B x N X z v j j X F f T L h u 6 5 o + + O a F 0 Y L 8 J o X R A v 1 w Y b S g f r a E 0 X b w s y C M F v Y 3 K o w W 6 j c t j B b w z 4 4 w W v A / 2 1 k b 0 x F l b W 4 d J p p 3 7 u 1 s 9 G e 9 N w 6 + e W G 0 I L 9 J Y b R A P 1 w Y L a i f L W G 0 H f w s C K O F / Y 0 K o 4 X 6 T Q u j B f y z I 4 w W / A 8 t e W N 6 3 B l / e m s D a d 5 5 c P + W Q v n w m x d K C / K b F E o L 9 M O F 0 o L 6 2 R J K 2 8 H P g l B a 2 N + o U F q o 3 7 R Q W s A / O 0 L p 8 G 7 y O v 0 8 X + Z 1 1 u a z 9 K R a t u S i 3 m w f s f B 3 s y R q N x C m W 8 i g Q e q W d n F v 5 x s X Q Q f y G x R B B / S D R d C B + l k S Q d f B N y + C D v Y 3 K Y I O 6 j c s g g 7 w z 4 o I e t T 4 I a R R b W 9 7 4 9 s 6 q v Y V j h 5 v J Z C 7 3 7 x A W p D f p E B a o B 8 u k B b U z 5 Z A 2 g 5 + F g T S w v 5 G B d J C / a Y F 0 g L + 2 R F I R 4 2 f z W S q 7 Y a S q b c W R f P O b R f 6 9 / a + e U m 0 I L 9 J S b R A P 1 w S L a i f L U m 0 H f w s S K K F / Y 1 K o o X q S Y K H c l x U h t D 1 J d E C P l 3 O b g 1 v g + h Z e D / L C R v b 0 X u s 6 9 t 3 9 v Z u G R u C X b 9 p 6 b M g v 0 n p s 0 A / X P o s q J 8 t 6 b M d / C x I n 4 X 9 j U q f h f p N S 5 8 F / A 1 J n 4 X 3 w 8 r Q 2 B 5 3 x v u f 3 l Y M z T v 3 b 2 s D 9 7 9 5 K b Q g v 0 k p t E A / X A o t q J 8 t K b Q d / C x I o Y X 9 j U q h h e q E 4 p u R Q g v 4 G 5 J C h + j P Z k r G d k M W U J n t Z t E z 7 9 y 7 t Q W 8 / 8 3 L n g X 5 T c q e B f r h s m d B / W z J n u 3 g Z 0 H 2 L O x v V P Y s 1 G 9 a 9 i z g b 0 j 2 3 P B / G L k Y 0 9 v u + M H + b U X Q v L P 3 Q E P p G 0 X w 0 2 9 e B C 3 I b 1 I E L d A P F 0 E L 6 m d L B G 0 H P w s i a G F / o y J o o X 7 T I m g B f 0 M i 6 I b / s 5 p 9 M d 2 8 T / b F v H P r 7 M u D b 1 7 0 L M h v U v Q s 0 A 8 X P Q v q Z 0 v 0 b A c / C 6 J n Y X + j o m e h f v X 6 9 z n + 9 g 5 N N L H p g K j 4 D W 4 U P Q v 4 r P 2 4 S V 9 U b f r l c A q 0 D 3 m D E F r I g 5 H g y 7 x e Z E v y R z d I 4 s 6 n t 5 F E 0 9 f u + N Z G 0 L y y d 0 s 5 P P j m 5 d C C / C b l 0 A L 9 c D m 0 o H 6 2 5 N B 2 8 L M g h x b 2 N y q H F u o 3 L Y c W 8 D c u h x b y z 3 Y + 1 H S 0 M z 6 4 t T k 0 7 z z Y V S r e K I c P v 3 k 5 t C C / S T m 0 Q D 9 c D i 2 o n y 0 5 t B 3 8 L M i h h f 2 N y q G F + k 3 L o Q X 8 j c u h h f x D y 4 y a H s k q 3 r + t Q N p 3 D m 5 p G O / t f O M C 6 U B + g w L p g H 6 w Q D p Q P 0 s C 6 T r 4 5 g X S w f 4 m B d J B / Y Y F 0 g H + p g X S I 8 Q P I V F j e 9 v d G 9 + 7 r Z P q X j o w 8 3 + j O O 5 + 8 + J o Q X 6 T 4 m i B f r g 4 W l A / W + J o O / h Z E E c L + x s V R w v 1 m x Z H C / g b F 0 d H i J / N p I 3 t Z m d 8 7 + C 2 Y m j e u b e 7 8 R X v j b 1 v X g o t y G 9 S C i 3 Q D 5 d C C + p n S w p t B z 8 L U m h h f 6 N S a K F 6 o q B u 1 b C s W C 7 e I I U W 8 B v C N v 0 i T 7 9 b t P P 0 9 6 n W t w a + Q R A t 8 J / 9 x I 3 t a 2 e s E n K z M J p X V J 3 d K I r 3 v n l R t C C / S V G 0 Q D 9 c F C 2 o n y 1 R t B 3 8 L I i i h f 2 N i q K F + g 2 L o g P 8 s y G K F v j P c u 7 G d k R W U S f y Z k E 0 7 9 z b V X a 9 U R T 3 v 3 l R t C C / S V G 0 Q D 9 c F C 2 o n y 1 R t B 3 8 L I i i h f 2 N i q K F + k 2 L o g X 8 s y G K F v g P K 3 1 j e y T b e G t P 1 b z z 8 L a O 6 v 1 v X i Q t y G 9 S J C 3 Q D x d J C + p n S y R t B z 8 L I m l h f 6 M i a a F + 0 y J p A f 9 s i K T D u s n r 9 P N 8 m d d Z m 8 / S k 2 r Z k n N 6 s 2 1 8 c C s 5 1 G 4 g S r e Q Q I P U b W 3 i p 9 + 8 A F q Q 3 6 Q A W q A f L o A W 1 M + W A N o O f h Y E 0 M L + R g X Q Q v 2 m B d A C / t k Q Q E e L H 0 Y G 1 f R 2 b / z w 1 s G i e e f + f a X m j f L 4 4 J u X R w v y m 5 R H C / T D 5 d G C + t m S R 9 v B z 4 I 8 W t j f q D x a q N + 0 P F r A P x v y 6 G j x s 5 p C N d 3 s j P d u L Y j m n T 2 s a d x K E A + + e U G 0 I L 9 J Q b R A P 1 w Q L a i f L U G 0 H f w s C K K F / Y 0 K o o X 6 4 1 E B + f F b i J w F g d W K r G m K i 2 U + 2 w x t g 4 x Z a J E 4 M C s n 6 8 X t s q O 7 t x E 0 0 9 f e r e M / 8 8 b + L Y X s 4 T c v Z B b k N y l k F u i H C 5 k F 9 b M l Z L Y D c P q D h 5 / u P z A r T U P i Y B v d K G Q W 9 n f z 4 m L e l n n T v B f o D Z J m Q b P R 2 a U B 7 9 3 3 l E P X K t k G N 8 q f B U x W L v 2 F 2 W J 1 m J 7 d G u 4 G S b R w f 7 a T o 6 a j n T H m / 3 a C a N 7 Z v e 2 S 4 f 7 O N y 6 K D u Q 3 K I o O 6 A e L o g P 1 s y S K r o N v X h Q d 7 G 9 c F B 3 o b 1 g U H e B v V h Q d 3 B 9 W c t T 2 S M n R 3 V v K p H 3 n 3 k Y p 9 l 7 Y / e Z F 0 o L 8 J k X S A v 1 w k b S g f r Z E 0 n b w s y C S F v Y 3 L 5 I W 9 D c t k h b w N y y S D u G f z e S o 6 e Z 2 y V G L l F L u R g H c + + Y F 0 I L 8 J g X Q A v 1 w A b S g f r Y E 0 H b w s y C A F v Y 3 L 4 A W 9 D c t g B b w 1 x L A Y Q G 0 c H 8 Y y V H b G 9 l D Z c C b p d G 8 s w v B u Z U 8 3 v v m 5 d G C / C b l 0 Q L 9 c H m 0 o H 6 2 5 N F 2 8 L M g j x b 2 N y + P F v Q 3 L Y 8 W 8 D c s j x b u z 2 p y 1 H a z M 9 6 5 t S C a d / Z 2 b y m H + 9 + 8 H F q Q 3 6 Q c W q A f L o c W 1 M + W H N o O f h b k 0 M L + 5 u X Q g n b i 8 O n O D f K C B j f K o Q V 8 v C w W W X l r k B t E 0 I L 8 W c 7 Y 2 I 5 2 x v c 3 m r a Y T O 1 v T v J 4 b 9 z / 5 q X Q g v w m p d A C / X A p t K B + t q T Q d v C z I I U W 9 j c v h R b 0 N y 2 F F v A 3 J 4 U W 5 A 8 t W W N 6 3 B n r X N 4 s j e a V / d u G i p 9 + 8 8 J o Q X 6 T w m i B f r g w W l A / W 8 J o O / h Z E E Y L + 5 s X R g v 6 m x Z G C / i b E 0 a H 6 8 9 q m k a 7 u W W a x i B l q H a j 8 D 3 4 5 o X P g v w m h c 8 C / X D h s 6 B + t o T P d v C z I H w W 9 j c v f B b 0 N y 1 8 F v A 3 J 3 w O 5 A 8 j R W N 6 2 x k / v L U Z N O / s f r p 3 S 1 E 8 + O Z F 0 Y L 8 J k X R A v 1 w U b S g f r Z E 0 X b w s y C K F v Y 3 L 4 o W 9 D c t i h b w N y e K D u T P a n b G d E P Z m Y 2 5 l p h E 7 W 5 8 w 3 v h 4 T c v g h b k N y m C F u i H i 6 A F 9 b M l g r a D n w U R t L C / e R G 0 o D 1 x U D Y a l p f d W 4 i g B f z l u k 7 f F A u P y j c A 3 S C E F u j P d n 7 G d L Q z 3 r 2 1 K T T v 7 J q J v 0 k O 7 + 9 8 4 3 L o Q H 6 D c u i A f r A c O l A / S 3 L o O v j m 5 d D B / s b l 0 I H + h u X Q A f 4 G 5 d A B / W F l a G y P Z B d v K 5 D 2 n d 1 b u q b 3 d 7 9 5 e b Q g v 0 l 5 t E A / X B 4 t q J 8 t e b Q d / C z I o 4 X 9 z c u j B f 1 N y 6 M F / E 3 K o 8 O 2 l 6 T 5 B p M 0 t h u y i v d v K 4 T m n b 3 d T 2 8 p h W b V / x u U Q g v y m 5 R C C / T D p d C C + t m S Q t v B z 4 I U W t j f v B R a 0 N + 0 F F r A 3 6 Q U W q A / j G y N 7 W 1 3 / O D h b Y X R v L P 3 6 W 2 F 8 d 4 3 L 4 w W 5 D c p j B b o h w u j B f W z J Y y 2 g 5 8 F Y b S w v 3 l h t K C / a W G 0 g L 9 J Y b R A f 1 b z N b Y b 8 k u V 7 W 6 W Q v P O n l L v R i H c / + a F 0 I L 8 J o X Q A v 1 w I b S g f r a E 0 H b w s y C E F v Y 3 L 4 Q W t C c O G t 4 M y 4 v l 5 A 1 C a A G / y C 9 p o e 9 N V a X P a a H v 1 q A 3 i K I F / b O c t b E d 7 Y z v 7 d 9 W G M 0 7 e / d V q m 6 U x v v f v D R a k N + k N F q g H y 6 N F t T P l j T a D n 4 W p N H C / u a l 0 Y L + p q X R A v 7 m p d G C / q H l b k y P O + O D + 7 c V S / P O v r L B j V L 5 6 T c v l R b k N y m V F u i H S 6 U F 9 b M l l b a D n w W p t L C / e a m 0 o L 9 p q b S A v 3 m p d D j / r G Z w T D e 7 t 1 9 e t O 8 8 u H X Q + O C b l 0 U L 8 p u U R Q v 0 w 2 X R g v r Z k k X b w c + C L F r Y 3 7 w s W t D f t C x a w N + 8 L F r Q P 5 Q 8 j u l t 9 z 1 W N u w 7 D 3 Z u K Z I H 3 7 x I W p D f p E h a o B 8 u k h b U z 5 Z I 2 g 5 + F k T S w v 7 m R d K C / q Z F 0 g L + 5 k X S g o 6 I 5 H f z y T R r 2 l A 0 N 4 j l w 6 H 0 U S C W 2 i M E 6 x Y C a f C 7 b U b n 4 T c v j h b k N y m O F u i H i 6 M F 9 b M l j r a D n w V x t L C / e X G 0 o L 9 p c b S A v 3 l x t K B / d p O r p h t K r t 4 6 c D T v P L i l K H 6 6 8 4 2 L o g P 5 D Y q i A / r B o u h A / S y J o u v g m x d F B / s b F 0 U H 2 h M H j 9 R x e R k i u C e K D v D z v E 2 / y N O z 5 a 2 h D k u h g 7 o p k / M N 5 F V t R z v j 2 w a N 9 p U H S r 8 b x X D 3 m x d D C / K b F E M L 9 M P F 0 I L 6 2 R J D 2 8 H P g h h a 2 N + 8 G F r Q 3 7 Q Y W s D f q B h a q D + s h K r t 8 T 3 s o n 1 H 5 e p G e d z 7 5 u X R g v w m 5 d E C / X B 5 t K B + t u T R d v C z I I 8 W 9 j c v j x b 0 N y 2 P F v A 3 K o 8 O 3 Z / N V K r t Z u f 2 q V T 7 z v 3 9 W 0 r h v W 9 e C i 3 I b 1 I K L d A P l 0 I L 6 m d L C m 0 H P w t S a G F / 8 1 J o Q X / T U m g B f 6 N S a K H + M J K o t r e d 8 b 7 G z j c L o 3 n n v l L x R m H c / + a F 0 Y L 8 J o X R A v 1 w Y b S g f r a E 0 X b w s y C M F v Y 3 L 4 w W 9 D c t j B b w N y q M F u r P a r 7 G d v M + J t G 8 A 0 C 3 k s L 7 3 7 w U W p D f p B R a o B 8 u h R b U z 5 Y U 2 g 5 E C h 4 c H O w Z s g 6 K i j a 6 U Q o t 7 G / n W Q 2 W f l F d v R f s D W J o Y Y s 8 0 P u 7 G 8 X Q N L h R D C 3 g p 0 X T Z s u p R + Y b g G 6 Q Q g / o x k B x g x z e L l 9 j O t o Z I x 1 6 O z k 0 7 + x / u v E V 7 4 1 P v 3 l B t C C / S U G 0 Q D 9 c E C 2 o n y 1 B t B 3 8 L A i i h f 2 z I I g W 9 j c t i B b w N y m I H t A f U s b G 9 L g z / l T d m 5 s l 0 r z z c P + W A v n g m x d I C / K b F E g L 9 M M F 0 o L 6 2 R J I 2 8 H P g k B a 2 D 8 L A m l h f 9 M C a Q F / k w L p s P 1 Z T d l o N 7 d b 0 7 d I b X R l v f Y H 3 7 z 4 W Z D f p P h Z o B 8 u f h b U z 5 b 4 2 Q 5 + F s T P w v 5 Z E D 8 L + 5 s W P w v 4 m x Q / C / S H k q s x v e 3 d f j X R v H J v / 7 Z R 4 s N v X h g t y G 9 S G C 3 Q D x d G C + p n S x h t B z 8 L w m h h / y w I o 4 X 9 T Q u j B f x N C q M F + s 3 k a o a k 0 H R D u Z p P b y u G 5 p 3 7 t 5 T C B z v f u B Q 6 k N + g F D q g H y y F D t T P k h S 6 D r 5 5 K X S w v 3 k p d L A 9 e d i / S W D 2 b 5 Z C j + L V I m / n x f I i / a K q b 5 R F C 3 p Y F h 3 o n + W M j e 1 o Z 3 x w 2 / U L + 8 6 n 9 w 9 u K Y 6 7 3 7 w 4 W p D f p D h a o B 8 u j h b U z 5 Y 4 2 g 5 + F s T R w v 5 Z E E c L + 5 s W R 0 f x b 1 w c L e g f V t 7 G 9 v g + c m n e 2 b 3 t k s a D v W 9 e L i 3 I b 1 I u L d A P l 0 s L 6 m d L L m 0 H P w t y a W H / L M i l h f 1 N y 6 W j + D c u l x b 0 D y N + t L 3 d G 9 + 7 f 1 u Z N O / c 3 / y K 9 8 a 9 b 1 4 m L c h v U i Y t 0 A + X S Q v q Z 0 s m b Q c / C z J p Y f 8 s y K S F / U 3 L p K P 4 N y 6 T F v T P a h h p u 6 E w c q M X G h M t W M p b y e L + N y + L F u Q 3 K Y s W 6 I f L o g X 1 s y W L t o O f B V m 0 s H 8 W Z N H C 9 u R B d f q w w F i C b J B F R / E 2 u 0 6 P r 7 L r W 0 P d I I Y W 6 s 9 2 B G k 6 o j X / W 1 t F 8 8 7 + / q e 3 l M T 7 3 7 w k W p D f p C R a o B 8 u i R b U z 5 Y k 2 g 5 + F i T R w v 5 Z k E Q L + 5 u W R E f x b 1 I S L d Q f W v B o e n w f k T T v Q D Z v J Z G f f v M S a U F + k x J p g X 6 4 R F p Q P 1 s S a T v 4 W Z B I C / t n Q S I t 7 G 9 a I h 3 F v 0 m J t F B / K G G j 6 W 1 3 / E B p c r M 0 m n f 2 D m 6 b y n n w z Y u j B f l N i q M F + u H i a E H 9 b I m j 7 e B n Q R w t 7 J 8 F c b S w v 2 l x d B T / J s X R Q v 3 Z j R h N N + + x 8 G j f u f X C 4 8 E 3 L 4 Y W 5 D c p h h b o h 4 u h B f W z J Y a 2 g 5 8 F M b S w f x b E 0 M L 2 5 E E 5 b 1 h g P r 2 F G F r A v 0 + 1 T o + J 3 G e 3 h r p B D C 3 U b y Z i H B Z E 0 9 H O 2 J D j Z k E 0 7 9 w 3 U 3 + j J D 7 8 5 i X R g v w m J d E C / X B J t K B + t i T R d v C z I I k W 9 s + C J F r Y 3 7 Q k W s D f q C R a q D + 0 i N H 0 S B H j r U X S v P N g 4 x v u B b i y 3 7 B E O p D f o E Q 6 o B 8 s k Q 7 U z 5 J E u g 6 + e Y l 0 s L 9 5 i X S w v 2 G J d I C / S Y l 0 U H 8 Y E a P t b W + 8 f 3 B L a b T v 3 H u g L H u j O O 5 + 8 + J o Q X 6 T 4 m i B f r g 4 W l A / W + J o O / h Z E E c L + 2 d B H C 3 s b 1 o c L e B v V B w t 1 J / V i N F 2 8 x 5 r j P a d T z e + 4 b 2 w 9 8 2 L o Q X 5 T Y q h B f r h Y m h B / W y J o e 3 g Z 0 E M L e y f B T G 0 s D 1 5 8 B C P C 8 w Q 0 r 4 Y W s B n D U n h 9 a S a X a d f r t v 0 z T y / e d V / C H N f I m 0 H P 8 v B o + 1 o Z / x w 9 7 Y y a d 5 5 s H f / l k J 5 7 5 s X S g v y m x R K C / T D h d K C + t k S S t v B z 4 J Q W t g / C 0 J p Y X / T Q m k B / 2 w J p e 3 g h x V H 2 h 5 3 x k q h m 4 X T v P L w 0 1 v K 5 v 4 3 L 5 s W 5 D c p m x b o h 8 u m B f W z J Z u 2 g 5 8 F 2 b S w f x Z k 0 8 L + p m X T A v 7 Z k k 3 b w Q 8 l o j S 9 3 R v f 2 m i a V / Y f 7 t 9 S M O 9 / 8 4 J p Q X 6 T g m m B f r h g W l A / W 4 J p O / h Z E E w L + 2 d B M C 3 s b 1 o w L e C f L c G 0 H f z s x p a m m 5 3 x 7 t 5 t R d K 8 Q 4 O 5 p U h + + s 2 L p A X 5 T Y q k B f r h I m l B / W y J p O 3 g Z 0 E k L e y f B Z G 0 s D 2 B 0 C T F s M T Y m G y D S F r A r / J s O k + f V T W k M X 3 9 9 v r W 0 D f I o 4 X + s x 1 Z m o 5 2 x p v X G G P y t b d 7 W y P 5 4 J u X S A v y m 5 R I C / T D J d K C + t m S S N v B z 4 J E W t g / C x J p Y X / T E m k B / 6 x I p I W + U S K / y b D S 9 L g z 3 r + 1 s T T v b F 7 Q 9 F 4 4 + O Y l 0 4 L 8 J i X T A v 1 w y b S g f r Y k 0 3 b w s y C Z F v b P g m R a 2 N + 0 Z F r A P y u S a a H / U I J K 0 9 v u e 7 i w 9 p 0 D Z d 0 b x f L h N y + W F u Q 3 K Z Y W 6 I e L p Q X 1 s y W W t o O f B b G 0 s H 8 W x N L C / q b F 0 g L + W R F L C / 1 n N 6 Q 0 3 d B y 5 f 3 b y q N 5 Z 3 9 j X s i 9 8 H D n G x d H B / I b F E c H 9 I P F 0 Y H 6 W R J H 1 8 E 3 L 4 4 O 9 j c v j g 6 2 J w 8 P b x K Y h z e L o w N M s d 5 1 + u 1 q 5 d H 5 B q j D Y u i g / i x H k r Y j i i S V H D c K o n 1 n 7 9 7 O L S V x 9 5 u X R A v y m 5 R E C / T D J d G C + t m S R N v B z 4 I k W t g / C 5 J o Y X / T k m g B f 6 O S a K H + s C J I 2 y N F k B s t X U z A 7 u / f U i L 3 v n m J t C C / S Y m 0 Q D 9 c I i 2 o n y 2 J t B 3 8 L E i k h f 2 z I J E W 9 j c t k R b w N y q R F u o P I 3 K 0 v e 2 O 7 3 1 6 W 2 k 0 7 + z t q s d / o z j e + + b F 0 Y L 8 J s X R A v 1 w c b S g f r b E 0 X b w s y C O F v b P g j h a 2 N + 0 O F r A 3 6 g 4 W q g / q x G j 7 e Y 9 I k b 7 z v 5 t r e L + N y + G F u Q 3 K Y Y W 6 I e L o Q X 1 s y W G t o O f B T G 0 s H 8 W x N D C d v L w Q O O d Q Y F B g x v F 0 F G 8 S p 9 X y 4 t b w 9 w g h B b m o J f 6 M q 8 X 2 T J f t h s k c e f T 2 0 i i 6 W t n r P N 4 s y C a V z b 6 s 1 7 7 + 9 + 8 H F q Q 3 6 Q c W q A f L o c W 1 M + W H N o O f h b k 0 M L + W Z B D C / u b l k N H 8 W 9 O D i 3 M n + 2 8 j e m I 8 j a 3 X d C w 7 + w + u K 1 b + u k 3 L 4 c W 5 D c p h x b o h 8 u h B f W z J Y e 2 g 5 8 F O b S w f x b k 0 M L + p u X Q U f y b k 0 M L 8 1 Z Z m 2 8 i a 2 N 6 3 B n f U 2 f 9 Z o E 0 7 9 y / b R 7 1 w T c v j x b k N y m P F u i H y 6 M F 9 b M l j 7 a D n w V 5 t L B / F u T R w v 6 m 5 d F R / J u T R w v z h 5 K z M b 3 t j B / e W h b N O 7 v 3 d f Z v F M a D b 1 4 Y L c h v U h g t 0 A 8 X R g v q Z 0 s Y b Q c / C 8 J o Y f 8 s C K O F / U 0 L o 6 P 4 N y e M F u b P b s b G d E M Z m / 3 b S q F 5 5 5 4 y 6 o 1 C + P C b F 0 I L 8 p s U Q g v 0 w 4 X Q g v r Z E k L b w c + C E F r Y P w t C a G F 7 8 q A Z h 2 G B 2 b 2 F E F r A b + Z 5 + t 2 q L m f p m 3 W 9 b G 4 N e 4 M w W t g / 2 x G j 6 e h 9 V v r N O 3 v 3 7 t 9 K H u / v 7 H z T 8 u i B / O b k 0 Q P 6 o f L o g f r Z k U e v g 2 9 c H j 3 Y 3 7 g 8 e r C / W X n 0 A H / j 8 u j B / i F F j q 5 H i h w 3 S l l M z P Z v K 5 e 7 3 7 x c W p D f p F x a o B 8 u l x b U z 5 Z c 2 g 5 + F u T S w v 5 Z k E s L + 5 u W S w v 4 Z 0 E u L e w f Q g T p e t s d 7 9 7 S d / X e O b i d 8 3 p / Z + + b F 0 o L 8 p s U S g v 0 w 4 X S g v r Z E k r b w c + C U F r Y P w t C a W F / 0 0 J p A f 8 s C K W F / b M Z S b p u b r / 2 7 9 7 Z V y L e K I z 3 v n l h t C C / S W G 0 Q D 9 c G C 2 o n y 1 h t B 3 8 L A i j h f 2 z I I w W t i c P e z c J j G X l D c J o A b 8 o L u b t I q v z G + V w S E J 8 O b R g f 3 a D S N c R + a p K j 5 s l 0 b y z d / / g l q K 4 / 8 2 L o g X 5 T Y q i B f r h o m h B / W y J o u 3 g Z 0 E U L e y f B V G 0 s L 9 p U b S A v 1 l R t G B / a P G j 6 X F n v K 9 M e L N M m n d u L Z L 3 v 3 m R t C C / S Z G 0 Q D 9 c J C 2 o n y 2 R t B 3 8 L I i k h f 2 z I J I W 9 j c t k h b w N y u S F u x Q 6 P i N h o 6 m t 9 3 x v Y 2 u Z 0 y 6 9 n Y 3 S r D 3 x q f f v D x a k N + k P F q g H y 6 P F t T P l j z a D n 4 W 5 N H C / l m Q R w v 7 m 5 Z H C / i b l U c L 9 m c 3 a j T d U N S o 0 3 i z I J p 3 b m 0 X H 3 z z c m h B f p N y a I F + u B x a U D 9 b c m g 7 + F m Q Q w v 7 Z 0 E O L W x P H j x a x w V m i O K + H G 5 G + g a 4 G w T R w v 3 Z D h t N R z v j T z c K V k y y 7 u / v 3 1 I W D 7 5 5 W b Q g v 0 l Z t E A / X B Y t q J 8 t W b Q d / C z I o o X 9 s y C L F v Y 3 L Y u b k f 7 6 s m j h / t D i R t P j z v h g o 4 T F R G z X C N e N Q v n w m x d K C / K b F E o L 9 M O F 0 o L 6 2 R J K 2 8 H P g l B a 2 D 8 L Q m l h f 9 N C u R n p r y + U F u 4 P J X I 0 v e 2 N d x / e V i D N O / f u f X o 7 g U S P 3 7 B A O p D f o E A 6 o B 8 s k A 7 U z 5 J A u g 6 + e Y F 0 s L 9 5 g X S w v 2 G B v A H p r y 2 Q D u 7 P a u h o u 3 m P 0 N G + 8 + k t L S N e / q Y F 0 Y L 8 J g X R A v 1 w Q b S g f r Y E 0 X b w s y C I F v b P g i B a 2 D 8 e l Z I f v 4 X I W R A v q j b N m q a 4 W O a z z d A 2 C J q F F n F H s 3 K y J v u X 1 4 t s m S / b D d K 2 s 3 s b a T N 9 3 V r U z A u 7 t 5 S 0 v W 9 e 0 i z I b 1 L S L N A P l z Q L 6 m d L 0 m w H w u g P 9 x 9 + u n + T N G i j G y X N w j 5 O 3 1 w V T Z u e L d M v r s n x q u r r 9 + p j g 8 T Z P t g C 7 d C 0 7 y D 7 F x G X s M G N c m g B P y / e 5 m m W / l 7 L 4 t w j + Q 2 A N 4 i k B T w Y I d 5 K J I e 6 C k T S 9 L U 7 1 k m 9 W S j N K 5 p 5 v l E o 7 3 3 z Q m l B f p N C a Y F + u F B a U D 9 b Q m k 7 + F k Q S g v 7 Z 1 E o b R / f t F B a w N + 0 U F r A P 8 s p V N v R z v j B / d u K p H n n / s O N 8 a T 3 x v 4 3 L 5 Q W 5 D c p l B b o h w u l B f W z J Z S 2 g 5 8 F o b S w f x a F 0 v b x T Q u l B f x N C 6 U F f M t c 6 g f n U m 2 P u + N P N z q l M V n b v a 8 c f K N 0 3 v / m p d O C / C a l 0 w L 9 c O m 0 o H 6 2 p N N 2 8 L M g n R b 2 z 6 J 0 2 j 6 + a e m 0 g L 9 p 6 X R U 6 S d V v 5 t P p l n T b p D H Q a I E 8 q h 9 Q K J u I Y k G o 9 u 6 r p 9 + 8 3 J o Q X 6 T c m i B f r g c W l A / W 3 J o O / h Z k E M L + 2 d R D m 0 f 3 7 Q c W s D f t B w 6 j J u 8 T j / P l 3 m d t f k s P a m W L c W Q N z u u D 4 Z 6 C U T R d E O m 8 b a W 0 b 6 y 9 1 B 5 4 E a R f P D N i 6 Q F + U 2 K p A X 6 4 S J p Q f 1 s i a T t 4 G d B J C 3 s n 0 W R t H 1 8 0 y J p A X / T I u m o 8 k N Y b 7 S 9 H Y z R / n a i a d 7 Z v X d / 4 z v e K w f f v G h a k N + k a F q g H y 6 a F t T P l m j a D n 4 W R N P C / l k U T d v H N y 2 a F v A 3 L Z q O K o N e 6 6 0 k 8 + F t J N N 0 R u u P G 3 3 S m J j d 1 m I + / O b F 0 o L 8 J s X S A v 1 w s b S g f r b E 0 n b w s y C W F v b P o l j a P r 5 p s b S A v 2 m x d F Q Z F s v A c m 6 Q z Y e 7 t 5 F N 0 y P J 5 v 3 b y q Z 5 Z 2 / n d s K J d t + w c D q Q 3 6 B w O q A f L J w O 1 M + S c L o O v n n h d L B / 9 o T T 9 f E N C 6 c D / A 0 L p 0 c V F s 6 T s l r z n F 4 W 0 7 y 5 j b V 8 u H c L i b T d 7 I z v 3 V Y i 7 T v 3 d j c a W O + N 3 W 9 e J C 3 I b 1 I k L d A P F 0 k L 6 m d L J G 0 H P w s i a W H / L I q k 7 e O b F k k L + J s W S Q v Y L I 0 c l 2 U 1 z d q i W j Z q N 5 t 0 i + X 1 z i b B v E 2 A a T q 7 X R b W o r Z 7 S 4 H c + + Y F 0 o L 8 J g X S A v 1 w g b S g f r Y E 0 n b w s y C Q F v b P o k D a P j y x M H w x K D e W l z c I p A X 8 L C v L 9 F l V p 7 9 P 5 f m S N w D e I J A W 8 O B a 5 c u 8 X m R L y s h u k M d B 2 Q / k 0 f R 1 f 2 f 8 U N X U z W J p X 9 r 4 h v f C v W 9 e L i 3 I b 1 I u L d A P l 0 s L 6 m d L L m 0 H P w t y a W H / L M q l 7 e O b l k s L + E P k M i a X F v C g X N 6 4 P r J z c B u h N B 3 d e 3 j r B R L 3 z u 7 B / s N b i u X + N y + W F u Q 3 K Z Y W 6 I e L p Q X 1 s y W W t o O f B b G 0 s H 8 W x d L 2 8 U 2 L p Q X 8 T Y u l B X y D W N 4 m u o R F u 1 k + T Y / 7 O + M 9 p c 3 N A m p e u r / / q f L w j f J 5 / 5 u X T w v y m 5 R P C / T D 5 d O C + t m S T 9 v B z 4 J 8 W t g / i / J p + / i m 5 d M C / q b l 0 1 F l M B + 7 Q S I H i R J I p O n j P V Z H 7 D s A d C t x / P S b F 0 c L 8 p s U R w v 0 w 8 X R g v r Z E k f b w c + C O F r Y P 4 v i a P v 4 p s X R A v 6 m x d F h 3 O R 1 + n m + z O u s z W f p S b V s K a K 8 2 Y d 9 8 O l t J N J 0 s 3 t v / O l G f z Q m Y Q c P P 7 2 t U D 7 4 5 o X S g v w m h d I C / X C h t K B + t o T S d v C z I J Q W 9 s + i U N o + v m m h t I C / a a F 0 V O n b y G C t 8 g b / 9 W C o s 0 A 2 T W 9 7 O w / G D 5 U w N w u n e e s e L Z D c V j o P v n n p t C C / S e m 0 Q D 9 c O i 2 o n y 3 p t B 3 8 L E i n h f 2 z K J 2 2 j 2 9 a O i 3 g b 1 o 6 H V U G P d h b C e f D 2 w i n 6 Y x c W e X E m 0 X T v P P p L c X y 4 T c v l h b k N y m W F u i H i 6 U F 9 b M l l r a D n w W x t L B / F s X S 9 v F N i 6 U F / E 2 L p a P K s F g G x n O D b D 7 c v Y 1 s m h 5 3 x r s 6 t z f L p n n n / v 3 b C e e 9 n W 9 c O B 3 I b 1 A 4 H d A P F k 4 H 6 m d J O F 0 H 3 7 x w O t g / e 8 L p + v i G h d M B / o a F 0 6 M K C + d J W a 1 5 T i + L a d 7 c x l o + 3 L u F R N p u 9 s d G T m 6 U S P v O v f s P N 1 p Y 7 5 X d b 1 4 m L c h v U i Y t 0 A + X S Q v q Z 0 s m b Q c / C z J p Y f 8 s y q T t 4 5 u W S Q v 4 m 5 Z J C 9 i s l B y X Z T X N 2 q J a N m o 4 m 3 S L B f b O J s k c 6 i u Q T O 0 M o n U L m T S o b c z e e u 3 3 v n m B t C C / S Y G 0 Q D 9 c I C 2 o n y 2 B t B 3 8 L A i k h f 2 z K J C 2 D 0 8 s D m 6 S m 4 M 4 8 o F A O m b L r i c e r W + A u E E S L c T B N c u X e b 3 I l p S Q 3 S C I O 5 / e R h B N X 3 v j 3 d t a S P P K b c 3 j v W 9 e G i 3 I b 1 I a L d A P l 0 Y L 6 m d L G m 0 H P w v S a G H / L E q j 7 e O b l k b H b N + U N F q I g 9 J 4 4 6 L I Y D + B K J q O d m 6 / J m L f u f / p b a V x / 5 u X R g v y m 5 R G C / T D p d G C + t m S R t v B z 4 I 0 W t g / i 9 J o + / i m p d E x 2 z c l j R b i D d J 4 m y D y / q 0 s p O l x d 2 x o c r N Y 2 n f 2 b y u W 9 7 9 5 s b Q g v 0 m x t E A / X C w t q J 8 t s b Q d / C y I p Y X 9 s y i W t o 9 v W i w d s 3 1 T Y u n I M Z h t 3 S C I g 9 Q I B F H 7 u G X M a D D a 6 N Z 6 7 T / 9 5 g X Q g v w m B d A C / X A B t K B + t g T Q d v C z I I A W 9 s + i A N o + v m k B d M z 2 T Q m g Q 7 X J 6 / T z f J n X W Z v P 0 p N q 2 V K c e L O P + u D T 2 8 i g 6 Y b W H 1 V A b p Z E 8 8 7 B z i 1 F 8 c E 3 L 4 o W 5 D c p i h b o h 4 u i B f W z J Y q 2 g 5 8 F U b S w f x Z F 0 f b x T Y u i Y 7 Z v S h Q d O f q 2 M F h x v M E 9 P X h w G 4 k 0 v T 0 Y 7 9 8 6 g 2 P e 2 d 0 9 u H 9 L m T z 4 5 m X S g v w m Z d I C / X C Z t K B + t m T S d v C z I J M W 9 s + i T N o + v m m Z d M z 2 T c m k I 8 e g f 3 o r k X x 4 G 5 E 0 n Z G R v L V I m n d u u 8 T x 8 J u X R w v y m 5 R H C / T D 5 d G C + t m S R 9 v B z 4 I 8 W t g / i / J o + / i m 5 d E x 2 z c l j 4 4 c w / I Y 2 M o N Q v l w 9 z Z C a X o k o V Q + v F k o z T u 7 G 9 9 w L + z v f O N S 6 U B + g 1 L p g H 6 w V D p Q P 0 t S 6 T r 4 5 q X S w f 7 Z k 0 r X x z c s l R 6 z f U N S 6 Z G D p f K k r N Y 8 m Z f F N G 9 u Y x 8 f 7 t 1 C F G 0 3 O + N 7 K i A 3 i q J 9 5 9 6 e T v 6 N s r j 7 z c u i B f l N y q I F + u G y a E H 9 b M m i 7 e B n Q R Y t 7 J 9 F W b R 9 e I L x 8 C b J e d h D v i + L j v K 0 C L G 8 y D 0 h u Q H o B n G 0 Q A f X O l 7 m 9 S J b U n 5 n g 0 z u f H o b m T R 9 7 Y x v L Z L m l d 1 b C u T e N y + Q F u Q 3 K Z A W 6 I c L p A X 1 s y W Q t o O f B Y G 0 s H 8 W B d L 2 8 U 0 L p K P 8 N y i Q F u g N i 4 + b p H H I D g f S a D r a G R / c W h z N O 5 / C C N 9 K I O 9 9 8 w J p Q X 6 T A m m B f r h A W l A / W w J p O / h Z E E g L + 2 d R I G 0 f 3 7 R A O s p / g w J p g d 4 g k L f x X e / f y k 6 a H n d v b y f t K 5 8 q 8 9 4 o m P v f v G B a k N + k Y F q g H y 6 Y F t T P l m D a D n 4 W B N P C / l k U T N v H N y 2 Y j v L f o G A 6 i g z m d z a I 4 i B B A l E 0 f b x H m t W + o 1 N / o y T e / + Y l 0 Y L 8 J i X R A v 1 w S b S g f r Y k 0 X b w s y C J F v b P o i T a P r 5 p S X S U / w Y l 0 W H b 5 H X 6 e b 7 M 6 6 z N Z + l J t W w p c L z Z Y 3 1 w K 7 t o u t k Z P / z 0 t s J o 3 q F l y N u 6 r J 9 + 8 / J o Q X 6 T 8 m i B f r g 8 W l A / W / J o O / h Z k E c L + 2 d R H m 0 f 3 7 Q 8 O s p / g / L o K N K 3 j M G K x 0 1 L k Q 9 u I 5 a m t w f j T + / f V i z N O 7 t 7 B 7 c 1 k w + + e b G 0 I L 9 J s b R A P 1 w s L a i f L b G 0 H f w s i K W F / b M o l r a P b 1 o s H e W / Q b F 0 F B l e k L y N V A 7 1 F U i l 6 e x 9 P F f z j r L t j S J 5 8 M 2 L p A X 5 T Y q k B f r h I m l B / W y J p O 3 g Z 0 E k L e y f R Z G 0 f X z T I u k o / w 2 K p K P I s E g G F n O D X D 7 c v Y 1 c m h 5 J L j e K W U z O 8 O G t B P P h N y + Y F u Q 3 K Z g W 6 I c L p g X 1 s y W Y t o O f B c G 0 s H 8 W B d P 2 8 U 0 L p q P 8 N y i Y j i I s m C d l t e b 5 v C y m e X M b K 4 k V i p u l 0 X S z M 7 6 n t L h Z G s 0 7 9 + 7 d 0 k 7 e 3 / n G x d G B / A b F 0 Q H 9 Y H F 0 o H 6 W x N F 1 8 M 2 L o 4 P 9 s y e O r g 8 n G O B M K z k x y U G D m 8 T R A f 5 9 q n W d n m R l e W u o w / L o o A 6 u g r z M 6 0 W 2 p H T P B q H c + f Q W Q m n 7 O h j r j N 4 o k / a V 3 V s m e e 7 v f v M i a U F + k y J p g X 6 4 S F p Q P 1 s i a T v 4 W R B J C / t n U S R t H 9 + 0 S F r A 3 6 h I W q g 3 L E x u k s e D 2 8 i j 6 W h 3 b B y G m w X S v H P w 4 P 4 t J X L v m 5 d I C / K b l E g L 9 M M l 0 o L 6 2 Z J I 2 8 H P g k R a 2 D + L E m n 7 + K Y l 0 g L + R i X S Q r 1 B I m / j v 9 6 / l a k 0 P d 4 b G 1 6 8 W T T t O 3 C R b y W a 9 7 5 5 0 b Q g v 0 n R t E A / X D Q t q J 8 t 0 b Q d / C y I p o X 9 s y i a t o 9 v W j Q t 4 G 9 U N B 2 6 P 5 t L l L a b v f G O z u b N 8 m j f 2 b 2 / 0 b x 6 r + x / 8 w J p Q X 6 T A m m B f r h A W l A / W w J p O / h Z E E g L + 2 d R I G 0 f 3 7 R A W s D f q E A 6 k v w Q 1 i h t b 3 s k m B u t X k z K 7 u 1 t X k L x X r n / z Q u m B f l N C q Y F + u G C a U H 9 b A m m 7 e B n Q T A t 7 J 9 F w b R 9 f N O C a Q F / o 4 L p S P K z m X m 1 3 e y M P 7 1 / W 4 E 0 7 9 y H M b 6 V P H 7 6 z c u j B f l N y q M F + u H y a E H 9 b M m j 7 e B n Q R 4 t 7 J 9 F e b R 9 f N P y a A F / o / J o o Z q g 8 r g s q 2 n W F t W y U Y P Z p F s s r H c 2 S e W t 7 K R 2 B r m 6 h T w a 1 G 4 b R z 7 4 5 q X R g v w m p d E C / X B p t K B + t q T R d v C z I I 0 W 9 s + i N N o + P L F Q b 2 t Y b n Z v I Y 2 O 8 u v V q m o 8 a t 8 A c 4 M s W p g / 2 y l X 0 9 H O G E I 2 L F w x 6 d q / f 1 t 5 P P j m 5 d G C / C b l 0 Q L 9 c H m 0 o H 6 2 5 N F 2 8 L M g j x b 2 z 6 I 8 2 j 6 + a X l 0 l P / m 5 N H C / K E l X E 2 P u + P 7 S p W b B d O + c 0 8 F 7 E b B f P j N C 6 Y F + U 0 K p g X 6 4 Y J p Q f 1 s C a b t 4 G d B M C 3 s b 0 4 w e 4 J p + / i m B d N R / p s T T I f s z 2 q 6 1 X S z M 9 4 o W T H R + n T v 4 H b C + O n O N y 6 M D u Q 3 K I w O 6 A c L o w P 1 s y S M r o N v X h g d 7 J 8 9 Y X R 9 f M P C 6 F H + G x N G j y A / h F S r 7 e 3 T 8 e 7 D W w q l f e f h P e W C G 4 V y 9 5 s X S g v y m x R K C / T D h d K C + t k S S t v B z 4 J Q W t g / i 0 J p + / i m h d J R / p s T S k e Q n 8 0 0 q + 1 m Z 7 y 3 U b R i s r W 3 q x x 7 o z T u f f P S a E F + k 9 J o g X 6 4 N F p Q P 1 v S a D v 4 W Z B G C / t n U R p t H 5 5 g a G J i W H I s T 2 + Q x t s h f w P 8 D Z J p 4 Q 8 G l S / z e p E t y Y / d I J 4 7 n 9 5 G P E 1 f e + O N 3 m h M 1 m 5 r K e 9 9 8 7 J p Q X 6 T s m m B f r h s W l A / W 7 J p O / h Z k E 0 L + 2 d R N m 0 f 3 7 R s 3 g 7 5 r y + b F v 7 P c g L W d r Q 7 3 m g D Y 4 J G v 6 v X c a N s 7 n / z s m l B f p O y a Y F + u G x a U D 9 b s m k 7 + F m Q T Q v 7 Z 1 E 2 b R / f t G z e D v m v L 5 s W / g 8 r G W t 7 3 B 0 / v L W U m n d I o m 4 p p P e / e S G 1 I L 9 J I b V A P 1 x I L a i f L S G 1 H f w s C K m F / b M o p L a P b 1 p I b 4 f 8 1 x d S h / j P Z m L W d r M z / n S j m M X k 7 P 5 D p e S N k v n p N y + Z F u Q 3 K Z k W 6 I d L p g X 1 s y W Z t o O f B c m 0 s H 8 W J d P 2 8 U 1 L 5 u 2 Q / / q S 6 e D / M L K 0 p r f d v f G 9 + 7 e V U P v S w b 2 N 9 t Z 7 5 c E 3 L 6 I W 5 D c p o h b o h 4 u o B f W z J a K 2 g 5 8 F E b W w f x Z F 1 P b x T Y v o 7 Z D / + i L q 4 P d F 9 L v 5 Z J p R l 4 G o b h D T h 7 u 3 E V P T 4 8 5 4 s 7 s a E 7 n b + r c H 3 7 y I W p D f p I h a o B 8 u o h b U z 5 a I 2 g 6 + t o g O i 6 i F / b M o o r a P b 1 p E b 4 f 8 1 x d R B / 9 n d V n F d L M z 3 v / 0 t n J p 3 r n 3 c O M r 3 h s P v 3 n J t C C / S c m 0 Q D 9 c M i 2 o n y 3 J t B 3 8 L E i m h f 2 z K J m 2 D 0 8 w P J r H J W e I 8 r 5 k W s D f n d 8 o i R b e B k m 0 8 H 4 I y y i m r 7 3 x r a 2 k e e W W j u y D n W 9 c F h 3 I b 1 A W H d A P l k U H 6 m d J F l 0 H 3 7 w s O t g / e 7 L o + v i G Z d E B / m Z k 0 c H 7 W V 4 2 s R 3 t j A 9 u G 1 X a d z 4 9 u K X H + m D 3 m 5 d F C / K b l E U L 9 M N l 0 Y L 6 2 Z J F 2 8 H P g i x a 2 D + L s m j 7 + K Z l 0 Q L + h m T R w v t h L Z P Y H n f H Z k p v F k r 7 z v 2 H t x T K v W 9 e K C 3 I b 1 I o L d A P F 0 o L 6 m d L K G 0 H P w t C a W H / L A q l 7 e O b F k o L + B s S S k e M w c z O B j E c p E U g h q a P 9 8 j l 2 H c 2 y q 3 X / t 4 3 L 4 Q W 5 D c p h B b o h w u h B f W z J Y S 2 g 5 8 F I b S w f x a F 0 P b x T Q u h B f w N C a F D 9 G d z b d J 2 s z u + f 2 s f 1 b 6 z e 3 B w S 1 H c / + Z F 0 Y L 8 J k X R A v 1 w U b S g f r Z E 0 X b w s y C K F v b P o i j a P r 5 p U b S A v y F R d M T 4 I S x G 2 t 5 2 d 8 Z 7 t x Z J + 9 J 9 e M G 3 E s n 7 3 7 x I W p D f p E h a o B 8 u k h b U z 5 Z I 2 g 5 + F k T S w v 5 Z F E n b x z c t k h b w N y S S j h j D i 4 + 3 k c i H t 5 F I 0 9 n 7 + K r m H a X e j d L 4 6 T c v j R b k N y m N F u i H S 6 M F 9 b M l j b a D n w V p t L B / F q X R 9 v F N S 6 M F / A 1 J o y P G s D Q G h n K D S D 7 c v Y 1 I m h 5 J J G 9 t I 8 0 7 u 7 d 1 W h 9 8 8 z J p Q X 6 T M m m B f r h M W l A / W z J p O 3 g v m b y d T F r Y P 4 s y a f v 4 p m X S A v 6 G Z N I R 4 2 d z 7 d 9 2 c 3 9 8 s N H U x e R q / 2 C z P f V e O f j m R d G C / C Z F 0 Q L 9 c F G 0 o H 6 2 R N F 2 8 L M g i h b 2 z 6 I o 2 j 4 8 y f A G E B e d I e R 9 U X S U b 7 N r S E 6 T j 9 K n 1 f L j N v 2 8 u n U H G 2 T T d j C 4 6 v E y r x f Z k v I 8 G w R 0 5 9 P b C K j p a 3 e s t L l Z P s 0 r e 7 c U z o f f v H B a k N + k c F q g H y 6 c F t T P l n D a D n 4 W h N P C / l k U T t v H N y 2 c j v I / S 8 J p O 7 h h S X K T Z B 7 c R j J N R 7 t j I z E 3 i 6 Z 5 5 + G 9 h 7 c T z o O d b 1 w 4 H c h v U D g d 0 A 8 W T g f q Z 0 k 4 X Q f f v H A 6 2 D 9 7 w u n 6 + I a F 0 6 P 8 z 4 5 w u g 5 u E M 7 b O L j I l N 4 o p b b H 3 f G D j S I X k 7 n d + 7 e V 0 t 1 v X k o t y G 9 S S i 3 Q D 5 d S C + p n S 0 p t B z 8 L U m p h / y x K q e 3 j m 5 Z S R / m f J S l 1 m P 9 s r l 3 a b n b H D 5 U X b x Z N 8 8 6 9 e / c + v a V s 7 n 3 z s m l B f p O y a Y F + u G x a U D 9 b s m k 7 + F m Q T Q v 7 Z 1 E 2 b R / f t G w 6 y v 8 s y a a j z g 9 h M d P 2 9 m B 8 / 9 Y i a t 7 Z v b 3 5 v P f N i 6 g F + U 2 K q A X 6 4 S J q Q f 1 s i a j t 4 G d B R C 3 s n 0 U R t X 1 8 0 y L q K P + z J K K O O j + b q V v b z c 5 4 c z A Z E 7 R 7 9 3 d u K Z r 7 3 7 x o W p D f p G h a o B 8 u m h b U z 5 Z o 2 g 5 + F k T T w v 5 Z F E 3 b x z c t m o 7 y P 0 u i a T s w 8 e d x W V b T r C 2 q Z a N W t E m 3 W G 7 v b B L Q W x l P 7 Q w i d g v R N K j t 3 l I w 7 3 / z g m l B f p O C a Y F + u G B a U D 9 b g m k 7 + F k Q T A v 7 Z 1 E w b R + e W N y / S W 4 s Y T Y I p g X 8 s s 4 p B J z d G u Y G W b Q w f 5 Y T t b a j n f H B b e 2 k e e X T / Y 2 v e G 9 8 + s 2 L o w X 5 T Y q j B f r h 4 m h B 3 S i O X 1 M c b Q c / C + J o Y f 8 s i q P t 4 5 s W R w v 4 G x R H C / O H l p o 1 P e 6 + R 3 B p 3 9 n f u 6 V g P v j m B d O C / C Y F 0 w L 9 c M G 0 o H 6 2 B N N 2 8 L M g m B b 2 z 6 J g 2 j 6 + a c G 0 g L 9 B w X T I / q x m Y 0 0 3 O + N P P 7 2 t N J p 3 7 u 9 u f M V 7 4 + C b l 0 Y L 8 p u U R g v 0 w 6 X R g v r Z k k b b w c + C N F r Y P 4 v S a P v 4 p q X R A v 4 G p d E R 5 I e R f z W 9 P R j D 1 b 2 d U J p 3 d n f 2 b i u V D 7 9 5 q b Q g v 0 m p t E A / X C o t q J 8 t q b Q d / C x I p Y X 9 s y i V t o 9 v W i o t 4 G 9 Q K h 1 B + l L 5 3 X w y z Y h G g X R u k M y H u 7 e R T N P j z n h n Y 8 Y m J m a 3 d F 0 f 7 n z j Y u l A f o N i 6 Y B + s F g 6 U D 9 L Y u k 6 + O b F 0 s H + 2 R N L 1 8 c 3 L J Y O 8 D c n l h 5 B f j Z X Q m w 3 t B K y U b R i s r X 3 Y K P 4 e m / s f v P S a E F + k 9 J o g X 6 4 N F p Q P 1 v S a D v 4 W Z B G C / t n U R p t H 5 5 g f H q T 5 H x 6 C 2 l 0 n F F V s 8 m 1 R + 0 b Y G 6 Q R g t z M M P z M q 8 X 2 Z K C y g 0 i u T P U V S C S p q / d s c 7 n z R J p X r m t d d z 7 5 u X R g v w m 5 d E C / X B 5 t K B + t u T R d v C z I I 8 W 9 s + i P N o + v m l 5 d J z x z c m j h f m z v A B i O 6 J E q 7 o K N 0 u j f W f v t k s g D + 9 9 8 w J p Q X 6 T A m m B f r h A W l A / W w J p O / h Z E E g L + 2 d R I G 0 f 3 7 R A O s 7 4 5 g T S w v x h L Y H Y H n f H D 2 9 t J + 0 7 D 1 X A b h T M / W 9 e M C 3 I b 1 I w L d A P F 0 w L 6 m d L M G 0 H P w u C a W H / L A q m 7 e O b F k z H G d + c Y D p k f z a X Q G w 3 t A T y 8 L b S a N 5 5 u D n 0 9 N 6 4 / 8 1 L o w X 5 T U q j B f r h 0 m h B / W x J o + 3 g Z 0 E a L e y f R W m 0 f X z T 0 u g 4 4 5 u T R k e Q H 8 I S i O 1 t d 2 c M 0 3 c 7 q b Q v 3 T + 4 r V h + + s 2 L p Q X 5 T Y q l B f r h Y m l B / W y J p e 3 g Z 0 E s L e y f R b G 0 f X z T Y u k 4 4 5 s T S 0 e Q n 9 V k q + l m Z 7 y v c 3 m z O J p 3 7 h 3 s 3 F I a H 3 z z 0 m h B f p P S a I F + u D R a U D 9 b 0 m g 7 + F m Q R g v 7 Z 1 E a b R / f t D Q 6 z v j m p N H C N L H k c V l W 0 6 w t q m W j x r J J t 1 h U 7 2 y S y V v Z S O 0 M U n U L a T S o 7 d 5 S F g + + e V m 0 I L 9 J W b R A P 1 w W L a i f L V m 0 H f w s y K K F / b M o i 7 a P H 4 8 K y 4 / f Q u o s i B d V m 2 Z N U 1 w s 8 9 l m a B v k z U K L 5 G 6 y c r J e 3 G 5 x Y / c 2 4 m b 6 2 v 9 0 v N G 7 j A n R 7 m 2 l 7 u E 3 L 3 U W 5 D c p d R b o h 0 u d B f W z J X W 2 g 4 O H e z v k j O z s 7 X y q H k l E J M J G N 4 q d B f 6 T 6 x I J C o q C 3 g v 0 B m m z o J 0 R 2 v F o H b V S O 0 M U 9 2 V w I 8 4 3 g N 0 g j A 5 s M c s r E x v K H y Z C 3 G T 0 h v o I p N B 0 s j P e u b U U m n d U 1 9 4 g h J / u 7 H z T Q u i B / O a E 0 A P 6 o U L o g f r Z E U K v g 2 9 e C D 3 g 3 7 Q Q e q C / W S G 8 A e e v K 4 Q + W J a 7 r x E P D s 2 m J 4 a 2 m 1 v 5 n g 6 p 2 1 n B T 2 G P v 2 k B t C C / S Q G 0 Q D 9 c A C 2 o n y 0 B t B 0 4 A X h g 6 L p J S t D o R g G 0 w J 9 l Z Z k + q + r 0 9 6 n W 7 w V 8 g w h a 4 E 4 U 9 j z V E Z U V N L h R B G / A + g b A G 4 T Q A u 6 4 p S S T 7 7 + k e I t Y 0 P W 4 M z b B 8 c 1 S a d 6 5 f 0 u p 3 P v m p d K C / C a l 0 g L 9 c K m 0 o H 6 2 p N J 2 8 L M h l R b 4 z 4 Z U W u D f t F T e g P X X l 0 q H 8 c / i e q L r Z n d 8 s F G y Y q J F v H N b a b z 3 z U u j B f l N S q M F + u H S a E H 9 b E m j 7 e B n Q x o t 8 J 8 N a b T A v 2 l p v A H r r y + N F v D P X r T o O i G z q P N 4 s y y a d / Y 2 x p f e C / v f v C R a k N + k J F q g H y 6 J F t Q m S f w Q S b Q d / G x I o g X + s y G J F v g 3 L Y k 3 Y P 3 1 J d E C D i T x u / l k m j V t s b y 4 j Z f 6 c P 8 2 4 m h 6 I n F U B r x Z H M 0 7 u / u 3 F M f 7 3 7 w 4 W p D f p D h a o B 8 u j h b U z 5 Y 4 2 g 5 + N s T R A v / Z E E c L / J s W x x u w / v r i a A H / 7 G Z w T D e U S N 0 o W T H R u r d R e r 0 X P v 3 m Z d G C / C Z l 0 Q L 9 c F m 0 o H 6 2 Z N F 2 8 O M D M v L j t 5 A 5 C 2 T 7 J i A b Z M s C Y Q 6 n I d A i u U e 9 r g j Y B j f K l g X 8 l B Y y s + X U I 9 w N Q D f I l c P 2 Z z X 8 M 9 3 s j O / d v 6 1 c m X f 2 7 m 3 0 U r 0 3 H n z z g m V B f p O C Z Y F + u G B Z U D 9 b g m U 7 + B D B s k A + R L A s k G 9 a s C z g b 1 K w L F B a d S + q 9 I 2 f 4 D S R 3 G 3 s 1 s G Q P Q / k S 3 u 7 5 c q D w W 3 3 l n J 1 8 M 3 L l Q X 5 T c q V B f r h c m V B / W z J l e 3 g Q + T K A v k Q u b J A P A 5 X 5 2 d Y B P Z v I V e O h t U i b + c I m r 6 o 6 h u l y 4 L e I F 0 O 5 5 9 V s 2 W 6 I X f w 1 m b L v L P 7 6 W 3 N 1 s N v X r w s y G 9 S v C z Q D x c v C + p n S 7 x s B x 8 i X h b I h 4 i X B e K x u D L T s A z Y I W 4 Q L 0 f D N r t O j 6 + y 6 1 t D 3 S B Z D t 2 f V c k y 3 b x P o G X e e a D M d 5 N g o c N v W L A c y G 9 Q s B z Q D x Y s B + p n S b B c B x 8 g W A 7 I B w i W A / I N C 5 Z H w 2 9 Q s B z U H 4 Z D a H q 7 n U N o c b u l Q 4 h 3 v 2 n B s i C / S c G y Q D 9 c s C y o n y 3 B s h 1 8 i G B Z I B 8 i W B a I x + G f 3 i Q C V u t v E C w L m J K C 6 T E R 8 O z W U D c I l o X 6 Q x E s 7 e 2 W g m V w u 6 1 g 2 d X 4 b 0 6 w L M h v U r A s 0 A 8 X L A v q Z 0 u w b A c f I l g W y I c I l g X i c f j B T S J w c A v B s o B f 5 d l 0 z n n 3 N / M 8 f f 3 2 R s t l o W 8 Q M I f 2 z 6 Z L a L q 5 p W Q Z p O 4 p A W 8 U r X v f v G h Z k N + k a F m g H y 5 a F t T P l m j Z D j 5 E t C y Q D x E t C 8 T j 7 Y c 3 M f / D W 4 i W B f z l s r x O v 1 2 t P M r d A D U q U l 1 0 f 1 Z F y n R D U Z a y 0 s 2 C Z d 4 5 U P L d K F j 7 3 7 x g W Z D f p G B Z o B 8 u W B b U z 5 Z g 2 Q 4 + R L A s k A 8 R L A v k m x Y s C / g b F S w L 9 Y f i D G p v t z R Z B r f b O o P 3 v 3 n B s i C / S c G y Q D 9 c s C y o n y 3 B s h 1 8 i G B Z I B 8 i W B a I 4 / A H O z e I A B r c K F i O h l X 6 v F p e 3 B r m B r F y y P 6 s 2 i v T D d m r j d Y n J i W 7 9 / Z v K V e f f v N y Z U F + k 3 J l g X 6 4 X F l Q P 1 t y Z T v 4 E L m y Q D 5 E r i w Q j 8 U 9 6 s V l Y I i G v l x Z w N / O s z r 9 I k 9 f V F e 3 h r t B t h z C P 6 u y Z b r Z G e 9 u N E A x S X l 4 W 9 F 6 8 M 2 L l g X 5 T Y q W B f r h o m V B / W y J l u 3 g Q 0 T L A v k Q 0 b J A v m n R s o C / Y d G y c H 8 o 3 q D 2 d k t v 0 O B 2 W 2 / w 4 J s X L Q v y m x Q t C / T D R c u C e l J W V 8 X y g i Y w z 5 t N Q v X g 3 q f 3 7 + / d Q q g s 6 I O H e z v 3 D n Z 2 9 n a w c h 8 V D f o m a H S j s N 2 E 9 y 2 g b 5 B C C 5 2 F Y Y f m e s c n d F d a b I M b p d A C R u 7 w a X a N H 9 + t 6 n K W P s / P W x L L W 3 e y Q S R t J z 8 U k d T e b i m S B r f b i u T D b 1 4 k L c h v U i Q t 0 A 8 X S Q v q m x d J C / p n Q y R v w v s W 0 D e I p I X + T Y u k B f y z K Z K 2 E x H J k 7 J a s w t z W U z z 5 j a y + H B o e g N Z 1 G 5 u K Y s G q V v K 4 t 7 O N y 6 L D u Q 3 K I s O 6 A f L o g N 1 l n 6 b I o b 0 9 6 J / b p D E g 0 9 3 b 5 Z E B 9 i J A T z V G 2 X F u b P D k u i A n y 4 m p P x z X q k 6 W d e N h / s t e h i W R t e D k 4 M d D / 2 o o D i G G J Z G j + D t x 0 1 6 X F 5 l 1 0 3 6 J G / b 3 J O O G 8 A P y 6 E D / 7 S 4 K N q s T C k z W i z z l M Q y b d l O v s z r R b a k o H C D M O 5 8 e g t h t H 3 t j F V Q b p R I + 8 p t J X L 3 m 5 d I C / K b l E g L 9 M M l 0 o L 6 p i X S A v 7 Z k E g L / G d N I m 0 P 3 7 R E O o L / r E i k B T 8 o k T c m Z w b 9 h 0 A c T U c k j h v F K y Z f 9 z / d u 6 V E 2 o X 8 b 0 4 i L c h v U i I t 0 A + X S A v q m 5 Z I C / h n Q y I t 8 J 8 1 i b Q 9 f N M S 6 Q j + s y K R F v w N E n k b t / X + r S y l 6 X F n f F + j k Z t F 0 7 x z 8 G n v j b h k 3 v v m J d O C / C Y l 0 w L 9 c M m 0 o L 5 p y b S A f z Y k 0 w L / W Z N M 2 8 M 3 L Z m O 4 D 8 r k m n B R x I 7 3 8 0 n 0 6 z Z 5 L V + u n 8 b W T R 9 0 P r g r c 2 k e W f / l q K 4 / 8 2 L o g X 5 T Y q i B f r h o m h B f d O i a A H / b I i i B f 6 z J o q 2 h 2 9 a F B 3 B f 1 Z E 0 e H 9 s 7 m i a L q 5 X U L H I r V 7 W 2 / 1 / j c v i B b k N y m I F u i H C 6 I F 9 U 0 L o g X 8 s y G I F v j P m i D a H r 5 p Q X Q E / 1 k R R A v + h 7 H Y Y X u 7 N 7 5 / a + t o 3 v l 0 d + M r 3 h u f f v N i a U F + k 2 J p g X 6 4 W F p Q 3 7 R Y W s A / G 2 J p g f + s i a X t 4 Z s W S 0 f w n x W x t O C H X d V Q P D e I 5 s O h e Q 5 E 0 / R I j q v y 4 s 2 i a d 6 5 t c F 8 8 M 1 L p g X 5 T U q m B f r h k m l B f d O S a Q H / b E i m B f 6 z J p m 2 h 2 9 a M h 3 B f 1 Y k 0 4 L / W V 2 K N N 3 c 0 n M 1 S G 2 U X K / 9 w T c v h x b k N y m H F u i H y 6 E F 9 U 3 L o Q X 8 s y G H F v j P m h z a H p w c 7 B t 2 G B I U N L h R D i 3 g J x T X V e f p k x I 2 7 F X V 5 M 2 t w W + Q Q w v + Z 3 v h w 3 R E h l H p c r M 8 m n f u K y P c K J A P v 3 m B t C C / S Y G 0 Q D 9 c I C 2 o b 1 o g L e C f D Y G 0 w H / W B N L 2 8 E 0 L p A X 8 s y O Q F v w P b d 3 D 9 E i S u d E B j Q n a L T 3 W e z v f u G A 6 k N + g Y D q g H y y Y D t Q 3 L J g O 8 M + C Y D r g P 1 u C 6 X r 4 h g X T A f 5 Z E U w P 7 5 / N X K v p 5 n Y e q 0 X q 0 1 v K 4 e 4 3 L 4 c W 5 D c p h x b o h 8 u h B f V N y 6 E F / L M h h x b 4 z 5 o c 2 h 6 + a T m 0 g H 9 2 5 N C C / 2 G k W m 1 v O + O 9 2 x p H f Y f C S O X c G 6 V y 7 5 u X S g v y m 5 R K C / T D p d K C + q a l 0 g L + 2 Z B K C / x n T S p t D 9 + 0 V F r A P z t S a c H / r O Z z T D e 3 t I 4 G q f 1 b y u G 9 b 1 4 O L c h v U g 4 t 0 A + X Q w v q m 5 Z D C / h n Q w 4 t 8 J 8 1 O b Q 9 e H J w c J O g 2 E T I B j m 0 g A n l Z f r 7 V O v 0 9 y q a G 0 V w K M X i i 6 C F / L O c y r E d U c C 4 U b J i o r V 3 W 1 n c / + Z l 0 Y L 8 J m X R A v 1 w W b S g v m l Z t I B / N m T R A v 9 Z k 0 X b w z c t i x b w N y 6 L D u W f 1 W B R u 7 m l O T R I 3 T Z p c / + b F 0 E L 8 p s U Q Q v 0 w 0 X Q g v q m R d A C / t k Q Q Q v 8 Z 0 0 E b Q / f t A h a w N + 4 C F r I P 5 Q 4 0 f S 2 M z b T e r M 8 m n c M 0 9 4 o k J 9 + 8 w J p Q X 6 T A m m B f r h A W l D f t E B a w D 8 b A m m B / 6 w J p O 3 h m x Z I C / g b F 0 g L + W c 3 R N R u b m k T D V K 3 t Y k P v n k R t C C / S R G 0 Q D 9 c B C 2 o b 1 o E L e C f D R G 0 w H / W R N D 2 4 M n B w 5 s E 5 e E t R N A R f N k U s z y V H 7 e G v E E E L e S f 7 R D R d E Q h 4 k b j F h O t W 5 v D g 2 9 e F i 3 I b 1 I W L d A P l 0 U L 6 p u W R Q v 4 Z 0 M W L f C f N V m 0 P X z T s u g I / k 3 L o o X 8 w 1 r o t z 2 + x 0 K / f e e 2 M v n w m 5 d J C / K b l E k L 9 M N l 0 o L 6 p m X S A v 7 Z k E k L / G d N J m 0 P 3 7 R M O o J / 0 z J p I U d i x u / m k 2 n W t B u k 8 N P 9 2 0 i h 9 n F L / 9 R g t H s 7 + d v f + c b l z 4 H 8 B u X P A f 1 g + X O g v m H 5 c 4 B / F u T P A f / Z k j / X w z c s f x 7 B v 2 H 5 c 5 B / G D k b 2 9 v O e K N 0 x c R r d / 9 G e Z Q X d r 9 5 e b Q g v 0 l 5 t E A / X B 4 t q G 9 a H i 3 g n w 1 5 t M B / 1 u T R 9 v B N y 6 M j + D c t j x b y z 2 r K x n R z O 5 N o k b q t C O 5 9 8 y J o Q X 6 T I m i B f r g I W l D f t A h a w D 8 b I m i B / 6 y J o O 3 B y c H 9 n R s E B Q 1 u F E F H 8 I 8 X J H / p 8 + o y T 7 9 b t P P 0 O H 1 d T Y t q l b X z W 3 e 0 Q S J t R 4 N R 4 8 u 8 X m R L W m T c I J Y 7 n 9 5 G L E 1 f O 2 M V m Z t l 0 7 x y W 3 f 1 3 j c v m x b k N y m b F u i H y 6 Y F 9 U 3 L p g X 8 s y G b F v j P m m z a H r 5 p 2 X Q E / 1 m W T d v R z 3 J 2 1 X a 0 M 9 7 d K G g x S X u o N L 1 R N P e / e d G 0 I L 9 J 0 b R A P 1 w 0 L a h v W j Q t 4 J 8 N 0 b T A f 9 Z E 0 / b w T Y u m I / j P s m j a j n 5 Y y V b b 4 3 u s g N h 3 9 m 8 p o v e / e R G 1 I L 9 J E b V A P 1 x E L a h v W k Q t 4 J 8 N E b X A f 9 Z E 1 P b w T Y u o I / j P s o i 6 E T R 5 n X 6 e L / O a 5 n a W n l T L l r z Z m 2 3 n g 1 v J p e m G 5 P L W t t O 8 Y x j i R s H 8 9 J s X T A v y m x R M C / T D B d O C + q Y F 0 w L + 2 R B M C / x n T T B t D 9 + 0 Y D q C / y w L p u 3 o h 5 K U N b 1 R 0 L l R 2 m L i t m s E 7 U Y B f f D N C 6 g F + U 0 K q A X 6 4 Q J q Q X 3 T A m o B / 2 w I q A X + s y a g t o d v W k A d w X + W B d R 2 9 L O b p d V u b p m l N U h t d H 6 9 9 g f f v E R a k N + k R F q g H y 6 R F t Q 3 L Z E W 8 M + G R F r g P 2 s S a X v w 5 E B 9 t W F B s X T Z I J G O 4 O 3 H T f r 7 V O t b A 9 0 g f R b o z 3 b W x 3 R E n u v e b S 2 j e W f 3 0 1 u K 4 c N v X g w t y G 9 S D C 3 Q D x d D C + q b F k M L + G d D D C 3 w n z U x t D 1 8 0 2 L o C P 4 N i q E F + k P L 8 J g e B y L J q D y a d 5 S O N 4 k j z P 8 3 L I 4 O 5 D c o j g 7 o B 4 u j A / U N i 6 M D / L M g j g 7 4 z 5 Y 4 u h 6 + Y X H 0 C P 7 N i a O H 7 c 9 m N s d 0 c z u f 1 C J 1 W + n b / e a l z 4 L 8 J q X P A v 1 w 6 b O g v m n p s 4 B / N q T P A v 9 Z k z 7 b w z c t f Y 7 g 3 6 D 0 W a A / j J S N 7 W 1 n v H t b x 9 S + c 9 u M z f 2 9 b 1 4 W L c h v U h Y t 0 A + X R Q v q m 5 Z F C / h n Q x Y t 8 J 8 1 W b Q 9 f N O y 6 A j + D c q i B f q z m p 0 x 3 d z S E h q k N s q r 1 / 7 e N y 9 9 F u Q 3 K X 0 W 6 I d L n w X 1 T U u f B f y z I X 0 W + M + a 9 N k e P D l Q N h o W F M v C G 6 T P A n 7 d V v V 1 e p a e Z M u P 2 / S 7 d e E T / g b 4 G w T R w v 9 Z T t T Y j t 4 j M L T v G E 6 4 U S L 3 v 3 m J t C C / S Y m 0 Q D 9 c I i 2 o b 1 o i L e C f D Y m 0 w H / W J N L 2 8 E 1 L p A X 8 s y S R F v 4 P x U 0 1 v e 2 M d 5 U R b x Z L 8 8 7 u w S 3 F 8 v 4 3 L 5 Y W 5 D c p l h b o h 4 u l B f V N i 6 U F / L M h l h b 4 z 5 p Y 2 h 6 + a b G 0 g H + W x N L C / 9 n 1 W E 0 3 7 2 M m z T u 3 t Z K f f v P i a E F + k + J o g X 6 4 O F p Q 3 7 Q 4 W s A / G + J o g f + s i a P t w Z M G j 9 R x c R k i u C + O t 0 H 9 B u g b h N F C / 9 n 2 W k 1 H 7 y O O 5 p 1 b m 8 c H 3 7 w 8 W p D f p D x a o B 8 u j x b U N y 2 P F v D P h j x a 4 D 9 r 8 m h 7 + K b l 8 T a o f 3 1 5 t N B / W O u M t s f 3 E U z z z m 3 z O w f f v F x a k N + k X F q g H y 6 X F t Q 3 L Z c W 8 M + G X F r g P 2 t y a X v 4 p u X y N q h / f b l 0 a P + s L j h q N 7 d I s / p I b Z R b D / r D b 1 4 M L c h v U g w t 0 A 8 X Q w v q m x Z D C / h n Q w w t 8 J 8 1 M b Q 9 f N N i e B v U v 7 4 Y W u g / l J S O 6 W 1 n v P v p b U 2 j e c c w 7 k 1 C + e n O N y 6 U D u Q 3 K J Q O 6 A c L p Q P 1 D Q u l A / y z I J Q O + M + W U L o e v m G h v B X q X 1 s o H f S f 1 Y S O 6 e Z 2 t t E i d U s X F e z 1 T Y u h B f l N i q E F + u F i a E F 9 0 2 J o A f 9 s i K E F / r M m h r Y H T w 7 2 b x K U / V u I o e O x 7 K e r O n 1 T L d K t k 2 p R L C / S b 1 e L / M 6 t + 9 g g j L a P w Q D y Z V 4 v s i U 5 r R s k c u f T 2 0 i k 6 W t n r N J y s 1 i a V 3 Z v K Z Z 7 3 7 x Y W p D f p F h a o B 8 u l h b U N y 2 W F v D P h l h a 4 D 9 r Y m l 7 + K b F 0 v H Y z 5 5 Y 2 j 5 + l v O s t q O d 8 U b L F 5 O x X Q S U t 5 L K e 9 + 8 V F q Q 3 6 R U W q A f L p U W 1 D c t l R b w z 4 Z U W u A / a 1 J p e / i m p d L x 2 M + e V N o + f l j Z V t s j Z V s 3 C l t M 2 n a V h W 8 U z / 1 v X j w t y G 9 S P C 3 Q D x d P C + q b F k 8 L + G d D P C 3 w n z X x t D 1 8 0 + L p e O x n T z w d 8 j + b S V f b D c n k r W 2 m e W f 3 4 S 1 l 8 v 4 3 L 5 M W 5 D c p k x b o h 8 u k B f V N y 6 Q F / L M h k x b 4 z 5 p M 2 h 6 + a Z l 0 P P a z J 5 O 2 j x 9 G B t b 2 t j P + 9 N P b i q Z 5 h / J K t 5 T N T 7 9 5 2 b Q g v 0 n Z t E A / X D Y t q G 9 a N i 3 g n w 3 Z t M B / 1 m T T 9 v B N y 6 b j s Z 8 9 2 b R 9 / O w m Y k 0 3 Z C 8 3 e q Q x E d u 7 b T 7 2 w T c v k x b k N y m T F u i H y 6 Q F 9 U 3 L p A X 8 s y G T F v j P m k z a H j x x 8 N C P y 8 s Q 6 r 5 M W s B A + c 2 8 L s r y 1 m A 3 i K E F + 7 O Z 6 / E 7 I k F U H X W z I J p 3 9 j a + 4 b 1 w 8 M 0 L o g X 5 T Q q i B f r h g m h B f d O C a A H / b A i i B f 6 z J o i 2 h 2 9 a E C 3 g b 1 Y Q L d g f W n r H 9 E g S u X t b i T T v b H z B a / / w m x d I C / K b F E g L 9 M M F 0 o L 6 p g X S A v 7 Z E E g L / G d N I G 0 P 3 7 R A W s D f r E B a s D + U 4 N H 0 t j P e v X V e x 7 y z e 8 u l k A c 7 3 7 g 0 O p D f o D Q 6 o B 8 s j Q 7 U N y y N D v D P g j Q 6 4 D 9 b 0 u h 6 + I a l 0 Q H + R q X R g f 1 Z D R d N N 5 C k m w X Q I n X L O P H B 7 j c v f x b k N y l / F u i H y 5 8 F 9 U 3 L n w X 8 s y F / F v j P m v z Z H j w 5 + P Q m Q f n 0 F v J n A T + v L s l 7 b J p q W m R t U S 1 v D X y D F F r g P 8 v R o u 3 o P d I 2 9 p 3 b R o s P 9 r 5 5 c b Q g v 0 l x t E A / X B w t q G 9 a H C 3 g n w 1 x t M B / 1 s T R 9 v B N i 6 M F / L M h j h b 4 D y t m t D 2 + R 8 x o 3 9 n 4 g t f + 3 j c v l h b k N y m W F u i H i 6 U F 9 U 2 L p Q X 8 s y G W F v j P m l j a H r 5 p s b S A f z b E 0 g L / Y U S O t r e d 8 e 6 t T a V 5 5 9 a R 4 / 4 3 L 5 M W 5 D c p k x b o h 8 u k B f V N y 6 Q F / L M h k x b 4 z 5 p M 2 h 6 + a Z m 0 g H 8 2 Z N I C / 9 m N H 7 W b W 8 a P B q n b W s b 7 3 7 w U W p D f p B R a o B 8 u h R b U N y 2 F F v D P h h R a 4 D 9 r U m h 7 8 O T A s M O g o F h 7 s k E K L e A v 1 2 2 b p V 9 c p 9 / O s 9 m t I W 8 Q Q Q v 5 Z z t 4 N B 2 R k 6 o z e r M o m n f u q S q 7 U R Y / / e Z l 0 Y L 8 J m X R A v 1 w W b S g v m l Z t I B / N m T R A v 9 Z k 0 X b w z c t i x b w N y 6 L F v I P J X L 0 e 3 y f y N G 8 c 9 v 8 6 o N v X i Y t y G 9 S J i 3 Q D 5 d J C + q b l k k L + G d D J i 3 w n z W Z t D 1 8 0 z J p A X / j M u l Q b v I 6 / T x f 5 j V N 5 i w 9 q Z Z t v m x v t o 6 Q l 5 u t o 3 Z z S x f V I P X p L U X w 4 J s X Q Q v y m x R B C / T D R d C C + q Z F 0 A L + 2 R B B C / x n T Q R t D 9 + 0 C F r A 3 7 g I W s g / l M y N 6 W 1 n D J E b F q + Y f B l G u F E g H 3 7 z A m l B f p M C a Y F + u E B a U N + 0 Q F r A P x s C a Y H / r A m k 7 e G b F k g L + B s X S A v 5 Z z d t o 9 3 c 0 i Y a p G 7 p l h 7 s f O M i 6 E B + g y L o g H 6 w C D p Q p 5 d 5 X e b Z Z v F 7 Q M O + W f w c U M f 3 9 x 7 e Q j j Q 6 C b x 2 4 D x L e A O C 5 2 D 6 z j / g T L O o G g 8 s E w 7 L H Q O 8 N m y r a t 0 6 3 V Z r J p 5 N U u P l 7 P 0 u x X p j f R Z V a f f z b P 6 z q 3 7 G x Z F 1 9 / P c v r G d H Q 7 Y b R o 3 V Y Y d 7 9 5 Y b Q g v 0 l h t E A / X B g t q G 9 S G C 3 Q n w 1 h H M b 4 F n A 3 C K O F + 0 0 L o w X 8 Q x J G 2 9 8 P K 3 9 j e 6 T 8 z U Z R i 8 m a 8 u + N s r n 3 z c u m B f l N y q Y F + u G y a U F 9 k 7 J p g f 5 s y O Y w x r e A u 0 E 2 L d x v W j Y t 4 B + S b N r + f h h B p O 2 N 5 F K n + G a 5 N O / s 3 l Y w 7 3 3 z g m l B f p O C a Y F + u G B a U N + k Y F q g P x u C O Y z x L e B u E E w L 1 5 M D j 7 h x Q R k i s S + Y F v D J P F t e U D y H i P d 1 / u 7 W s D c I o Y X 9 s + 2 t a k e 3 9 F Y N W p / e U v D 2 v 3 n B s y C / S c G z Q D 9 c 8 C y o b 1 L w L N C f D c E b x v g W c D c I n o X 7 T Q u e B f y z I H g W 9 g / N M z U 9 7 t w + j W r f 2 b 2 t I N 7 / 5 g X R g v w m B d E C / X B B t K C + S U G 0 Q H 8 2 B H E Y 4 1 v A 3 S C I F u 4 3 L Y g W 8 M + C I F r Y P x Q 3 1 P R G Q r j f E 6 k B I T T v 7 G 5 0 X L 0 X P v 3 m h d C C / C a F 0 A L 9 c C G 0 o L 5 J I b R A f z a E c B j j W 8 D d I I Q W 7 j c t h B b w z 4 I Q W t g / q + s X p p t b O q E G q Y 2 C 6 r V / 8 M 2 L n Q X 5 T Y q d B f r h Y m d B f Z N i Z 4 H + b I j d M M a 3 g L t B 7 C x c j / O V c Y Z F Y / 8 W Y m c B P 6 8 u 8 / S s S Y / J R h X T t 7 e G v U H s L O y f 7 e j P d E T Z l 1 v 7 n u Y d A L q V / B 1 8 8 / J n Q X 6 T 8 m e B f r j 8 W V D f p P x Z o D 8 b 8 j e M 8 S 3 g b p A / C / e b l j 8 L + G d B / i z s H 1 o Q a H o k Q b x / W 0 E 0 7 x z c U g 4 f f v N y a E F + k 3 J o g X 6 4 H F p Q 3 6 Q c W q A / G 3 I 4 j P E t 4 G 6 Q Q w v 3 m 5 Z D C / h n Q Q 4 t 7 B 9 K D G h 6 2 x l v X l i I y d T e L Y 3 h w 5 1 v X A g d y G 9 Q C B 3 Q D x Z C B + o b F E I H 9 G d B C D d g f A u 4 w 0 L o 4 H 7 D Q u g A f / N C 6 G D / r M a A t p v 3 c E X t O x t N p t d + 9 5 s X P g v y m x Q + C / T D h c + C + i a F z w L 9 2 R C + Y Y x v A X e D 8 F m 4 H v 8 r 4 w w L i G W B D c J n A Z 8 U F 1 m d t 2 3 e 3 B r s B r m z Y H + W g 0 D b 0 f t I n n l n d + + W o m f W 7 L 9 B 0 b M g v 0 n R s 0 A / X P Q s q G 9 S 9 C z Q n w 3 R G 8 b 4 F n A 3 i J 6 F + 0 2 L n g X 8 z Y q e B f v D i v 9 s j y S D O p s 3 y 6 B 5 Z 7 O 3 6 r 1 w 7 5 u X Q Q v y m 5 R B C / T D Z d C C + i Z l 0 A L 9 2 Z D B Y Y x v A X e D D F q 4 3 7 Q M W s D f r A x a s D + M 2 M / 2 t j P e V 6 m 4 W f 7 M O 5 / u 3 1 L + 9 r 9 5 + b M g v 0 n 5 s 0 A / X P 4 s q G 9 S / i z Q n w 3 5 G 8 b 4 F n A 3 y J + F + 0 3 L n w X 8 z c q f B f u z G / a Z b t 7 H + T T v f H p L u b v / g X I X k T s L 8 p u U O w v 0 w + X O g v o m 5 c 4 C / d m Q u 2 G M b w F 3 g 9 x Z u B 7 / K + M M C 8 i n t 5 A 7 C / h l k S 0 h d r c G u k H q L N C f 7 a B P O 7 r d k r t F 6 7 b R 3 q f f v M R Z k N + k x F m g H y 5 x F t Q 3 K X E W 6 M + G x A 1 j f A u 4 G y T O w v 2 m J c 4 C / i Y l z g L 9 o c V 6 p k c y e f u 3 N X n m H a X j j Q L 4 4 J s X Q A v y m x R A C / T D B d C C + i Y F 0 A L 9 2 R D A Y Y x v A X e D A F q 4 3 7 Q A W s D f p A B a o D + U Q M / 0 R s J 3 6 0 D P v I M P b y V 9 B 9 + 8 9 F m Q 3 6 T 0 W a A f L n 0 W 1 D c p f R b o z 4 b 0 D W N 8 C 7 g b p M / C / a a l z w L + J q X P A v 3 Z D f O 0 m 1 u 6 m w Y p 5 c k b 5 e 3 h N y 9 v F u Q 3 K W 8 W 6 I f L m w X 1 T c q b B f q z I W / D G N 8 C 7 g Z 5 s 3 A 9 z j c M M C g a 1 l Z s k D c L + M 0 8 T 7 + b X a e / T 7 V O v 5 2 1 e f r F j a I 3 Z I t 8 0 b P w f 7 Z j P e 3 o l s J n 0 L q d 8 N F o v 2 n h 8 0 B + c 8 L n A f 1 Q 4 f N A f X P C 5 w H 9 5 o V v E 8 a 3 g D s o f B 7 c b 1 b 4 P M A / K 8 L n w f 8 h h X 2 u R / I 8 7 9 / O 8 3 T v b H R V v f a 7 3 7 w s W p D f p C x a o B 8 u i x b U N y m L F u j P h i w O Y 3 w L u B t k 0 c L 9 p m X R A v 5 Z k k W H e J P X 6 e f 5 M q 8 J + C w 9 q Z Z t v m x v N o O D n m 4 g g N r N r c y g Q 2 r 3 l q J n V u O / Q d G z I L 9 J 0 b N A P 1 z 0 L K h v U v Q s 0 J 8 N 0 R v G + B Z w N 4 i e h f t N i 5 4 F / L M k e h b + D y H 5 4 n o j E 6 h T e r M c m n d 2 9 2 8 p i P e + e U G 0 I L 9 J Q b R A P 1 w Q L a h v U h A t 0 J 8 N Q R z G + B Z w N w i i h e v J w c F N g m K D q A 2 C a A G / q Z b F x b y 9 N c w N w m d h / u w G g L a j W 1 o + g 9 b e L Q V u / 5 s X O A v y m x Q 4 C / R 9 B a 4 v c B b U N y l w F u j P h s A N Y 3 w L u B s E z s L 9 p g X O A v 4 G B c 7 C / K E F f a Z H s n i q 4 2 + W P / P O x i j R a 3 / / m 5 c / C / K b l D 8 L 9 M P l z 4 L 6 J u X P A v 3 Z k L 9 h j G 8 B d 4 P 8 W b j f t P x Z w N + g / F m Y P x R v 0 / S 2 M 9 6 9 t e y Z d 4 w Q 3 S h 8 n 3 7 z w m d B f p P C Z 4 F + u P B Z U N + k 8 F m g P x v C N 4 z x L e B u E D 4 L 9 5 s W P g v 4 G x Q + C / N n c 6 X P d n N L X 9 M g d V t f 8 8 E 3 L 2 4 W 5 D c p b h b o h 4 u b B f V N i p s F + r M h b s M Y 3 w L u B n G z c D 3 O 9 5 C O i 8 Y Q w r 6 4 W c B P C N v p H E m W O v 3 u v K A 0 y 7 M y u 2 j k d 0 8 2 b u h q g x T a r n 6 2 Y z 7 t 6 J Z y a N D a v a U c H n z z c m h B f p N y a I F + u B x a U N + k H F q g P x t y O I z x L e B u k E M L 9 5 u W Q w v 4 Z 1 8 O b V c / t F D Q 9 P g + o a B 5 5 7 a h 4 M N v X i w t y G 9 S L C 3 Q D x d L C + q b F E s L 9 G d D L I c x v g X c D W J p 4 X 7 T Y m k B / + y L p e 3 q h x I h m t 5 I J F V S b h Z J 8 w 4 A 3 U Y m 0 e 4 b l k k H 8 h u U S Q f 0 g 2 X S g f o G Z d I B / V m Q y Q 0 Y 3 w L u s E w 6 u N + w T D r A P + s y 6 b r 6 W Q 0 c T T e 3 c 1 g t U r c M H P H u N y 2 F F u Q 3 K Y U W 6 I d L o Q X 1 T U q h B f q z I Y X D G N 8 C 7 g Y p t H A d 5 x + o + h 4 U j Q N L j Q 1 S a A G f r N v 0 e D l L n 9 Z F P r s 1 5 A 1 C Z y H / L M e J p q N b i p 1 B a 6 M H 6 7 X f + + b F z o L 8 J s X O A v 1 w s b O g v k m x s 0 B / N s R u G O N b w N 0 g d h b u N y 1 2 F v A 3 L n Y W 8 g 8 r L L Q 9 k g + 6 f 0 s f 1 L 7 z 6 S 2 l 8 N 4 3 L 4 U W 5 D c p h R b o h 0 u h B f U N S G E f 6 M + G F A 5 j f A u 4 G 6 T Q w v 2 m p d A C / s a l 0 K H c 5 H X 6 e b 7 M 6 6 z N Z + l J t W z z Z X u z 6 X t w K 9 E z 3 Z D o 7 d 5 W 9 M w 7 G 2 X V a 7 / / z Y u e B f l N i p 4 F + u G i Z 0 F 9 k 6 J n g f 5 s i N 4 w x r e A u 0 H 0 L N x v W v Q s 4 G 9 c 9 C z k H 0 Y C x v Z G E q i T e b M E m n d 2 b 5 k U R b t v W g Q t y G 9 S B C 3 Q D x d B C + q b F E E L 9 G d D B I c x v g X c D S J o 4 X 7 T I m g B f + M i a C H / 7 O Z b t J t b B n 4 G q Y 2 G 0 m v / 6 T c v d B b k N y l 0 F u i H C 5 0 F 9 U 0 K n Q X 6 s y F 0 w x j f A u 4 G o b N w P c 5 X x h k W j d 1 b C J 0 F / L z I b w 1 v g 6 h Z e D / b W R b t 6 J b C Z t C 6 b X L z w T c v b B b k N y l s F u i H C 5 s F 9 U 0 K m w X 6 s y F s w x j f A u 4 G Y b N w v 2 l h s 4 C / I W G z 8 H 5 o u R X T 4 3 s s u d t 3 b u t d H n z z s m d B f p O y Z 4 F + u O x Z U N + k 7 F m g P x u y N 4 z x L e B u k D 0 L 9 5 u W P Q v 4 G 5 I 9 h + j P a k Z F u 7 m l m T N I 3 d b M P f z m R c 2 C / C Z F z Q L 9 c F G z o L 5 J U b N A f z Z E b R j j W 8 D d I G o W 7 j c t a h b w N y R q F t 4 P J Y N i e i M T 9 + l t T Z x 5 B 4 B u I 3 h 7 O 9 + 4 4 D m Q 3 6 D g O a A f L H g O 1 D c o e A 7 o z 4 L g b c D 4 F n C H B c / B / Y Y F z w H + Z g T P w f t Z z Z u Y b m 5 n 4 y x S t 7 R x e 7 v f v K h Z k N + k q F m g H y 5 q F t Q 3 K W o W 6 M + G q A 1 j f A u 4 G 0 T N w v U 4 X x l n W D Q s 0 2 4 Q N Q v 4 j H y / N n 1 e N e 2 t w W 6 Q O A v 2 Z z l 9 Y j q 6 p c w Z t J Q v b 5 Q 5 s 5 z + D c q c B f l N y p w F + u E y Z 0 F 9 k z J n g f 5 s y N w w x r e A u 0 H m L N x h m f t 6 M m c B f 7 M y Z 8 H + s L I o t s f 3 y K L Y d 2 6 Z R Q H P f t M i a E F + k y J o g X 6 4 C F p Q 3 6 Q I W q A / G y I 4 j P E t 4 G 4 Q Q Q v 3 m x Z B C / i b F U E L 9 o c R 4 d n e 3 i P C s + 8 c 3 F L 8 9 r 9 5 8 b M g v 0 n x s 0 A / X P w s q G 9 S / C z Q n w 3 x G 8 b 4 F n A 3 i J + F + 0 2 L n w X 8 z Y q f B f u z G + d p N 7 f 0 O Q 1 S u 7 e U u P v f v M R Z k N + k x F m g H y 5 x F t Q 3 K X E W 6 M + G x A 1 j f A u 4 G y T O w v U 4 3 y N u X D S G S O x L n A V 8 n L 6 s q 0 X R 5 O l 3 8 / R p t f y 4 T b / I 3 u b p W Z N G v n p C p u v t r f v f I J q 2 / 5 / t g F A 7 u q V w G r R U q 9 0 o n J 9 + 8 8 J p Q X 6 T w m m B f r h w W l D f p H B a o D 8 b w j m M 8 S 3 g b h B O C / e b F k 4 L + O d I O G 3 / P 7 T I 0 f R I r u t G 0 Y v J 3 v 4 t Z f X B N y + r F u Q 3 K a s W 6 I f L q g X 1 T c q q B f q z I a v D G N 8 C 7 g Z Z t X C / a V m 1 g H + O Z N X 1 / 8 M I M U 1 v O + P d W 8 u p e W d X m e R G Q T 3 4 5 g X V g v w m B d U C / X B B t a C + S U G 1 Q H 8 2 B H U Y 4 1 v A 3 S C o F u 4 3 L a g W 8 M + R o L r + f 1 a D U e 3 m l v 6 u Q W r 3 l q L 5 8 J s X T Q v y m x R N C / T D R d O C + i Z F 0 w L 9 2 R D N Y Y x v A X e D a F q 4 H u e r 8 z U s G v u 3 E E 0 L + D h 9 n j d N t U z P l p Q I q i 7 q b D W / v n U P G 4 T P 9 v C z H W 5 q R 7 c U P 4 O W s u h N 4 n d v 5 x s X P w f y G x Q / B / S D x c + B + g b F z w H 9 W R C / D R j f A u 6 w + D m 4 3 7 D 4 O c A / W + L n e v h h B Z S 2 x / c I K O 0 7 S t Q b p X H 3 m 5 d G C / K b l E Y L 9 M O l 0 Y L 6 J q X R A v 3 Z k M Z h j G 8 B d 4 M 0 W r i + K N x a V j Z I o w X 8 s y a N r o c f Q s h o e 9 s Z 7 9 5 W E M 0 r u 5 / e U h L 3 v n l J t C C / S U m 0 Q D 9 c E i 2 o b 1 I S L d C f D U k c x v g W c D d I o o X 7 T U u i B f y z J o m u h 5 / N m N B 0 c z u n 1 C J 1 W z N 4 7 5 s X P g v y m x Q + C / T D h c + C + i a F z w K 1 / L 9 7 7 + B m I e F G N w q f B X 5 S X G R 1 3 r Z 5 8 1 6 g N 8 i f B e 2 Y / 8 H 9 G 6 T j g e W C D f K 3 E e c b w G 4 Q O o d v k 9 c k z 8 u 8 z t p 8 l p 5 U y z Z f t j d H g g 8 + v Y 3 Q a T e 3 F D q D 1 E Y b 6 b X f / + a F z o L 8 J o X O A v 1 w o b O g v k m h s 0 B / N o T O A v / m h c 6 C / q a F b i P O X 1 / o L N g f i s 9 p e q P o T 5 n u Z g k 0 7 3 x 6 S w m 8 / 8 1 L o A X 5 T U q g B f r h E m h B f Z M S a I H + b E i g B f 7 N S 6 A F / U 1 L 4 E a c v 7 4 E W r A / u 7 6 m 6 Y Z E 7 9 b x n n n n t q L 3 6 T c v e h b k N y l 6 F u i H i 5 4 F 9 a p o 3 m Z e 8 B G V v P u D K 1 K + 5 F m Y L u D y A 6 f B q G w w e P I l z w J / v c j L M v 1 9 q v T p t 6 Z v 3 w v 6 B u G z 0 J 0 Q f H q T 8 H 1 q + W C D 8 N 2 E 9 g 2 Q N 8 i f h T y Y A 3 2 Z 1 4 t s S S 7 o B i H c + f Q 2 Q m j 6 2 h / f O v l p X r m t D D 7 4 5 m X Q g v w m Z d A C / X A Z t K C + Q R m 0 M H 8 2 Z N A C / 1 m R Q Q v 9 m 5 b B m 9 D + + j J o I f 8 s L w P a j v b G D z c K V E y i 9 u 4 9 3 C i 1 3 i s H 3 7 w Q W p D f p B B a o B 8 u h B b U N y i E F u b P h h B a 4 D 8 r Q m i h f 9 N C e B P a X 1 8 I L e Q f 2 m K g 6 X F 3 v K / Z 7 J u l 0 b y z t 6 O c c K M w P v z m h d G C / C a F 0 Q L 9 c G G 0 o L 5 B Y b Q w f z a E 0 Q L / W R F G C / 2 b F s a b 0 P 7 6 w u h Q / l l N h p p u 9 s Z w N G 8 n g e a d + 3 s 7 O 7 c T w f 2 d b 1 w E H c h v U A Q d 0 A 8 W Q Q f q m x N B B / N n Q Q Q d 8 J 8 N E X T Q v 2 E R v B F t h v x 1 R N B B / m G k R m 1 v u z t j Q 5 g b R d G 9 d P / h 7 i 1 F c f e b F 0 U L 8 p s U R Q v 0 w 0 X R g v o G R d H C / N k Q R Q v 8 Z 0 U U L f R v W h R v Q v v r i 6 K F / L O a I 7 X d 7 I w 3 S l N M n B 7 q 5 N 8 o f 2 Y V / x u U P w v y m 5 Q / C / T D 5 c + C + g b l z 8 L 8 2 Z A / C / x n R f 4 s 9 G 9 a / m 5 C + + v L n 4 V s Q s P j s q y m W V t U y 0 Z N Y p N u s X D e 2 S S F t 7 K E 2 t n t F u g t a r e 1 f / e + e f m z I L 9 J + b N A P 1 z + L K h v U P 4 s T M f 8 x g X Z K C F o d K P 8 W e C O k Y t v f e u 9 o G + Q P w v d E 4 K H N 0 n J w 1 v I X w / t d Q f v G 0 B v E E A L + m c 5 Q W o 7 e o 9 l Q v v O 7 m 1 t 4 P 4 3 L 4 M W 5 D c p g x b o h 8 u g B f U N y q C F + b M h g x b 4 z 4 o M W u j f t A z 2 0 P 7 m Z N C C / m H l R 2 2 P J I z K f j c L o 3 n n t r J 4 / 5 u X R Q v y m 5 R F C / T D Z d G C + g Z l 0 c L 8 2 Z B F C / x n R R Y t 9 G 9 a F n t o f 3 O y 6 H D + 2 U y P 2 m 5 2 x n s b 5 S k m U H v E O r e U w U + / e R m 0 I L 9 J G b R A P 1 w G L a h v U A Y t z J 8 N G b T A f 1 Z k 0 E L / p m W w h / Y 3 J 4 M W 9 A 8 l P 2 p 6 I 1 u 4 U a x i c n V w S z l 8 8 M 3 L o Q X 5 T c q h B f r h c m h B f W f d t M U y f V H 9 Y P 0 2 2 y C O e 3 s P H + 7 t D v G H L 4 4 W 9 P 7 + z s 6 9 X Z o O 4 8 V E 5 G U n a H S j N F r Y 3 6 7 K 0 t M e t 4 C 6 Q Q o t V C c J Z l l s U F T Q 4 E Y p d F x Q l b N 8 C V k p l r c G v E E G L e A f i g y a 3 t 4 n O D T v b H z B a 3 / w z c u g B f l N y q A F + u E y a E F 9 8 z J o Q f 8 s y K C F / Y 3 K o I X q J A H L X B t F B Q 1 u l E E L + P i 8 J Z / x T b U s L u b t r S F v E E I H + Y c h h K a 3 9 x F C 8 8 5 t h f D h N y + E F u Q 3 K Y Q W 6 I c L o Q X 1 z Q u h B W 0 k 4 e E D z 7 c b E h d u d K M Q W t h f l d d N n j f v B X e D G F q 4 J 8 c n L / Z 3 6 d 2 d H c M F o b C E D W 4 U Q w v 4 R d 7 E p S 8 G c I P 0 W Y A b p O + b k z 7 T G 0 n f 3 m 2 l z 7 y z f z v p u 7 / z j U u f A / k N S p 8 D + s H S 5 0 B 9 4 9 L n Q P / 4 g G z 8 + M 1 i 5 o B s 3 w R k W K Y c E I / D P U U Q F 4 E h J e D J l A N 8 e k 3 L 4 S f z b H l R L C 8 o G U L r 5 B 7 L 3 9 D B s I y 5 D n 6 W l x 9 M R 7 d b + 7 N o 4 c N b S d b u N y 9 Z F u Q 3 K V k W 6 I d L l g X 1 z U u W B f 0 h k m W B f I h k W S C O r w 1 P D D I + G t w o W R b w 6 6 s 8 b 9 P n 1 W V + k 0 A 5 u B s E y s L 9 2 R Y o 7 e i W A m X Q M k x 3 o 0 D t f f M C Z U F + k w J l g X 6 4 Q F l Q 3 8 k W p G 2 f 1 N X V c k C c 9 q B f d / b u 7 e 9 + e g t x s o D Z U 3 v 4 Y O f A R z X q z p l G N 0 q Z h f 2 8 u C Q u a 9 M v K F F e 5 + t 3 6 e 7 D A 0 9 S b t H L B j F 0 U / f k 5 M m r n U 8 x + r g Y h g 1 u F E M L + G V 2 P S H p u D X M D S J o Y f 5 s i 6 B 2 d E s R N G h t 9 C 6 9 9 v e + e Q m 0 I L 9 J C b R A P 1 w C L a h v W g I t 4 J 8 F C b S w f 1 Y l 0 E 3 d N y y B F v A 3 K I E W 5 g 8 j c r O 9 v c c C g n 1 H h e p G Y d z / 5 o X R g v w m h d E C / X B h t K C + a W G 0 g H 8 W h N H C / l k V R j d 1 T i 5 U r Q 8 L z t 4 t h N E C P m s / b i i T W a X P 1 s u 3 1 + n Z M v 1 2 X u e 3 7 m K D b N o u f r a t o 3 Z 0 S + t o 0 L q t d b z / z Q u k B f l N C q Q F + u E C a U F 9 0 w J p A f 8 s C K S F / b M q k G 7 q v m G B t I B / 9 g T S d v F D M Z a m N z K W + 7 c 1 l u a d j d b V a / / p N y + b F u Q 3 K Z s W 6 I f L p g X 1 T c u m B f y z I J s W 9 s + q b L q p c 3 L h D S E u O E P o + 7 J p A b + p r 9 M v b p T F I V x 9 W b Q g f 7 a N o 3 Z 0 S + N o 0 N I 5 u V E A H 3 z z A m h B f p M C a I F + u A B a U N + 0 A F r A P w s C a G H / r A q g m 7 p v W A A t 4 G 9 O A C 3 I H 4 o x N L 2 9 x 5 q f f e e 2 j u r B N y + L F u Q 3 K Y s W 6 I f L o g X 1 T c u i B f y z I I s W 9 s + q L L q p c 3 K h f t i w 4 O z f Q h Y d Y F r N + H K Z v p n n 6 e d V N U u f V V V 7 6 w 4 2 S K b t 4 G f b N G p H t z O N F q 3 b m s a H 3 7 w 4 W p D f p D h a o B 8 u j h b U N y 2 O F v D P g j h a 2 D + r 4 u i m 7 h s W R w f 4 Z 0 k c b Q c / F E N p e n s f Q 2 n e U Z a 4 S T I / 3 f n G J d O B / A Y l 0 w H 9 Y M l 0 o L 5 h y X S A v 3 n J d L B / N i X T m z o n F 5 p / G B Y c y x P D k u k A c 0 b n O P 0 i W 9 J P / 9 / v V n U 5 u 3 V X w z L q u v p Z N p m m o 9 u Z T I v W L T 3 Y T 3 e / e c G 0 I L 9 J w b R A P 1 w w L a h v W j A t 4 J 8 F w b S w f 1 Y F 0 0 3 d N y y Y F v D P v m D a r n 4 Y x t P 2 9 h 4 p V / u O U v Z G G d 3 7 5 m X U g v w m Z d Q C / X A Z t a C + a R m 1 g H 8 W Z N T C / l m V U T d 1 T i 4 + v U l w L G k 2 y K g F f E b e b M t e 7 b M 8 J 6 P 2 8 a 2 h b x B L C / 1 n 2 1 5 q R 7 e 0 l w a t 2 9 r L e 9 + 8 L F q Q 3 6 Q s W q A f L o s W 1 D c t i x b w z 4 I s W t g / q 7 L o p u 4 b l k U L + G d F F i 3 0 H 4 q J N L 2 R i V T C 3 y y W 5 p 2 N L 3 j t 9 7 9 5 s b Q g v 0 m x t E A / X C w t q G 9 a L C 3 g n w W x t L B / V s X S T Z 2 T C 8 M R g 4 J j e X m D W F r A L 7 N V R k 4 r Z P O Y S J 8 t Z + m L / C p 9 k l 3 c u p s N 8 m m 7 + a H I p + n t P f I / 9 h 1 l j B v l 8 / 4 3 L 5 8 W 5 D c p n x b o h 8 u n B f V N y 6 c F / L M g n x b 2 z 6 p 8 u q l z c n F w k + B Y 5 2 + D f F r A Y j Z / n 2 q d b p 2 x 5 e Q E 7 Z 1 b 9 7 F B O G 0 f P 9 u O r H Z 0 S 0 f W o H V b i / n p N y + R F u Q 3 K Z E W 6 I d L p A X 1 T U u k B f y z I J E W 9 s + q R L q p + 4 Y l 0 g L + W Z R I 2 8 d X T V 6 n n + f L v M 7 a f J a e E K X y Z X u z P D 4 Y m u R A H r W b W 8 q j Q e q 2 F v L B N y + P F u Q 3 K Y 8 W 6 I f L o w X 1 T c u j B f y z I I 8 W 9 s + q P L q p + 4 b l 0 Q L + W Z R H 2 8 c H u q + 3 c 1 9 N b + + T g T X v 3 L + l c B 5 8 8 8 J p Q X 6 T w m m B f r h w W l D f t H B a w D 8 L w m l h / 6 w K p 5 s 6 J x c P b x K c h 7 c Q T g v 4 Z Z l n T T 5 K w 5 + 3 7 m K D b N o u f i i y a X p 7 n 9 D S v H N b w / n w m 5 d N C / K b l E 0 L 9 M N l 0 4 L 6 p m X T A v 5 Z k E 0 L + 2 d V N t 3 U W b k A R 2 4 U H D S 4 U T Y t 4 N f 5 O 1 q y n M 4 p 5 r s 1 3 A 0 C a e H + b I e T 2 t E t 3 V e D 1 o N b m s g H O 9 + 4 G D q Q 3 6 A Y O q A f L I Y O 1 D c s h g 7 w N y + G D v b P p h h 6 U / f N i q E D / M 2 K o Y P 7 s x p D m m 5 u J 4 Q W K Z 2 W G 2 V w 9 5 u X Q Q v y m 5 R B C / T D Z d C C + q Z l 0 A L + W Z B B C / t n V Q b d 1 H 3 D M m g B f 8 M y a O H + M H x T 2 9 t 7 + K b 2 n Y 0 v e O 3 3 v n m B t C C / S Y G 0 Q D 9 c I C 2 o l / M q X x b v N g n j 7 v 3 d 3 f 3 b C K M F y h K w u 7 e 7 i x W o j W J i G t 0 o j B b 2 d 7 a f V N f v B X W D 8 F m o z 1 4 9 / O 4 u T e 7 + / n 1 1 p T p C E j a 4 U f i G 0 L 0 B 4 g a x s x A H P d C X e b 3 I l m Q G N z m h t 7 J / p q / 7 Y 8 z 7 7 Y T O v L P x B a / 9 v W 9 e 6 C z I b 1 L o L N A P F z o L 6 p s U O g v 0 Z 0 H o L O x v V O g s 1 G 9 a 6 I b Q / f p C Z y H + L I d 9 t q P d n b H h s p t F z r x 0 s A O T d y u p 2 / / m p c 6 C / C a l z g L 9 c K m z o L 5 J q b N A f x a k z s L + R q X O Q v 2 m p W 4 I 3 a 8 v d R b i D V J 3 G y / z / q 0 M n u l x 7 + F 4 9 9 b i Z 1 7 a 3 7 2 n D v u N 4 n f / m x c / C / K b F D 8 L 9 M P F z 4 L 6 J s X P A v 1 Z E D 8 L + x s V P w v 1 m x a / I X S / v v h Z i D + 7 S R b t 5 p Z J F o P U b Q 3 d p 9 + 8 p F m Q 3 6 S k W a A f L m k W 1 D c p a R b o z 4 K k W d j f q K R Z q N + 0 p A 2 h + / U l z U L 8 o a R S T G 8 H D 8 c H B 7 c 1 c u a l 3 U / v I S E X e a k v e w + + e d m z I L 9 J 2 b N A P 1 z 2 L K h v U v Y s 0 J 8 F 2 b O w v 1 H Z s 1 C / a d k b Q v f r y 5 6 F K L J 3 U l b k X b 7 O 6 8 t i S h n q W w j d w 7 3 b C J 3 p h v K X G 0 1 X T H 7 2 b + t W H n z z A m d B f p M C Z 4 F + u M B Z U N + k w F m g y v U P d x G 9 3 y A a 0 u h G g b O w 3 x T p 8 a J 6 L 7 A b J M 6 C / a Y l z g L + x i T O Q v w h Z D B N X 3 u f f j r + V F n t Z s G z b z 3 c + I r 3 x s N v X v I s y G 9 S 8 i z Q D 5 c 8 C + q b l D w L 9 G d B 8 i z s b 1 b y L N h v W v I s 4 G 9 M 8 i z E i J / 5 3 X w y z Z p N E j d o + Q O J M 3 3 s j n c e 3 l b e z D v q 1 d w k b Q c 7 3 7 i 0 O Z D f o L Q 5 o B 8 s b Q 7 U N y h t D u g 3 L 2 0 O 9 j c q b Q 7 s N y x t D v A 3 J W 0 O 4 g 8 j q r O 9 3 d v f G T / c K E g x S d r f f 4 g Q 7 1 b S t / v N S 5 8 F + U 1 K n w X 6 4 d J n Q X 2 T 0 m e B / i x I n 4 X 9 z U q f B f t N S 5 8 F / I 1 J n 4 X 4 s x r X 2 W 5 2 b r 9 g Y N + x 8 3 2 j y N l F / 2 9 O 5 C z I b 1 L k L N A P F z k L 6 p s U O Q t U 2 P 7 g 3 s H 9 G 0 V O G 9 0 o c h b 2 c V l R N P P l M j 2 Z 1 0 X T L r I m f Z p 5 P H 2 L b j a I o O 3 m q 9 e / z / G 3 d + / T 6 P e 8 M X g C E z a 4 U Q Q 7 + F e D + N / Q x Q a Z t F 3 8 L C + j 2 4 5 2 x m C L 2 0 m l e e f e r Q 3 h v W 9 e K i 3 I b 1 I q L d A P l 0 o L 6 p u U S g v 0 Z 0 E q L e y f X a m 0 3 X z T U t n B / 2 d D K m 0 X P 6 x l d t s j G c 1 b i 6 d 5 5 7 a r D w f 7 3 7 x 0 W p D f p H R a o B 8 u n R b U N y m d F u j P g n R a 2 D + 7 0 m m 7 + a a l s 4 P / z 4 Z 0 u i 5 + G F G k 6 W 1 3 f P D w t p J p 3 t n 7 V E O B G 0 X z / j c v m h b k N y m a F u i H i 6 Y F 9 U 2 K p g X 6 s y C a F v b P r m j a b r 5 p 0 e z g / 7 M h m q 6 L n 9 U Q 0 3 S z c / u M q n 3 n 1 r 7 s p x 8 s k j 2 R t C C / S Z G 0 Q D 9 c J C 2 o b 1 I k L d C f B Z G 0 s H 9 2 R d J 2 8 0 2 L Z A f / n w 2 R t F 0 Y X / a 4 L K t p 1 h b V s l G r 2 a R b L K 9 3 N g n m r Y y l d g b Z u o V I G t T 2 b i m R D 7 5 5 i b Q g v 0 m J t E A / X C I t q K d Z M 5 9 U W T 1 L T 6 r l e d 4 0 N H 9 Z u U l A 7 3 1 6 / 8 H g r P k C a v v 4 F P O 8 u 3 P v / r 6 P d k d 0 w k Y 3 S q g F / m a e p y / L D H b g 9 6 n W 6 b e z y 5 y G s s j T N 1 X 6 L M / q F A 2 + q P z 1 t l v 0 v E F o b c 9 f v f 7 J V w 9 3 9 u i 9 n d 0 B i f I b 3 C i 0 w Z C e 1 E V Z F t m y J X l d T v N b w 9 8 g s W 7 O f 5 Z z Q q Y j W p h U w t w s s + a d h 7 u 3 d W 0 P v n m p t S C / S a m 1 Q D 9 c a i 2 o n 0 W p t X 3 8 b E i t B f 5 D l 1 r b 8 z c t t c G Q f h a k 1 s 3 5 D y t n Z H q k 1 c 1 P b y u + 5 p 3 d / Y 0 S 7 7 3 x 8 J s X X w v y m x R f C / T D x d e C + l k U X 9 v H z 4 b 4 W u A / d P G 1 P X / T 4 h s M 6 W d B f C 3 8 H 0 p S y f R G S S W N I 2 4 W X f P O P S O C N 4 n u w 5 1 v X H Q d y G 9 Q d B 3 Q D x Z d B + p n T 3 R d H z 8 L o u u A / 7 B F 1 / X 8 D Y t u O K R v X n Q d / J / V p J P t Z m d 8 W 2 f Z v o K V 1 F t J 7 O 4 3 L 7 E W 5 D c p s R b o h 0 u s B f W z K L G 2 j 5 8 N i b X A f + g S a 3 v 2 B E Y 5 b V i i L K 9 v k F g L + P U U B r B Y X q R n y / N i l p d F W + T N r b v Y I L R u 2 n 9 2 g 1 z b 0 f 7 4 3 m 1 N r X 3 n 3 v 0 H t 7 W 1 e 9 + 8 5 F q Q 3 6 T k W q A f L r k W 1 M + i 5 N o + f j Y k 1 w L / o U u u 7 f m b l l w L + G d P c t 2 0 / 5 A C X d v j / f H 9 j e I Y k 8 e D 2 + a p H t 7 7 5 i X Y g v w m J d g C / X A J t q B + F i X Y 9 v G z I c E W + A 9 d g m 3 P 3 7 Q E W 8 A / e x J s u / h h x L q 2 t 9 1 7 4 3 v 7 t x V f 8 9 L e 7 a P d / W 9 e f i 3 I b 1 J + L d A P l 1 8 L 6 m d R f m 0 f P x v y a 4 H / 0 O X X 9 v x N y 6 8 F / H r 6 s y W / t o u f 3 Y D X d L M z 3 i y D M S H c v X d b s b 3 / z Y u t B f l N i q 0 F + u F i a 0 H 9 L I q t 7 e N n Q 2 w t 8 B + 6 2 N q e P Z H x h h W X q a E h + W I b D O l J 3 l B + K p / m q 5 Z m 5 E a Z H U L c l 1 k 3 5 z / L 8 a 7 p a H + 8 2 f O N y e C 9 / f v 7 t x T b T 7 9 5 s b U g v 0 m x t U A / X G w t q J 9 F s b V 9 / G y I r Q X + Q x d b 2 / M 3 L b b B k H 4 W x N b N + Q 8 r 2 D U 9 7 o 2 x 4 n M 7 + T X v 7 O 9 u f M V 7 4 8 E 3 L 7 4 W 5 D c p v h b o h 4 u v B f W z K L 6 2 j 5 8 N 8 b X A f + j i a 3 v + p s U 3 G N L P g v h a + D + U S N f 0 9 u A 9 U s 3 m n d 1 7 u x v f 8 V 4 5 + O Z l 1 4 L 8 J m X X A v 1 w 2 b W g f h Z l 1 / b x s y G 7 F v g P X X Z t z 9 + 0 7 A Z D + l m Q X Q v / Z z f K N d 3 s j H e V L D c L r X l n F y 7 5 r W T 2 4 T c v s x b k N y m z F u i H y 6 w F 9 b M o s 7 a P n w 2 Z t c B / 6 D J r e / Z E Z v 8 m m d q / h c x 6 Q y q a 9 N W a X N l Z + n L 9 g x + U + a 3 B b x B Z N + U / y 0 G u 6 W h n v K 9 J u 5 u F 1 r x z 7 5 a p q Y O d n W 9 a a D 2 Q 3 5 z Q e k A / V G g 9 U D 9 r Q u v 1 8 c 0 L r Q f 8 h y y 0 X s / f r N A G Q / r m h d a f 8 h 9 O i O t 6 J O m 9 p c l 1 7 3 y q J L 1 R e H e / e e G 1 I L 9 J 4 b V A P 1 x 4 L a i f R e G 1 f f x s C K 8 F / k M X X t v z N y 2 8 3 p B + N o T X g v 8 h B L i u t 9 3 x / V u a X f f O 3 v 7 t f O U D L I F 9 0 5 J r Q X 6 T k m u B f r j k W l A / i 5 J r + / j Z k F w L / I c u u b b n b 1 p y v S H 9 b E i u B f + z G d 6 6 b n b G O w 9 v K 7 L m n Q c 7 t 5 T Y e 9 + 8 x F q Q 3 6 T E W q A f L r E W 1 A a J / V C J t X 3 8 b E i s B f 5 D l 1 j b s y c x 9 2 8 S K c s z G y T W A n 6 d F c u 2 S Y + X J F F Z U V Z 1 c 2 v w G y T W T f n P a n T r O t o d b 1 7 P i Y n g w / t K y h u F d v + b F 1 o L 8 p s U W g v 0 w 4 X W g v p Z F F r b x 8 + G 0 F r g P 3 S h t T 1 / 0 0 J r A f / s C K 2 b 8 h 9 W d G t 6 3 B 2 b e b 9 Z e u 0 7 D z b 6 1 d 4 b 9 7 9 5 6 b U g v 0 n p t U A / X H o t q J 9 F 6 b V 9 / G x I r w X + Q 5 d e 2 / M 3 L b 0 W 8 M + O 9 F r w P 5 T w 1 v S 2 N 9 4 Y q s b E c P / T j b L u v f H p N y + 4 F u Q 3 K b g W 6 I c L r g X 1 s y i 4 t o + f D c G 1 w H / o g m t 7 / q Y F 1 w L + 2 R F c C / 5 n N 7 o 1 3 e y M d 2 8 r s e a V A y X j j Q L 7 4 J s X W A v y m x R Y C / T D B d a C + l k U W N v H z 4 b A W u A / d I G 1 P X s C 8 + l N E v X p L Q Q 2 G N L n V T V L n x U X c w / v G 0 B v E F Y 3 3 T / L g a 3 p a G e s Q n S z u J p X 7 t + / b f r 4 4 J u X V w v y m 5 R X C / T D 5 d W C + l m U V 9 v H z 4 a 8 W u A / d H m 1 P X / T 8 h o M 6 Z u V V z f d P 6 y Y 1 v S 4 M z 5 Q 4 t w s u e a d 3 b 2 N w u 6 9 8 f C b l 1 w L 8 p u U X A v 0 w y X X g v p Z l F z b x 8 + G 5 F r g P 3 T J t T 1 / 0 5 I b D O m b l V w L + o c S z 5 r e d s c H O t 8 3 S 6 1 5 5 9 7 O z u 2 k F j 1 + w 1 L r Q H 6 D U u u A f r D U O l A / e 1 L r + v h Z k F o H / I c t t a 7 n b 1 h q w y F 9 o 1 L r Q P + s B r O 2 G 1 q q 3 e j r x o T v 0 / 1 b S u v u N y + t F u Q 3 K a 0 W 6 I d L q w X 1 s y i t t o + f D W m 1 w H / o 0 m p 7 9 i T G c M y g S F l 6 b Z B W C / h 1 m y 1 n m J L n 5 M E 2 t w a 9 Q V r d d P / s R r O 2 o 5 0 x 5 D s i f R F 5 N e 8 8 u H d L p 3 h 3 7 5 s X W A v y m x R Y C / T D B d a C + l k U W N v H z 4 b A W u A / d I G 1 P X / T A m s B f / M C 6 6 b 7 h x T O 2 h 4 p n N 1 o N 2 N y u L t 3 y 8 T x 7 r 1 v X n I t y G 9 S c i 3 Q D 5 d c C + p n U X J t H z 8 b k m u B / 9 A l 1 / b 8 T U u u B f z N S 6 4 F / c M I Z 2 1 v e + N 7 t / a P z T v 7 u x t f 8 d 7 Y / + a l 1 o L 8 J q X W A v 1 w q b W g f h a l 1 v b x s y G 1 F v g P X W p t z 9 + 0 1 F r A 3 7 z U W t A / u + G s 6 e Z 9 w l n z z q f K G j d K 6 / 1 v X l o t y G 9 S W i 3 Q D 5 d W C + p n U V p t H z 8 b 0 m q B / 9 C l 1 f b s S Y z y 5 r B I 2 V h w g 7 R a w M c X W b F M z y g B l X 6 1 X F Y t i d T s 1 h 1 s k F k 3 6 T / L Q a 3 p a G e 8 v 1 E G Y 0 J 4 7 / 7 u L c X 2 0 2 9 e b C 3 I b 1 J s L d A P F 1 s L 6 m d R b G 0 f P x t i a 4 H / 0 M X W 9 v x N i 6 0 F / L M l t m 7 S f 1 i h r e m R k l K f 3 l Z + z T u 7 + 7 e V 3 w f f v P x a k N + k / F q g H y 6 / F t T P o v z a P n 4 2 5 N c C / 6 H L r + 3 5 m 5 Z f C / h n S 3 5 d B z + M A N f 0 t j v e v J w T k 8 S 9 g 9 v K 7 s E 3 L 7 s W 5 D c p u x b o h 8 u u B f W z K L u 2 j 5 8 N 2 b X A f + i y a 3 v + p m X X A v 7 Z k l 3 X w c 9 q m G u 6 2 R l v F M C Y B B 7 s 3 V J k H 3 7 z I m t B f p M i a 4 F + u M h a U D + L I m v 7 + N k Q W Q v 8 h y 6 y t m d P Y B 7 e J F E P b y G y H z K k G 3 r d I M e O E 3 6 W Q 1 / T E a 0 K f X p b U T b v f P r w / u 1 k e W / n G 5 d l B / I b l G U H 9 I N l 2 Y H 6 2 Z N l 1 8 f P g i w 7 4 O / H + L f t e V i W X c / f s C x / 0 J C + t i x 7 n P B D i o d t j 7 t j y O 2 t h N q 9 8 + n O L Y V 6 9 5 s X a g v y m x R q C / T D h d q C + l k U a t v H z 4 Z Q W + B f Q w J u 0 f M G o b Y 9 f 9 N C / S F D + v p C b X v 9 Y Q T J t r e 9 8 c P 9 2 w q 0 e e f + v V t 6 3 H t 7 3 7 x A W 5 D f p E B b o B 8 u 0 B b U z 6 J A 2 z 5 + N g T a A v 8 a 3 H + L n j c I t O 3 5 m x b o D x n S 1 x d o 2 + v P a u R s u 9 l 5 D 9 N s 3 j k 4 u K U g 3 / v m B d m C / C Y F 2 Q L 9 c E G 2 o H 4 W B d n 2 8 b M h y B b 4 1 + D 6 W / S 8 Q Z B t z 0 5 i d t U H H B Q p N L h R k L 0 h F U 3 6 p G j b v E 5 f F q U 3 G z c A 3 y C v b s J / d i N k 2 9 H O 7 R P U 9 p 3 7 J m 1 4 o 8 j u f / M i a 0 F + k y J r g X 6 4 y F p Q P 4 s i a / v 4 2 R B Z C / y H L r K 2 5 2 9 a Z L 0 h f f M i 6 y b 8 h x U I m x 5 J d t U 1 u V l 2 z T s 0 G 7 e U 3 f v f v O x a k N + k 7 F q g H y 6 7 F t T P o u z a P n 4 2 Z N c C / 6 H L r u 3 5 m 5 Z d b 0 j f v O x a 4 D + U e N f 0 t j t + s H 9 b u T X v 7 N 3 a T f 7 0 m 5 d b C / K b l F s L 9 M P l 1 o L 6 W Z R b 2 8 f P h t x a 4 D 9 0 u b U 9 f 9 N y 6 w 3 p m 5 d b C / x n N 6 w 1 3 e y M N 1 v N m P j t q d z d K K 8 P v n l 5 t S C / S X m 1 Q D 9 c X i 2 o n 0 V 5 t X 0 Y g T j Y 2 V M V u k F q p N G N 8 m q B Q x x f X x V N k x 7 X i + v 0 V b X I l t P 8 v b r Z I J y 2 G y M e B 8 S 7 G + V H G t w o n B b w 6 y l s X b G 8 S M + W 5 8 U s L 4 u 2 y J t b d 7 F B R N 0 c D 7 n F L / O a q J U v P V 3 W D 2 Y / v Y 2 c m r 5 2 7 4 / 3 N 4 p d T O 6 M w N 0 o q A f f v K B a k N + k o F q g H y 6 o F t T P o q D a P n 4 2 B N U C / 9 k V V N v N N y 2 o F v D P n q D a L n 4 o P r D p b f f e 2 D D n z a J q X / r 0 4 c a A 1 3 v l 4 T c r r A H I b 1 J Y L d A P F 1 Y L 6 m d R W G 0 f P x v C a o H / 7 A q r 7 e a b F l Y L + G d P W G 0 X P 7 u O r + l m Z 7 y r s 3 u z k J p 3 d u 8 r M W + S 0 X s 7 3 7 i M O p D f o I w 6 o B 8 s o w 7 U z 5 6 M u j 5 + F m T U A f 9 Z l V H X j S c f e z c J k G X t Y R n t 4 D / P 6 l X 6 7 W L Z p l + e p y / y q / Q N x d g 3 C u q Q C H m C 6 k 3 0 z 7 r 7 a / v a G T / c K H o x 2 b u t r O 5 + 8 7 J q Q X 6 T s m q B f r i s W l A / i 7 J q + / j Z k F U L / G d X V m 0 3 3 7 S s h v j / 7 M m q 7 e e H 4 Q H b 3 v b H m 5 d R Y 9 J 3 H 3 J 7 K 3 n d + + b l 1 Y L 8 J u X V A v 1 w e b W g f h b l 1 f b x s y G v F v j P r r z a b r 5 p e Q 3 x / 9 m T V 9 v P z 6 o T b L u h 7 O / G F F F M 7 O 5 v F G 3 v h X v f v J x a k N + k n F q g H y 6 n F t T P o p z a P n 4 2 5 N Q C / 9 m V U 9 u N J x 4 e 6 e P y M z Q B v p x a w M + L S w l S s d h U p 8 9 z L N L c K K K 2 i w 0 i 6 u Z 4 y P 0 V + 7 p B S H e G a B Q I q e m I h P T W v q 9 5 h / q 4 p Z T u f / N S a k F + k 1 J q g X 6 4 l F p Q P 4 t S a v v 4 2 Z B S C / x n V 0 p t N 9 + 0 l F r A P 3 t S a r v 4 o T i + p r e 9 8 f 5 t J d W 8 c m + z c H t v 3 P / m J d W C / C Y l 1 Q L 9 c E m 1 o H 4 W J d X 2 8 b M h q R b 4 z 6 6 k 2 m 6 + a U m 1 g H / 2 J N V 2 8 b P r 8 p p u y J p + e l s Z N e / s P 7 y l i H 7 6 z Y u o B f l N i q g F + u E i a k H 9 L I q o 7 e N n Q 0 Q t 8 J 9 d E b X d e O K h x m J Y f v Z v I a K 3 x v + G L j a I q J v j n / 2 M r + n r f T K + 5 p 3 b W t I H 3 7 y Y W p D f p J h a o B 8 u p h b U z 6 K Y 2 j 5 + N s T U A v / Z F V P b z T c t p r f G / + u L q e 3 i v X z e r + v z m t 7 u j z e b x 5 j g P d i 9 f 0 t R P f j m R d W C / C Z F 1 Q L 9 c F G 1 o H 4 W R d X 2 8 b M h q h b 4 z 6 6 o 2 m 6 + a V G 9 N f 5 f X 1 R t F z + 7 T q / p 5 n 3 y v O a d W + d 5 H 3 7 z I m p B f p M i a o F + u I h a U D + L I m r 7 + N k Q U Q v 8 Z 1 d E b T e e e K j m H 5 Y f y y A b R N T h v 6 5 X 5 H b C G z 2 Z Z 0 3 u y c w N 0 D d I p 4 X + Q z G k p r e 9 8 a 0 d X v v K g 5 3 b C e n + z j c u p A 7 k N y i k D u g H C 6 k D 9 b M n p K 6 P n w U h d c B / V o X U d f M N C 6 m H / 8 + C k D r o P 6 s m 1 H Z D J n S j z x o T N t j S W 0 n n 7 j c v n R b k N y m d F u i H S 6 c F 9 b M o n b a P n w 3 p t M B / d q X T d u O J x 6 c 3 y c + n t 5 B O C / g 4 f V l m x T L 9 o q q X l O O 9 N e w N s u l g / x A M q O 1 t d 3 x w W w t q 3 9 m 7 p 7 J 2 o 4 z u f f M y a k F + k z J q g X 6 4 j F p Q P 4 s y a v v 4 2 Z B R C / x n V 0 Z t N 9 + 0 j F r A P w s y 6 m D / r N p P 0 8 1 7 h K D 2 n f s P b y m b 9 7 5 5 2 b Q g v 0 n Z t E A / X D Y t q J 9 F 2 b R 9 / G z I p g X + s y u b t h t P P A x 7 D M q P J c 4 G 2 b S A j y 8 I / + J d + i q b 3 u z Z D p H d l 0 w H + Y d h P U 1 v e + O 9 v d s K q H 3 n w W 0 9 3 P 1 v X k I t y G 9 S Q i 3 Q D 5 d Q C + p n U U J t H z 8 b E m q B / + x K q O 3 m m 5 Z Q C / g b l 1 A H + W f V d p p u y H Z u t I Q x Q X u w M V r 1 X r j / z U u m B f l N S q Y F + u G S a U H 9 L E q m 7 e N n Q z I t 8 J 9 d y b T d e O L h j S E u P 0 P 4 + 5 J p A R 9 f w K s 9 S z + v 0 q + W y 6 o l + Z n d u o M N A u p m u L g o 2 q x M v 1 y W S D + R v K Y t 2 9 O X e U 2 0 o q z U B i k d 9 K M D K T V 9 7 Y 0 f K F / e L K X m n Y 0 v e O 0 / / e a F 1 I L 8 J o X U A v 1 w I b W g f h a F 1 P b x s y G k F v j P r p D a b r 6 m k A 4 K q Q X 8 s y W k r o M f h p 9 r e n s w v n 9 r P 9 e 8 8 / B T F b g b B f X B N y + o F u Q 3 K a g W 6 I c L q g X 1 s y i o t o + f D U G 1 w H 9 2 B d V 2 8 0 0 L q g X 8 s y W o r o O f V X f X d L P z H p G o e W f 3 4 L a m 9 O C b l 1 A L 8 p u U U A v 0 w y X U g v p Z l F D b x 8 + G h F r g P 7 s S a r v x 5 E M D r 2 E B e n g L C b W A T 5 e z v E 6 / W 5 R l + j q 7 z N O v a C C l N w E 3 d L F B R t 0 c / + x 7 v K a v n f H D W y + 4 m H c 2 v u C 1 f / j N i 6 k F + U 2 K q Q X 6 4 W J q Q f 0 s i q n t 4 2 d D T C 3 w n 1 0 x t d 1 8 0 2 J q A f / s i a n t 4 o f i 8 5 r e d s f 3 l E A 3 C 6 p 9 5 + H 9 2 4 n q / Z 1 v X F Q d y G 9 Q V B 3 Q D x Z V B + p n T 1 R d H z 8 L o u q A / 6 y K q u v m G x Z V B / h n T V R d F z + r X q / t h p K 8 n 9 5 S R u 0 7 + y p q N 4 r o 7 j c v o h b k N y m i F u i H i 6 g F 9 b M o o r a P n w 0 R t c B / d k X U d u P E A / y 5 U X 7 Q 4 E Y R t Y B f z 4 u 6 J e S X s / T z s r r M m 1 t D 3 y C d b n p / 1 v 1 d 2 9 d 7 + L v 2 n Y 0 v e O 3 3 v n k J t S C / S Q m 1 Q D 9 c Q i 2 o n 0 U J t X 3 8 b E i o B f 6 z K 6 G 2 m 2 9 a Q i 3 g n x U J t d B / G K 6 u 7 W 1 3 v H t b V 9 e 9 c / + 2 d v T e N y + l F u Q 3 K a U W 6 I d L q Q X 1 s y i l t o + f D S m 1 w H 9 2 p d R 2 8 0 1 L q Q X 8 s y K l F v r P r p d r u i E v d / + 2 4 m n e u b f x D e + F / W 9 e O i 3 I b 1 I 6 L d A P l 0 4 L 6 m d R O m 0 f P x v S a Y H / 7 E q n 7 c Y T D 3 X N h u V n 9 x b S a Q F / u y p n 5 I T e G u Y G m b Q w f y i W 0 / S 2 M 9 6 8 h h K T t F 0 T z d 8 o m / e / e d m 0 I L 9 J 2 b R A P 1 w 2 L a i f R d m 0 f X x t 2 d w g m x b 4 z 6 5 s 2 m 6 + a d m 0 g L 9 B 2 b Q w f 3 b t p e n m f e y l e e f e R j H 2 X v j 0 m 5 d J C / K b l E k L 9 M N l 0 o L 6 W Z R J 2 8 f P h k x a 4 D + 7 M m m 7 8 c R j 7 y b 5 s Z y 9 Q S Y 9 / I s m P S P s 0 2 d V f Z H X 1 7 e G v k E 6 L f Q f i u U 0 v e 2 M H 3 x 6 W y E 1 7 z x U j r h R S B 9 8 8 0 J q Q X 6 T Q m q B f r i Q W l A / i 0 J q + / j Z E F I L / G d X S G 0 3 3 7 S Q e v j / L A i p h f 6 z a 0 J N N 2 R C 7 9 9 W O s 0 7 9 1 T K b p T O g 2 9 e O i 3 I b 1 I 6 L d A P l 0 4 L 6 m d R O m 0 f P x v S a Y H / 7 E q n 7 c Y T D 4 / 0 c f k Z m g B f O i 3 g b x e z W b 4 U K 3 d r w B s E 0 w L + o V h P 0 9 v O + P 6 t M 7 b m n Q c b J d p 7 4 e E 3 L 5 8 W 5 D c p n x b o h 8 u n B f W z K J + 2 j 5 8 N + b T A f 3 b l 0 3 b z T c u n B f x N y 6 c F / L N r O E 0 3 7 2 M 4 z T v 3 b u n W f r r z j Q u m A / k N C q Y D + s G C 6 U D 9 7 A m m 6 + N n Q T A d 8 J 9 V w X T d / H h U a H 7 8 Z h F 0 I F 5 U b Z o R g S + W + W w z t G G 5 8 y a u u C j a r K R U U l k s 8 5 T E M M 3 K y Z q s Y 1 4 T C f J l u 0 H 4 d o b S S 7 7 w 2 b 7 2 9 s b 7 t x Q + + 8 7 G F 7 z 2 u 9 + 8 7 F m Q 3 6 T s W a A f L n s W 1 M + i 7 N k + L L / f 9 9 E e E o r 7 g w P w Z c 8 C P 0 6 / y O q 3 I w r J v i g Y e / z 6 p M 6 W M / z y e p p 5 B u A W X W 6 Q Q 9 u l m K l 7 9 w 5 2 d 9 U g R O 2 Y a X C j d L q x N O l z W s i s m / T z 6 t a A N w i q m + W + o L b s z d 5 K U D + 9 j a C a v n b H B x p z 3 y y o 5 p 2 N L 3 j t 9 7 5 5 Q b U g v 0 l B t U A / X F A t q J 9 F Q b V 9 / G w I q g X + w x N U 2 + U 3 L a h u L N + w o L p Z H h J U C T s 3 S e m Q K x F I q e l o 9 / Y p W v f O / u 7 G d 7 x X 7 n 3 z g m p B f p O C a o F + u K B a U D + L g m r 7 + N k Q V A v 8 h y e o t s t v W l D d W L 5 h Q X W z v F l Q b x N 9 Y u 3 j Z o k 1 P Z J d v W 3 0 a d / Z 2 5 x J 8 t 7 Y / + Y F 1 o L 8 J g X W A v 1 w g b W g Q o H 9 R g X W 9 v G z I b A W + A 9 P Y G 2 X 3 7 T A u r F 8 w w L r A P 8 Q c r i 2 t 9 1 7 4 x 0 V o Z u l 1 b 7 0 c G / j O 9 4 r 9 7 9 5 c b U g v 0 l x t U A / X F w t q J 9 F c b V 9 / G y I q w X + w x N X 2 + U 3 L a 5 u L N + w u D r A P 5 s p X d v N z n h v o 4 W M y d z e / m 2 l 9 N N v X k o t y G 9 S S i 3 Q D 5 d S C + p n U U p t H z 8 b U m q B / / C k 1 H b p y c q n N w n T p 7 e Q U g v 4 S b 6 c p c f 0 f 6 R / n 5 D t e 3 t r 8 B t k 1 c 3 1 z 3 5 2 y f T 1 P t k l 8 8 5 t s 0 s P v n l x t S C / S X G 1 Q D 9 c X C 2 o n 0 V x t X 3 8 b I i r B f 7 D E 1 f b 5 T c t r h b w z 4 6 4 u r n + W c 4 x m Y 5 2 x g 9 v L a v m n Q f 3 b i u t B 9 + 8 t F q Q 3 6 S 0 W q A f L q 0 W 1 M + i t N o + f j a k 1 Q L / 4 U m r 7 f K b l l Y L + G d H W t 1 c / 7 A S T a Z H E t u N D m 5 M C H f v 3 T b R 9 P C b F 1 s L 8 p s U W w v 0 w 8 X W g v p Z F F v b x 8 + G 2 F r g P z y x t V 1 + 0 2 J r A f / s i K 0 j 1 Q 8 j 3 W R 6 e z D e n O i N C e D u 7 m 2 z T Q 9 2 v n G Z d S C / Q Z l 1 Q D 9 Y Z h 2 o n z 2 Z d X 3 8 L M i s A / 5 D k 1 n X 5 T c s s w 7 w z 4 r M e q T q y + x 3 8 8 k 0 a 9 p Q d j f I 7 c P d W 8 i t 7 X F n v L N 7 S 7 m 1 7 9 z S P 3 6 w + 8 0 L r Q X 5 T Q q t B f r h Q m t B / S w K r e 3 j Z 0 N o L f A f n t D a L r 9 p o b W A f 3 a E 1 p H q Z z N R b L u h R P F t Y 1 n 7 z t 5 m 4 f b e 2 P v m Z d W C / C Z l 1 Q L 9 c F m 1 o H 4 W Z d X 2 8 b M h q x b 4 D 0 9 W b Z e e r B h W G R Q m S 6 g N s m o B n 2 R 1 f Z 2 + m R d N + r K Y t u s 6 v z X 4 D b L q 5 v p n N / N k O 9 o Z I / l 7 O 2 k 1 7 9 x X d / h m a b 3 3 z U u r B f l N S q s F + u H S a k H 9 L E q r 7 e N n Q 1 o t 8 B + e t N o u v 2 l p t Y B / d q T V z f U P K f N k e 9 w d Y z H o d m J r 3 7 l / W y O 7 / 8 2 L r Q X 5 T Y q t B f r h Y m t B / S y K r e 3 j Z 0 N s L f A f n t j a L r 9 p s b W A f 3 b E 1 p H q h 5 B 5 s r 1 9 O v 5 U i X O z y J p 3 H j 6 4 r c j e / + Z F 1 o L 8 J k X W A v 1 w k b W g f h Z F 1 v b x s y G y F v g P T 2 R t l 9 + 0 y F r A P z s i 6 0 j 1 w 0 o 8 m R 7 f J / F k 3 r m t 0 H 7 6 z Q u t B f l N C q 0 F + u F C a 0 H 9 L A q t 7 e N n Q 2 g t 8 B + e 0 N o u v 2 m h t Y B / d o T W k e p n N f F k u t k Z m 3 T c z Z J q 3 t m 9 t 9 E m e 2 8 8 + O Z l 1 Y L 8 J m X V A v 1 w W b W g f h Z l 1 f b x s y G r F v g P T 1 Z t l 5 6 s H N w k T D Z j s 0 F W L W C S 1 c s 8 / X 2 q d Z 1 + O 8 / q N v 1 y 3 f K f T V 6 e 3 7 q n D W L r p n 0 o q n 2 Z 1 4 t s m S / b D b K L + P R m 2 T V 9 7 Y w f 3 t r K m n d u a 2 U P v n n J t S C / S c m 1 Q D 9 c c i 2 o n 0 X J t X 3 8 b E i u B f 7 D k 1 z b 5 T c t u R b w z 7 r k u m n / W c 4 e m 4 5 2 x v s P b y u 2 5 p 3 9 z Z k r 7 4 2 H 3 7 z g W p D f p O B a o B 8 u u B b U z 6 L g 2 j 5 + N g T X A v / h C a 7 t 8 p s W X A v 4 Z 1 1 w 3 b T / s B L J p s e d 8 e a s c E w e k Z 6 6 j Q A f 7 H z j A u x A f o M C 7 I B + s A A 7 U D 9 7 A u z 6 + F k Q Y A f 8 h y b A r s t v W I A d 4 J 9 t A f a o 9 k N I K d v e 9 s d I O d 1 K e O 0 7 n x 7 c 0 v w e 7 H 7 z 0 m t B f p P S a 4 F + u P R a U D + L 0 m v 7 + N m Q X g v 8 h y G 9 n S 6 / a e m 1 g H / W p d d R 7 Y e U X b Y 9 v k d 2 2 b 6 z d 0 v 5 3 f v m 5 d e C / C b l 1 w L 9 c P m 1 o H 4 W 5 d f 2 8 b M h v x b 4 D 0 9 + b Z f f t P x a w D / r 8 u u o 9 r O Z a L b d 7 I x 3 d c J v F l r z z u 7 u b Z 3 m e 9 + 8 2 F q Q 3 6 T Y W q A f L r Y W 1 M + i 2 N o + f j b E 1 g L / 4 Y m t 7 d K T l Y c 3 C d P D W 4 i t Y 5 Z 5 R X b v y 3 N C / P O q m m F 5 a H l x 6 x 4 2 i K u b 7 p / 1 B L P t a 3 c M U b y d z J p 3 b m t o 9 7 9 5 i b U g v 0 m J t U A / X G I t q J 9 F i b V 9 / G x I r A X + w 5 N Y 2 + U 3 L b G O W X 6 2 J N Z N 9 8 9 u Y t l 2 t D v e + / S 2 4 m r f 2 b m 1 j b 3 / z U u s B f l N S q w F + u E S a 0 H 9 L E q s 7 e N n Q 2 I t 8 B + e x N o u v 2 m J d c z y s y W x b r p / S B l l 2 + P u G P J y O 9 G 1 7 9 y / r e R + + s 1 L r g X 5 T U q u B f r h k m t B / S x K r u 3 j Z 0 N y L f A f n u T a L r 9 p y X X M 8 r M l u Y 5 a g 8 m o D b L 6 6 f 5 t Z F X 7 g L T d Q k o N R h s z V V 7 7 B 9 + 8 j F q Q 3 6 S M W q A f L q M W 1 M + i j N o + f j Z k 1 A L / 4 c m o 7 f K b l l H H L D 9 b M u q o 9 c N Y 7 j G 9 P R z v 3 T q G N e / s 3 t v s S H u v H H z z Y m t B f p N i a 4 F + u N h a U D + L Y m v 7 + N k Q W w v 8 h y e 2 t s t v W m w d s / x s i a 2 j 1 g 9 r n c f 0 S O s 8 t x Z d 8 8 5 t 0 0 8 P v 3 m 5 t S C / S b m 1 Q D 9 c b i 2 o n 0 W 5 t X 3 8 b M i t B f 7 D k 1 v b 5 T c t t 4 5 Z f r b k 1 l H r Z 3 V 9 x 3 S z M z a E u V l Y z T u 7 c L x v I 6 4 P d 7 5 x c X U g v 0 F x d U A H x f W 2 4 u p A / e y J q + v j Z 0 F c H f A f m r i 6 L p 2 s 7 O 3 c I E x o c J O 4 O s D f J q y b 9 G l 1 t b w 1 2 G E Z 9 e b 4 Z 3 1 R x / Z 1 7 8 H 4 3 u 4 t J d W + t L / x D e + F 3 W 9 e U C 3 I b 1 J Q L d A P F 1 Q L 6 m d R U G 0 f P x u C a o H / 8 A T V d v l N C 6 o F / M 0 K q p v j n 9 2 1 H N s R S e n 9 j c Y x J n T 3 d n Y 3 L 9 h 6 7 + x 9 8 4 J q Q X 6 T g m q B f r i g W l A / i 4 J q + / j Z E F Q L / I c n q L b L b 1 p Q L e B v V l D d H P + Q l n B s j 3 s P x / d u L b H m p f 3 d h 0 r N G w X 2 3 j c v s B b k N y m w F u i H C 6 w F 9 b M o s L a P n w 2 B t c B / e A J r u / y m B d Y C / m Y F 1 p H o Z 2 3 l x v Z B C a X b x q j 2 n f 3 b y u f + N y + f F u Q 3 K Z 8 W 6 I f L p w X 1 s y i f t o + f D f m 0 w H 9 4 8 m m 7 / K b l 0 w L + Z u X T k e i H s G p j e 9 u 9 v z / e v 7 W s m r f 2 9 u 9 t D m 2 9 d + 5 / 8 + J q Q X 6 T 4 m q B f r i 4 W l A / i + J q + / j Z E F c L / I c n r r b L b 1 p c L e B v V l w d i Y Z X a 2 4 j r Q 9 v I 6 2 m s 5 3 x 7 s a w M y Z 3 m 7 P F 3 g u f f v O C a k F + k 4 J q g X 6 4 o F p Q P 4 u C a v v 4 2 R B U C / y H J 6 i 2 y 2 9 a U C 3 g b 1 Z Q H Y l + S M u q t s e d 8 f 7 + b a X V v L O 7 / + k t x f X B N y + u F u Q 3 K a 4 W 6 I e L q w X 1 s y i u t o + f D X G 1 w H 9 4 4 m q 7 / K b F 1 Q L + Z s X V k e h n c z X V d r M 7 v r V B t a / s 7 G 0 U a + + V g 2 9 e R i 3 I b 1 J G L d A P l 1 E L 6 m d R R m 0 f P x s y a o H / 8 G T U d u n J i o Z X w 8 J k T d E G G b W A v 5 1 f p 5 8 X t U f + G 4 B u k F A 3 w z / L S z S m o 5 3 x v Y P b C q l 5 5 9 7 O R r n 2 3 n j 4 z c u o B f l N y q g F + u E y a k H 9 L M q o 7 e N n Q 0 Y t 8 B + e j N o u v 2 k Z t Y C / S R l 1 M / z D W p 0 x P Z L T q x J 0 s 7 C a d z 7 d K N 7 2 h Y c 7 O 9 + 0 r H o g v z l Z 9 Y B + q K x 6 o H 7 W Z N X r 4 5 u X V Q / 4 D 0 t W v S 6 / W V n 1 A H 9 z s u o T 6 G c / 8 e t 6 2 x / f u 3 8 7 O X X v f L r 7 6 S 0 F d f e b F 1 Q L 8 p s U V A v 0 w w X V g v p Z F F T b x 8 + G o F r g P z x B t V 1 + 0 4 J q A X + T g u o I 9 M P J J L k e a T 3 1 l m G q e 0 f 5 4 k Z R 3 f v m R d W C / C Z F 1 Q L 9 c F G 1 o H 4 W R d X 2 8 b M h q h b 4 D 0 9 U b Z f f t K h a w N + k q D o C / S x m k V w 3 O 7 f N I r l X d j + 9 r Y D e + + Y F 1 I L 8 J g X U A v 1 w A b W g f h Y F 1 P b x s y G g F v g P T 0 B t l 5 6 o K F c O y 5 L l 8 g 0 C 6 s a y S M 9 k G M u L W w P e I K R u l o e C 1 J d 5 v c i W + b L d I K k 7 n 9 5 G U k 1 f O + O H q r V u F l X z z s Y X v P b 7 3 7 y g W p D f p K B a o B 8 u q B b U z 6 K g 2 j 5 + N g T V A v / h C a r t 8 p s W V D e W b 1 h Q 3 S z / r G Z 8 X U c 7 4 1 v H p u a V f f x 2 K z G 9 / 8 2 L q Q X 5 T Y q p B f r h Y m p B / S y K q e 3 j Z 0 N M L f A f n p j a L r 9 p M X V j + Y b F 1 M 3 y D y f p 6 3 r c G T / Y m M K N i d / u 7 k a f 2 X v j 0 2 9 e Y C 3 I b 1 J g L d A P F 1 g L 6 m d R Y G 0 f P x s C a 4 H / 8 A T W d v l N C 6 w b y z c s s A 7 w D y P z a 3 r b H z 9 U C b p Z W M 0 7 n z 7 8 9 J b C + u C b F 1 Y L 8 p s U V g v 0 w 4 X V g v p Z F F b b x 8 + G s F r g P z x h t V 1 + 0 8 J q A X / T w u o A D 2 d / b y O r D 2 8 j q 6 Y z S v z e O l w 1 7 9 w 2 X D 3 4 5 i X V g v w m J d U C / X B J t a B + F i X V 9 v G z I a k W + A 9 P U m 2 X 3 7 S k u r F 8 w 5 L q A P + s J n 9 N N 5 T 8 3 e j J x m R u 9 2 B j g O u 9 8 f C b l 1 I L 8 p u U U g v 0 w 6 X U g v p Z l F L b x 8 + G l F r g P z w p t V 1 6 s u K N J y 5 M Q 2 P x p d Q C P j t P f 5 9 q n Z 5 k y 4 / b 9 H m e X e b p W Z s + y U c 0 t o t 5 m x 4 3 Z A b L k k b 8 V r 4 p 8 3 x 2 a w w 2 i L N j h 5 / l 7 J P p a G e s l L t Z n s 0 r e / u f 3 k 6 e 0 e E 3 L M 8 O 5 D c o z w 7 o B 8 u z A / W z J 8 + u j 5 8 F e X b A f 2 j y 7 L r 8 h u X Z A f 6 5 k m e P H X 5 I a S r b I w n 2 / i 0 l 2 7 6 z / / C W g r 3 7 z Q u 2 B f l N C r Y F + u G C b U H 9 L A q 2 7 e N n Q 7 A t 8 B + e Y N s u v 2 n B t o B / z g T b U f O H k M 6 y v e 2 N H 9 z W X N t 3 7 h 1 s f M V 7 Y + + b l 2 o L 8 p u U a g v 0 w 6 X a g v p Z l G r b x 8 + G V F v g P z y p t l 1 + 0 1 J t A f + c S b W j 5 s 9 m N G 2 7 2 R n v 3 t p G m 3 d 2 9 z a + 4 r 1 x 7 5 s X Z w v y m x R n C / T D x d m C + l k U Z 9 v H z 4 Y 4 W + A / P H G 2 X X q y o i w 2 L E z 7 t x B n x 3 9 V v a R 0 F 8 l z W T a 3 h r x B T N 0 0 / + x G y b a j n f G t 5 d S 8 c s / I 2 4 1 y u v / N y 6 k F + U 3 K q Q X 6 4 X J q Q f 0 s y q n t 4 2 d D T i 3 w H 5 6 c 2 i 6 / a T l 1 / P d N y 6 m b 5 h 9 W 9 G t 6 J I H d u 6 3 E m n c + 3 b m l w N 7 / 5 g X W g v w m B d Y C / X C B t a B + F g X W 9 v G z I b A W + A 9 P Y G 2 X 3 7 T A O v 7 7 p g X W U e m H E d W a 3 u 6 N D 1 S E b h Z W 8 8 7 9 + 7 f N V X 3 6 z U u r B f l N S q s F + j W k t S O t F t T P o r T a P n 4 2 p N U C / + F J q + 3 y m 5 Z W x 3 / f t L Q 6 K v W l 9 b v 5 Z J o 1 b S i 1 G y T 2 4 e 5 t J N b 0 u D P e 2 b 2 t x J p 3 N t p j r / 2 D b 1 5 e L c h v U l 4 t 0 A + X V w v q Z 1 F e b R 8 / G / J q g f / w 5 N V 2 + U 3 L q + O / b 1 p e H Z V + V r N L p p u d 9 8 g u m X d 2 9 2 7 r B B 9 8 8 2 J q Q X 6 T Y m q B f r i Y W l A / i 2 J q + / j Z E F M L / I c n p r Z L T 1 b u 3 y R M l l k 2 i K k F / C p b F b P 0 2 9 U q T 5 9 X z Y 2 C O s S I v q C 6 i f 5 Z z i + Z j n b G B 7 c O V 8 0 7 n 9 5 X v r h R V B 9 + 8 6 J q Q X 6 T o m q B f r i o W l A / i 6 J q + / j Z E F U L / I c n q r b L b 1 p U L e C f B V F 1 E / 3 D S j G Z H k l m P 7 2 t z J p 3 d v d u 6 Q X D D H / D M u t A f o M y 6 4 B + s M w 6 U D 9 7 M u v 6 + F m Q W Q f 8 h y a z r s t v W G Y d 4 G 9 e Z j 0 6 / R C y T L a 3 B + O H K k Q 3 y q t 9 Z 3 d 3 X 6 l 5 o 8 D u f v M C a 0 F + k w J r g X 6 4 w F p Q P 4 s C a / v 4 2 R B Y C / y H J 7 C 2 y 2 9 a Y C 3 g n w W B d X T 6 2 Q x c b T c 7 4 9 2 N U h c T u 9 2 9 g 1 s K 6 t 4 3 L 6 g W 5 D c p q B b o h w u q B f W z K K i 2 j 5 8 N Q b X A f 3 i C a r v 0 Z O X T m 4 T p 0 1 s I q g X 8 O r / M a / J Y v 5 t d N + m b K n 1 a 5 G Q L r y n l d O t u N s i s m / O f 3 R j W d r Q z / l T n + 2 a p N e / c 3 9 m 5 p d T e + + a l 1 o L 8 J q X W A v 1 w q b W g f h a l 1 v b x s y G 1 F v g P T 2 p t l 9 + 0 1 F r A P 7 t S 6 + b 8 h x T O 2 h 5 3 x v e V U D e L r 3 n n 4 L b O 8 f 4 3 L 7 0 W 5 D c p v R b o h 0 u v B f W z K L 2 2 j 5 8 N 6 b X A f 3 j S a 7 v 8 p q X X A v 7 Z l V 5 H s h 9 G Y G t 6 2 x / v 3 l p y z T u f G r r e K L r 3 v 3 n R t S C / S d G 1 Q D 9 c d C 2 o n 0 X R t X 3 8 b I i u B f 7 D E 1 3 b 5 T c t u h b w z 6 7 o O p L 9 r I a 4 p p u d 2 6 / N 2 n d 2 9 1 T 2 b p T Z T 7 9 5 m b U g v 0 m Z t U A / X G Y t q J 9 F m b V 9 / G z I r A X + w 5 N Z 2 6 U n K 4 Z V B o X J E m q D z F r A r 6 v 0 S Z 6 t 2 + J 8 7 U 3 B D Y A 3 S K m b 5 Z / l o N Z 0 t D P e 3 5 h X i k n d v Q N l i h v l 9 M E 3 L 6 c W 5 D c p p x b o h 8 u p B f W z K K e 2 j 5 8 N O b X A f 3 h y a r v 8 p u X U A v 6 m 5 d T N 8 g 8 r j D U 9 k s D u 3 l Z g z T v 3 H 9 5 S X g + + e X m 1 I L 9 J e b V A P 1 x e L a i f R X m 1 f f x s y K s F / s O T V 9 v l N y 2 v F v A 3 L a + O S D + M w N X 0 t j / e u 6 2 o m l f u P 9 y / p a w + / O Z l 1 Y L 8 J m X V A v 1 w W b W g f h Z l 1 f b x s y G r F v g P T 1 Z t l 9 + 0 r F r A 3 7 S s O i L 9 r E a q p p u d 8 e 6 n t 5 V S 8 8 7 u P S X h T V J 6 b + c b l 1 I H 8 h u U U g f 0 g 6 X U g f r Z k 1 L X x 8 + C l D r g P z Q p d V 3 + e F S C f v x m e X Q g X l R t m h G 6 F 8 t 8 t h n a s B B 6 k 9 h 3 c L N y s i a z m d e L b J k v 2 w 2 S u L N 7 C 0 m 0 f e 0 + H N 9 W E u 0 7 t 7 S W 9 3 a / e T m 0 I L 9 J O b R A P 1 w O L a i f R T m 0 f S i / 7 z 9 4 c L M c a q M b 5 d A C f z P P 0 9 f z b J a n X 5 6 T u 1 Y 0 1 Z J c u D x v 3 q u n D e J n e x J T 9 Y D e A + t G Z C d s c K N Q W s D f n e c 1 p X P x 7 8 d N + n l V z s b j 8 a 1 7 2 C C o t o c f h m d r e 9 s d H 9 z W t b X v 7 N 1 7 e E t h 3 f v m h d W C / C a F 1 Q L 9 c G G 1 o H 4 W h d X 2 8 b M h r B b 4 z 7 q w 2 p 6 + a W G 1 g H / W h N X 2 8 L P q 2 t p u d s Z K l 5 u F 1 L z y 4 O C W M n r v m 5 d R C / K b l F E L 9 M N l 1 I L 6 W Z R R 2 8 f P h o x a 4 D / r M m p 7 8 g R E D c a w B F n e 7 s t o b A g F G b p j W i m d F 7 R w 6 m F + A / A N 4 m m B / 1 B s q e l t b 3 x / o 9 D F p O 7 e / m 0 d 3 / 1 v X k 4 t y G 9 S T i 3 Q D 5 d T C + p n U U 5 t H z 8 b c m q B / 6 z L q e 3 p m 5 Z T b w j f v J x a 4 D + 7 Z t R 0 Q 2 b 0 1 n b U v H O g c n a j f N 7 / 5 u X T g v w m 5 d M C / X D 5 t K B + F u X T 9 v G z I Z 8 W + M + 6 f N q e P A n x h h E X o a E h + P J p A f 9 e e b 5 K v 5 u 1 0 3 n 6 r K r h 9 F K y a 3 m z n A 5 h 7 8 u p 7 e S H Y k 9 N b z v j W 5 t T 8 8 o u 5 O p W 4 v r p N y + u F u Q 3 K a 4 W 6 I e L q w X 1 s y i u t o + f D X G 1 w H / W x d X 2 9 E 2 L q w X 8 s y m u t p O f X b N q u t k Z 7 3 x 6 W 0 E 1 7 + z f 1 q w + + O b l 1 I L 8 J u X U A v 1 w O b W g f h b l 1 P b x s y G n F v j P u p z a n j w J 2 b 9 J h P Z v I a f + E J o 8 f V L d Q j Q t 3 A 2 i a e H + U C y p 6 W 1 n D K a 4 n Y S a d 3 Z 3 b 5 v l P f j m R d S C / C Z F 1 A L 9 c B G 1 o H 4 W R d T 2 8 b M h o h b 4 z 7 q I 2 p 6 + a R H 1 h / B N i q i F G x H R 7 + a T a d a 0 o a h u M q R D y e R A T E 2 P Z E h v H Z + a d z a + 4 L V / + M 0 L q Q X 5 T Q q p B f r h Q m p B / S w K q e 3 j Z 0 N I L f C f d S G 1 P X 3 T Q u o P 4 Z s U U g v 3 Z 9 f F N d 2 Q Z N 7 a g J p 3 N i e D 3 Q v 7 O 9 + 4 a D q Q 3 6 B o O q A f L J o O 1 M + e a L o + f h Z E 0 w H / 2 R Z N 1 9 M 3 L J r B E L 5 B 0 f T m t r g o 2 q x M j 8 u y m m Y t z W y j d r R J t 1 h u 7 2 w S 0 N t 4 u K Y z y N j N o m l R u 6 X R 3 N / 9 5 i X T g v w m J d M C / X D J t K B + F i X T 9 v G z I Z k W + M + 6 Z N q e P A H R 9 O O w B F k e 2 S C Z F v A z W m i p 0 6 c s M r c G v E E 0 L e A f R v R p e 9 s Z P 9 g o c D G J O 7 i t 8 d z 7 5 k X U g v w m R d Q C / X A R t a B + F k X U 9 v E N i 2 g I / G d d R G 1 P 3 7 S I W s D f t I h a w D + s 6 N P 2 + B 7 R p 3 3 n t o b 0 3 j c v p R b k N y m l F u i H S 6 k F 9 b M o p b a P n w 0 p t c B / 1 q X U 9 v R N S 6 k F / E 1 L q Q X 8 s x p + 2 m 5 I N J U e N 4 u m e Q e / 3 E o 2 9 7 9 5 2 b Q g v 0 n Z t E A / X D Y t q J 9 F 2 b R 9 / G z I p g X + s y 6 b t i d P Q j 6 9 S Y Q + v Y V s v s 8 Q b u h l g 6 C 6 m d Z g 9 M t l S c u s K c l t 2 r J t f Z n X i 2 y Z L 9 s N 0 j r Y V S C t p i 9 a b b m 1 I T X v 3 N a Q 3 v / m h d W C / C a F 1 Q L 9 c G G 1 o H 4 W h d X 2 8 b M h r B b 4 L T j 9 F j 1 t E F b b 0 z c t r O 8 z h K 8 v r L a X H 0 p 4 a n r b H e 9 v D D Z j 4 r d 7 o I J 3 o 8 B + + s 0 L r A X 5 T Q q s B f r h A m t B / S w K r O 3 j Z 0 N g L f B b c P s t e t o g s L a n b 1 p g 3 2 c I X 1 9 g b S 8 / u 2 6 w 6 W Z n v L t 3 W 0 k 1 7 5 D x v q W k P v j m J d W C / C Y l 1 Q L 9 c E m 1 o H 4 W J d X 2 8 b M h q R b 4 L d j 8 F j 1 t k F T b k y c i h k M G Z c j S Z 4 O k B k N 4 t W 7 m t w a 6 Q T A t 0 B + K J T W 9 U a J X Z / Z m + T T v P N z 4 h v f C w T c v n h b k N y m e F u i H i 6 c F 9 b M o n r a P n w 3 x t M B / 1 s X T 9 v R N i 2 c w h G 9 K P C 3 Q n 1 2 7 a b q h 9 J H S 4 m a 5 N O / c 3 + g T e y 8 8 / O b l 0 o L 8 J u X S A v 1 w u b S g f h b l 0 v b x s y G X F v j P u l z a n j w J U c 4 a F q G D W 8 i l B f y 8 a F s y Z k + q x c T D + g b A G 2 T T A v 6 h m E 7 T 2 8 7 4 0 / 3 b i q h 5 5 + C W p v P + z j c u o g 7 k N y i i D u g H i 6 g D 9 b M n o q 6 P n w U R d c B / t k X U 9 f Q N i 6 g D / A 2 L q A P 8 s 2 o + b T d k P j + 9 p W z a d / Y 3 v u G 9 s P v N y 6 Y F + U 3 K p g X 6 Y b I Z g P p Z l E 3 b x 8 + G b F r g P + u y a X v y J O T h T S L 0 8 B a y a Q G f p c + L i 3 m b f n G d f n m 1 T J 8 V N Y n Q i + r q 1 p 1 s k F P b y Q / D l N r e d s b 3 N x r G m P R 9 q k S 9 U V z 3 v n l x t S C / S X G 1 Q D 9 c X C 2 o n 0 V x t X 3 8 b I i r B f 6 z L q 6 2 p 2 9 a X C 3 g n 0 1 x t Z 3 8 7 J p V 0 w 2 Z 1 d u 6 v P a d e 7 c 1 q / e + e T m 1 I L 9 J O b V A P 1 x O L a i f R T m 1 f f x s y K k F / r M u p 7 Y n J y F g 0 Y 0 i h A Y 3 y q l j u 6 x t 8 7 r B A J 6 U V T V L j 5 c 8 H c t 8 2 t J 0 3 L q v D e J q + / q h W F f T G w W q t x V a 8 8 o D j S Z u F N r 9 b 1 5 o L c h v U m g t 0 A 8 X W g v q Z 1 F o b R 8 / G 0 J r g f + s C 6 3 t 6 Z s W W s d 2 P / t C a / v 6 2 b W x p p v 3 C V 3 N O 5 u 9 Z + + F + 9 + 8 u F q Q 3 6 S 4 W q A f L q 4 W 1 M + i u N o + f j b E 1 Q L / W R d X 2 5 M n I b s 3 i d D u L c T V A j 4 p 8 2 y Z P i G D 9 9 b D + g b A G 2 T T A v 6 h G F T T G y 2 a 3 r + t i J p 3 H t 4 2 X P 3 0 m x d R C / K b F F E L 9 M N F 1 I L 6 W R R R 2 8 f P h o h a 4 D / r I m p 7 + q Z F 1 A L + p k X U A v 7 Z N Z + m m / d Y O L X v 3 N / 4 h v f C g 2 9 e N i 3 I b 1 I 2 L d A P l 0 0 L 6 m d R N m 0 f P x u y a Y H / r M u m 7 c m T k L 2 b R M g y 9 w b Z D I b w 3 W J W X X 3 c p C 9 J Q G 8 N f I N 8 W u A / F B N q e q O Y 9 N Z i a t 4 5 2 G h 0 v R c O v n k x t S C / S T G 1 Q D 9 c T C 2 o n 0 U x t X 3 8 b I i p B f 6 z L q a 2 p 2 9 a T I M h f N N i a o H / 7 J p R 0 8 3 7 R K H m H S z N 3 E o + H 3 7 z 8 m l B f p P y a Y F + u H x a U D + L 8 m n 7 U I F 4 u L O z p 5 M 4 L D X a 6 E b 5 d H P 2 5 i f T r 5 a r c n 1 x k c / S y 7 2 x l 9 C 5 R R c b B N N 2 I a J x 7 9 6 D g 5 1 N v q 1 p c K N g W s C v r 4 q m S Y / r x X X 6 q l p k y 2 l + a / A b R N P N b X F R t F m Z f r k s i 2 W e k q S m r W d O N w j n z s F t h N N 0 t D M 2 8 3 q z c J p 3 9 k z i 7 S b p / H S n I 5 0 f L p 0 O 5 D c o n Q 7 o B 0 u n A / W z J 5 2 u j 5 8 F 6 f T m 7 G d L O l 0 X 3 7 B 0 O s A / K 9 L p z e 1 m 6 b y N D b 0 / R C h f T G 2 P J K Y P b y m m 9 p 3 9 W 9 r Q T 3 e / e S m 1 I L 9 J K b V A P 1 x K L a i f R S m 1 f f x s S K m b s 5 8 1 K b V d f N N S a g H / 7 E i p B f / D i E J t b 7 t j 5 G d v J 6 H m n b 3 d / V u K 6 N 4 3 L 6 I W 5 D c p o h b o h 4 u o B f W z K K K 2 j 5 8 N E X V z 9 r M m o r a L b 1 p E L e C f H R G 1 4 H 9 W I 1 D b D U W g y o w 3 y 6 Z 5 Z 7 N b 7 L 1 w 7 5 s X T Q v y m x R N C / T D R d O C + l k U T d v H z 4 Z o u j n 7 W R N N 2 4 U n G p t S Q 6 b B j a J p A S M 1 9 C R v 2 v R p P s 1 X L Z G + u T X 8 D b L p J n f I y X 2 Z 1 6 Q J 8 m W 7 Q U B 3 h m g U C K j p a 2 f 8 c K O z G p O 3 2 3 q 3 + 9 + 8 f F q Q 3 6 R 8 W q A f L p 8 W 1 M + i f N o + f j b k 0 8 3 Z z 5 p 8 2 i 6 + a f m 0 g H + W 5 N N N 7 s 9 u i s h 2 R L G n y s z N w m n e 2 d v b 6 A x 7 b 9 z / 5 s X T g v w m x d M C / X D x t K B + F s X T 9 v G z I Z 5 u z n 7 W x N N 2 8 U 2 L p w X 8 s y S e b n J / W D k i 0 + P O + N 7 + b e X U v L N / c E s x / f S b F 1 M L 8 p s U U w v 0 w 8 X U g v p Z F F P b x 8 + G m L o 5 + 1 k T U 9 v F N y 2 m F v D P k p h a + D + U J J H p b X f 8 6 c P b i q h 5 Z + / W k e i D b 1 5 G L c h v U k Y t 0 A + X U Q v q Z 1 F G b R 8 / G z L q 5 u x n T U Z t F 9 + 0 j F r A P 0 s y a u H / 7 G a J T D e U J b q 1 / T T v b L a 4 3 g s H 3 7 x s W p D f p G x a o B 8 u m x b U z 6 J s 2 j 5 + N m T T z d n P m m z a L j z R 8 M g e l 5 0 h 4 v u y a Q G / y h f 5 Y p L X 6 Z s q f U L m r Z 3 n t 4 a / Q T b d 5 L 5 P F P o 1 o l D T 0 c 5 4 8 3 p m T N h o N L c U z 4 f f v H h a k N + k e F q g H y 6 e F t T P o n j a P n 4 2 x N P N 2 c + a e N o u v m n x t I B / l s T T T e 4 P K w o 1 P Z K c 3 t q K m n c + V Z r e J K Y P d r 5 x M X U g v 0 E x d U A / W E w d q J 8 9 M X V 9 / C y I q T d n P 1 t i 6 r r 4 h s X U A f 7 Z E V M H / 4 c R h d r e 9 s b 3 d H Z v F F H 7 z r 1 d D R l u l N H d b 1 5 G L c h v U k Y t 0 A + X U Q v q Z 1 F G b R 8 / G z L q 5 u x n T U Z t F 9 + 0 j F r A P 0 s y a u F H Z P S 7 + W S a U d w b y O o G O c U q 5 8 1 y a n q k g H S j 0 M W k b q P t 9 d r v f f N S a k F + k 1 J q g X 6 4 l F p Q P 4 t S a v v 4 2 Z B S N 2 c / a 1 J q u / i m p d Q C / l m S U g v / Z z V X Z L s h 0 V S y 3 C y a 5 p 3 N q 6 j e C / e + e d m 0 I L 9 J 2 b R A P 1 w 2 L a i f R d m 0 f f x s y K a b s 5 8 1 2 b R d e K K h 6 n 5 Y d v Z v I Z s W M P K 4 n 1 f V L H 1 W X M z b W 4 P e I J Z u X n 9 2 0 0 S 2 o 5 3 x 7 s F t B d O 8 s 7 u v b H C j Z O 5 / 8 5 J p Q X 6 T k m m B f r h k W l A / i 5 J p + / j Z k E w 3 Z z 9 r k m m 7 + K Y l 0 w L + 5 i X T z e s P K U N k e 9 w Z 7 z 2 8 r Y i a d / Z 1 r m 6 U 0 P v f v I R a k N + k h F q g H y 6 h F t T P o o T a P n 4 2 J N T N 2 c + a h N o u v m k J t Y C / e Q m 1 o H 8 o y S H T 2 + 5 7 S K d 9 B 7 / d S j w / / e b F 0 4 L 8 J s X T A v 1 w 8 b S g f h b F 0 / b x s y G e b s 5 + 1 s T T d v F N i 6 c F / M 2 L p w X 9 Q 8 s L m R 4 p + N y 9 r Y i a d z a + 4 L V / 8 M 0 L q A X 5 T Q q o B f r h A m p B / S w K q O 3 j Z 0 N A 3 Z z 9 r A m o 7 e L D B L Q v o B b w N y + g F v T P b k r I d P M + K S H z z q 1 T Q g f f v F h a k N + k W F q g H y 6 W F t T P o l j a P n 4 2 x N L N 2 c + a W N o u P N F Q V 2 x Y d i x z b L C b F j D E 8 v U 8 q 1 f p t 4 t l m 3 5 5 n r 7 I r 9 I 3 e V Y 3 t + 5 n g 4 y 6 S f 5 Z z g + Z j n b G R n Z u l l L z z u 6 9 j Y L t v f H w m x d T C / K b F F M L 9 M P F 1 I L 6 W R R T 2 8 f P h p i 6 O f t Z E 1 P b x T c t p h b w z 7 K Y u k n + Y S W L T I 8 k r 7 c O R 8 0 7 e w e 3 E 9 e D n W 9 c X B 3 I b 1 B c H d A P F l c H 6 m d P X F 0 f P w v i 6 s 3 Z z 5 a 4 u i 6 + Y X F 1 g H 9 2 x d X 1 8 8 P I H N n e d s e 3 j U r d K / s b h d t 7 Y / e b F 1 U L 8 p s U V Q v 0 w 0 X V g v p Z F F X b x 8 + G q L o 5 + 1 k T V d v F N y 2 q F v D P s q j a f n 5 W g 1 T b D Q W p + 7 c V U v P O 5 n y w 9 8 L e N y + j F u Q 3 K a M W 6 I f L q A X 1 s y i j t o + f D R l 1 c / a z J q O 2 C 0 8 0 P P z j s j O E u y + j F v D r K j 1 b r C o i O h m 2 W 0 P e I J V u W n 9 2 w 1 L b 0 c 5 4 V 9 X W z X J p 3 t n d 2 7 u l Y N 7 7 5 g X T g v w m B d M C / X D B t K B + F g X T 9 v G z I Z h u z n 7 W B N N 2 8 U 0 L p g X 8 j Q u m m 9 Y f U i B q e 9 w Z b x a 3 m L z d u 6 2 A 7 n / z A m p B f p M C a o F + u I B a U D + L A m r 7 + N k Q U D d n P 2 s C a r v 4 p g X U A v 7 G B d R C / q G E n q a 3 3 f F m U Y v J G g n S L a X z / j c v n R b k N y m d F u i H S 6 c F 9 b M o n b a P n w 3 p d H P 2 s y a d t o t v W j o t 4 G 9 c O i 3 k n 9 1 o 0 3 T z H k u i 9 h 3 D u T d K 5 a f f v F R a k N + k V F q g H y 6 V F t T P o l T a P n 4 2 p N L N 2 c + a V N o u P N E w r D E o O 5 Y w G 6 T S A k Z G 6 G W Z Q W J + n 2 q d f j u 7 z G k a F n n 6 p k q f U V 4 o R Y M v q q a 9 d a 8 b J N Z N + c 9 y J G o 6 2 r n 9 g o t 9 Z 3 f / 4 J Z C + + C b F 1 o L 8 p s U W g v 0 w 4 X W g v p Z F F r b x 8 + G 0 L o 5 + 1 k T W t v F N y 2 0 F v A P V W j d l P + w o l T T I 0 W p + 7 e V X v P O v Y 1 v e C 8 c f P P C a 0 F + k 8 J r g X 6 4 8 F p Q P 4 v C a / v 4 2 R B e N 2 c / a 8 J r u / i m h d c C / q E K r + 3 1 h x L B m t 5 o 8 f T W r r J 9 5 / 7 9 W 0 r u w 2 9 e c i 3 I b 1 J y L d A P l 1 w L 6 m d R c m 0 f P x u S 6 + b s Z 0 1 y b R f f t O R a w D 9 U y b W 9 / u x G t 6 a b 9 4 l u z T t 7 t 5 T Y h z v f u M Q 6 k N + g x D q g H y y x D t T P n s S 6 P n 4 W J N a b s 5 8 t i X V d e K K h s d e w 7 B z c L L E O 8 J t 1 v c q X L d z V k 3 n W 5 J 6 8 3 A B 9 W D K 9 q f 3 Z j W J t R z v j X Z 3 W G 2 X T v r N 7 b 6 M 4 e 2 / s f v P C a U F + k 8 J p g X 6 4 c F p Q P 4 v C a f v 4 2 R B O N 2 c / a 8 J p u / i m h d M C / l k R T j e 1 P 6 R o 1 f Z I U q q i c 7 O U m n d u b U H 3 v n k h t S C / S S G 1 Q D 9 c S C 2 o n 0 U h t X 3 8 b A i p m 7 O f N S G 1 X X z T Q m o B / 6 w I q Y X + w 4 h K b W 8 U l e 7 d V k D t O / s P b y m h 9 7 5 5 C b U g v 0 k J t U A / X E I t q J 9 F C b V 9 / G x I q J u z n z U J t V 1 8 0 x J q A f + s S K i F / r M a f d p u 3 i P 6 t O 8 Y N r h R M v e / e c m 0 I L 9 J y b R A P 1 w y L a i f R c m 0 f f x s S K a b s 5 8 1 y b R d e K K h y n 5 Y d h 7 e Q j I t 4 O f F Z b G 8 S M + W S B f V 6 f O 8 b f O 6 u X U X G 8 T T z e / P c g h q O t p 5 D + f W v L O 7 d 1 v b e f + b l 1 A L 8 p u U U A u U x f C D J N S C + l m U U N v H z 4 a E u j n 7 W Z N Q 2 8 U 3 L a E W 8 M + e h L r 5 / W H F o a Z H W j W 9 r a S a V 2 4 t q J 9 + 8 4 J q Q X 6 T g m q B f r i g W l A / i 4 J q + / j Z E F Q 3 Z z 9 r g m q 7 + K Y F 1 Q L + 2 R N U 2 0 U k F v 1 u P p l m / n J O T z Q / 3 b + N a J o + y M 3 d v 6 1 s m n d 2 b y u b D 7 5 5 2 b Q g v 0 n Z t E A / X D Y t q J 9 F 2 b R 9 / G z I p p u z n z X Z t F 1 8 0 7 J p A f / s y a b t 4 o e S J z K 9 7 Y w h f L e T U v P O 7 q 2 j 0 Y N v X k w t y G 9 S T C 3 Q D x d T C + p n U U x t H z 8 b Y u r m 7 G d N T G 0 X 3 7 S Y W s A / e 2 J q u x g 2 o b e S 0 q G + A i k 1 n e 2 M d 2 8 r p O a V 3 Y N b y u j D b 1 5 G L c h v U k Y t 0 A + X U Q v q Z 1 F G b R 8 / G z L q 5 u x n T U Z t F 9 + 0 j F r A P 3 s y a r v Y I K O B S d 0 g q F i + v F l Q T Y 8 k q B t d 2 J j g 3 W 7 V h Z J Y O 9 + w p P o g v z F J 9 Y F + o K T 6 o H 6 2 J N X v 4 x u X 1 G D O f n Y k 1 e / i G 5 V U H / D P k q T 6 X f w s L r 1 4 3 V B M e r t 8 k f f O 7 W J S e m H 3 m x d P C / K b F E 8 L 9 M P F 0 4 L 6 W R R P 2 8 f P h n i 6 O f t Z E 0 / b h R O N X Q 9 4 V H b Q 4 E b x t I C f V T U E M 3 1 T p S + q l i T n 1 t A 3 S K a b 2 p / N V R e v I z K d y o 0 3 y 6 Z 5 h 3 J S t x T O v W 9 e O C 3 I b 1 I 4 L d A P F 0 4 L 6 m d R O G 0 f P x v C 6 e b s Z 0 0 4 b R f f t H B a w D 8 r w u m m 9 o e y 4 O L 1 e N s F F + + V v Y N b y u i 9 b 1 5 G L c h v U k Y t 0 A + X U Q v q Z 1 F G b R 8 / G z L q 5 u x n T U Z t F 9 + 0 j F r A P y s y a q H / 7 O d z v d 4 o n 7 t 7 W w E 1 7 + z u K j t s k F B 5 Y / + b l 1 A L 8 p u U U A v 0 w y X U g v p Z l F D b x 8 + G h L o 5 + 1 m T U N v F N y 2 h F v D P i o R a 6 D + c N J H X I 8 W h t 5 Z S 8 8 5 G u + u 1 v / / N y 6 g F + U 3 K q A X 6 4 T J q Q f 0 s y q j t 4 2 d D R t 2 c / a z J q O 3 i m 5 Z R C / h n R U Y t 9 J / d B J H p h g R T e f F m w T T v 7 N 2 / p W R + + s 1 L p g X 5 T U q m B f r h k m l B / S x K p u 3 j Z 0 M y 3 Z z 9 r E m m 7 c I T D b U O w 7 J j z c 0 G y b S A 3 8 z z 9 E l d l G W R L d v 0 a b a 8 W T a H z J k v m 2 5 y f 5 Z T R K a j n f H u / m 2 l 0 7 y z u 3 d b w / n g m x d P C / K b F E 8 L 9 M P F 0 4 L 6 W R R P 2 8 f P h n i 6 O f t Z E 0 / b x T c t n h b w z 5 J 4 u s n 9 Y S W J T I + U J H p 4 W z k 1 7 9 y 7 b Z b o 4 J s X U w v y m x R T C / T D x d S C + l k U U 9 v H z 4 a Y u j n 7 W R N T 2 8 U 3 L a Y W 8 M + S m F r 4 P 5 Q 8 k e l t Z / z g 1 q b U v P N w o 2 v s v f D w m x d R C / K b F F E L 9 M N F 1 I L 6 W R R R 2 8 f P h o i 6 O f t Z E 1 H b x T c t o h b w z 5 K I W v g / u 0 G o 6 e Z 9 g l D z z p 7 K 2 E 2 y i Q 6 / Y d l 0 I L 9 B 2 X R A P 1 g 2 H a i f P d l 0 f f w s y K Y 3 Z z 9 b s u m 6 8 E R D A 6 d h 2 b F c P S y b D v D r K U x a s b x I z 5 b n x S w v i 7 b I m 1 t 3 M S y e 3 v z + 7 M a h t q O d 8 e Y V k 5 i 8 7 d 5 a Q n e / e Q m 1 I L 9 J C b V A P 1 x C L a i f R Q m 1 f f x s S K i b s 5 8 1 C b V d f N M S a g H / 7 E m o m 9 8 f U i h q e 3 y P U N S + s 3 9 L P x d D / 6 Y l 1 Y L 8 J i X V A v 1 w S b W g f h Y l 1 f b x s y G p b s 5 + 1 i T V d v F N S 6 o F / L M n q b a L T j T 6 s x K N 2 t 7 2 x i Y Q u F l K 7 T s P 7 t 9 S T O 9 9 8 2 J q Q X 6 T Y m q B f r i Y W l A / i 2 J q + / j Z E F M 3 Z z 9 r Y m q 7 + K b F 1 A L + 2 R N T 2 0 V E T L + b T 6 Z Z 0 4 b i u k F U H w 6 F w I G o m h 4 p O F U i 3 S y q 5 p 2 N L 3 j t 9 7 9 5 Q b U g v 0 l B t U A / X F A t q J 9 F Q b V 9 / G w I q p u z n z V B t V 1 8 0 4 J q A f / s C a r t 4 m c 1 d W S 7 e Y / U k X 1 n b / + W 4 n n / m x d P C / K b F E 8 L 9 M P F 0 4 L 6 W R R P 2 8 f P h n i 6 O f t Z E 0 / b h S c a H t n j s j N E f F 8 8 L e D X W b F s m / R 4 S a K T F W V V 3 y i a F v w G 0 X R z + 7 O c N j I d 7 b x H 2 s i 8 s 7 t 3 c E v p / P S b l 0 4 L 8 p u U T g v 0 w 6 X T g v p Z l E 7 b x 8 + G d L o 5 + 1 m T T t v F N y 2 d F v D P j n S 6 u f 1 h p Y x M j 5 Q y u r W Y m n f u q b T d K K U P v n k p t S C / S S m 1 Q D 9 c S i 2 o n 0 U p t X 3 8 b E i p m 7 O f N S m 1 X X z T U m o B / + x I q Q X / Q 0 k X m d 5 2 x x v F L S Z v e 7 u 3 t a M H 3 7 y E W p D f p I R a o B 8 u o R b U z 6 K E 2 j 5 + N i T U z d n P m o T a L r 5 p C b W A f 3 Y k 1 I L / 2 Q 1 A T T f v E 4 C a d / Y 2 5 n 6 9 F x 5 + 8 6 J p Q X 6 T o m m B f r h o W l A / i 6 J p + / j Z E E 0 3 Z z 9 r o m m 7 8 E R j / y b Z 2 b + F a F r A x x c k m + l Z + n l F Q 1 h W L c n O 7 N Y d b B B O N 7 s / y y G o 6 W h n j F 9 v J 5 7 m n d 3 7 t 3 R u 9 3 a + c f l 0 I L 9 B + X R A P 1 g + H a i f P f l 0 f f w s y K c 3 Z z 9 b 8 u m 6 + I b l 0 w H + W Z J P b 3 Z / S E G o 7 Z G C 0 I N b C q p 9 5 9 7 G N 7 w X d r 9 5 O b U g v 0 k 5 t U A / X E 4 t q J 9 F O b V 9 / G z I q Z u z n z U 5 t V 1 E 5 P R m M d o g p x b w z 5 a c u g 5 + C G G o 7 W 1 3 v K N q 7 G Y Z t e / s 3 3 I x d G / v m x d S C / K b F F I L 9 M O F 1 I L 6 W R R S 2 8 f P h p C 6 O f t Z E 1 L b x T c t p B b w z 5 a Q u g 7 6 Q v r d f D L N m v Z W M v r w N j J q O q N 4 d K P A x S T u t h J 6 7 5 u X U A v y m 5 R Q C / T D J d S C + l m U U N v H z 4 a E u j n 7 W Z N Q 2 8 U 3 L a E W 8 M + W h L o O h i U 0 M K c b x P T h 7 m 3 E 1 P S 4 8 x 6 m 1 L x z W 2 9 3 / 5 s X U w v y m x R T C / T D x d S C + l k U U 9 v H z 4 a Y u j n 7 W R N T 2 8 U 3 L a Y W 8 M + W m L o O f j Z T u r Y b k s 3 7 t 5 V N 8 8 5 t 1 0 P 3 7 n / z w m l B f p P C a Y F + u H B a U D + L w m n 7 + N k Q T j d n P 2 v C a b v w R E O Z c F h 2 L H N s E E 4 L + N v Z c t a k T 6 u r 5 a 3 B b h B J N 6 c / u 4 l c 2 9 H O + P 6 t / V r z z v 6 u s s C N U v n p N y + V F u Q 3 K Z U W 6 I d L p Q X 1 s y i V t o + f D a l 0 c / a z J p W 2 i 2 9 a K i 3 g b 1 Y q 3 Z z + s N K 3 p s e d 8 f 6 t 0 7 f m n U 8 3 W l n v h Q f f v H R a k N + k d F q g H y 6 d F t T P o n T a P n 4 2 p N P N 2 c + a d N o u v m n p t I C / W e m 0 Y H 8 o S V v T 2 + 7 4 w U Y 5 i w n a 3 v 3 d W 4 r m w T c v m h b k N y m a F u i H i 6 Y F 9 b M o m r a P n w 3 R d H P 2 s y a a t o t v W j Q t 4 G 9 W N C 3 Y n 9 0 I 0 3 R D E a Y y 4 c 0 y a d 7 Z U 9 G 6 U S Q f f v M i a U F + k y J p g X 6 4 S F p Q P 4 s i a f v 4 2 R B J N 2 c / a y J p u / j x q M D 8 + C 2 E z 4 J 4 U b V p R s S 9 W A 4 k e C y 0 D T L n J q 3 v r G b l Z E 1 G M a 8 X 2 T J f t h s E b + d W a V f T 1 + 7 D s c 7 Z z Y J n 3 t m / n d z d 2 / n G 5 c 6 B / A b l z g H 9 Y L l z o H 7 2 5 M 7 1 8 S l l 2 x 4 e H D y 8 t 4 8 5 H x Q K v 9 F N c u c N Y N 2 8 T Y + X p P T X i 0 V e P 7 7 7 H v C H h c 7 B F 3 v 0 K Z k k k 5 O I G i z T 4 C Z R d I B f 5 V l T L d M 3 V f o k L 4 v 8 M r 8 1 9 G H R d N B / G J 6 q 7 Y 2 s 4 k Y b F x O 2 3 Y 1 2 1 H t h 9 5 u X T g v y m 5 R O C / T D p d O C + l m U T t v H z 4 Z 0 u g H 8 7 E i n h e + J h + G L Q f m x V N k g n R b w m 3 l O b u S 0 z t u P m / S M x J T + f p O X Z O c u b t 3 P B j m 1 / f x Q 5 N T 0 t j M 2 j s / N c m r e 2 b + t n O 5 9 8 3 J q Q X 6 T c m q B f r i c W l A / i 3 J q + / j Z k F M 3 g J 8 d O b X w P f E 4 u E l + D m 4 h p x b w 6 7 Y q 8 + W t Q W 4 Q S Q v y h y K S p r e d s Q m v b x Z J 8 8 7 e x j e 8 F + 5 9 8 y J p Q X 6 T I m m B f r h I W l A / i y J p + / j Z E E k 3 g J 8 d k b T w v 2 m R t I C / O Z G 0 I H 9 W k z u m G 4 j T L a T Q I L V 3 S y H c / + a F 0 I L 8 J o X Q A v 1 w I b S g f h a F 0 P b x s y G E b g A / O 0 J o 4 X s C 8 f A m i X l 4 C y G 0 g F 9 V 1 X l b r R p G / m x 5 S X m a l o j f 3 L q T D W J p O / m h W E r T G 1 l K n d + b Z d S 8 Y z T b j U J 6 / 5 s X U g v y m x R S C / T D h d S C + l k U U t v H z 4 a Q u g H 8 7 A i p h e / E Y 2 / n B v l B g x u F 1 A J + X a X P q + X F K N V f b g 1 8 g 3 B a 4 D 8 U 4 T S 9 k X A q O 9 4 s n O a d v d t a 0 E + / e e G 0 I L 9 J 4 b R A P 1 w 4 L a i f R e G 0 f f x s C K c b w M + O c F r 4 n n h 4 y M f l Z w h x X z g t 4 J N 1 X d M K x k 0 W 0 w H d I J Q W 6 A 9 F K E 1 v J J Q b R S w m Y 0 b D 3 S i U D 7 5 5 o b Q g v 0 m h t E A / X C g t q J 9 F o b R 9 / G w I p R v A z 4 5 Q W v i e e C g H D s u P D d E 2 C K U F / L q s r t K n + T S 7 v j X Y D W J p w f 5 Q x N L 0 R q s l G x M 4 M S m 7 r R 9 7 8 M 1 L p Q X 5 T U q l B f r h U m l B / S x K p e 3 j Z 0 M q 3 Q B + d q T S w v e k w 6 N 5 X H y G K O 9 L 5 c 2 I 3 w B 7 g 2 h a 2 D 8 U 0 T S 9 k W h u l L S Y q G 3 O 3 3 o v P P z m Z d O C / C Z l 0 w L 9 c N m 0 o H 4 W Z d P 2 o W L x j c q m G 8 D P j m x a + J 5 4 7 N 8 k P / u 3 k E 0 L + N t 5 d p k v 0 2 / n d X 5 r u B v k 0 s L 9 o c i l 6 e 1 9 5 N K 8 s z k g d S / s 7 3 z j c u l A f o N y 6 Y B + s F w 6 U D 9 7 c u n 6 + F m Q S 2 8 A P y t y 6 e B 7 4 v H p T f L z 6 c 1 y 6 Q B / t y 7 a P D 1 r 0 y / X 7 d 0 X 1 X L 7 i 3 V T T L M y f V 3 Q 6 s k 0 v / u T x X J G H 7 T 5 7 O 7 T a v l x m 3 4 3 K 9 q 7 P G G 3 R m R Y k B 0 i P w x B t r 2 R I C s Z b x R k + w 4 A 3 U q Q d 7 9 5 Q b Y g v 0 l B t k A / X J A t q O f Z V Q 2 2 S d 9 k 1 2 X l T V g g w f d 2 d u 9 9 u r d 7 f / / + E I v 4 E m y B 7 + + T 3 O / u E X c N C / B O 0 O h G A b a w 3 2 Q X 6 R t i u v c C v E F y L e C v X v 8 + x 9 / e / Z R 4 9 J 5 h h K 7 A + A 1 u l N w N G N 8 A d I M U W q B P i w t a o i n T L 5 d l s c x T E s q 0 9 U R y g w D C M t 4 s g K a j v f F m f z U m T 7 s P 9 m 8 r g n v f v A h a k N + k C F q g H y 6 C F t T P h g h a 4 D 8 L I m h h f 9 M i a A F / 0 y K 4 A e O v L 4 I W 6 A 0 i e B t j O D i n g S y a H n f G D / d v K 4 v m n V 1 k a m 8 l i v e + e V G 0 I L 9 J U b R A P 1 w U L a i f D V G 0 w H 8 W R N H C / q Z F 0 Q L + p k V x A 8 Z f X x Q t 0 B + K T 2 p 6 u z 9 + q C S 5 W Q z N O 7 s 7 t 1 2 9 3 N / / 5 u X Q g v w m 5 d A C / X A 5 t K B + N u T Q A v 9 Z k E M L + 5 u W Q w v 4 m 5 b D D R h / f T m 0 Q C N y + N 1 8 M s 2 a N p T H D b L 4 c I g 8 g S y a H i k + 3 C h X M c F S Z r 1 R E O 9 / 8 4 J o Q X 6 T g m i B f r g g W l A / G 4 J o g f 8 s C K K F / U 0 L o g X 8 T Q v i B o y / v i B a o C K I J 2 V F T u n r v L 4 s p n l z G 0 v 4 c O 8 2 0 q f d Q I J u I X c G q f u 3 l L t P v 3 m 5 s y C / S b m z Q D 9 c 7 i y o n w 2 5 s 8 A t 5 z 8 4 u I V 4 o N G N c m d h v 4 f c O c A b 5 M 4 C / q b l b g P G X 1 / u L N A f i i N q e t s Z m 4 m 8 W Q j N O 7 s m p 3 6 j G D 7 4 5 s X Q g v w m x d A C / X A x t K B + N s T Q A h d B O N g P 0 I 1 L i z a 6 U Q w t 7 C f Z 8 i L F P + 8 F e Y M c W s i v T + 9 9 + e 3 d + 7 s H n + 6 p I u + I T N j g R j m 0 g E / m W b F s b g 1 y g x R a k D / b y V H T 0 e 5 7 J E f N O w 8 N + W 4 U w I N v X g A t y G 9 S A C 3 Q D x d A C + p n Q w A t 8 F A A b y 8 m G w T Q w v 7 G B d B C / q Y F 0 A L + 5 g T Q g v y h p U Z N j 5 Q a 3 W j X Y n K 1 e 2 t J f P j N S 6 I F + U 1 K o g X 6 4 Z J o Q f 1 s S K I F / r M g i R b 2 N y 6 J F v I 3 L Y k W 8 D c n i R b k V 0 1 e p 5 / n y 7 z O 2 n y W n l T L N l + 2 N x v C B 7 c S P + 3 m l o G g Q e q W H u j 9 n W 9 c 7 B z I b 1 D s H N A P F j s H 6 m d B 7 B z w b 1 7 s H O x v W u w c 5 G 9 Y 7 B z g b 0 z s H M g f R h x o e 3 s w v r 9 / S + N n 3 9 n d P b i l 9 b u / + 8 2 L o Q X 5 T Y q h B f r h Y m h B / W y I o Q X + s y C G F v Y 3 L o Y W 8 j c t h h b w N y e G F u T P a h r U d v M e i x D 2 n c 0 S 6 7 2 w 9 8 1 L n w X 5 T U q f B f r h 0 m d B / W x I n w X + s y B 9 F v Y 3 L n 0 W 8 j c t f R b w N y d 9 F q S J A o / L s p p m b V E t G z W G T b r F o n l n k w z e y g Z q Z 7 f z Q C 1 q t / V A 7 3 3 z w m d B f p P C Z 4 F + u P B Z U D 8 b w m e B / y w I n 4 X 9 j Q u f h e w J w q c 3 S Y o l x w b h 2 4 T y D V A 3 y J + F O p i F e Z n X i 2 x J c e A G 8 d s Z 6 i o Q P 9 P X 7 v j W H q h 5 Z a P J 9 N r v f / M y a E F + k z J o g X 6 4 D F p Q P x s y a I H / L M i g h f 2 N y 6 C F / E 3 L 4 C a U v 7 4 M W q g / y 0 s R t q O D 8 c O N 8 V x M o h 7 s m Z m / U Q j v f / N C a E F + k 0 J o g X 6 4 E F p Q P x t C a I H / L A i h h f 2 N C 6 G F / E 0 L 4 S a U v 7 4 Q W q g / r O U I 2 + P B + L 5 O 5 8 3 S a N 6 h j M z O L a X x 0 2 9 e G i 3 I b 1 I a L d A P l 0 Y L 6 m d D G i 3 w n w V p t L C / c W m 0 k L 9 p a d y E 8 t e X R g v 1 Z 3 V J w n Z D S Z m N U V 5 M n v Z u K 4 A P v n k B t C C / S Q G 0 Q D 9 c A C 2 o n w 0 B t M B / F g T Q w h 4 Q w K 8 v g B b y N y 2 A m 1 D + + g J o o f 5 Q F i d M b / s P x l j 4 u 5 0 g m p c e H D z c v 6 U o H n z z o m h B f p O i a I F + u C h a U D 8 b o m i B / y y I o o X 9 j Y u i h f x N i + I m l L + + K F q o P 7 s L F K Y b s o U b x S k m T w 9 0 1 m 8 U w I f f v A B a k N + k A F q g H y 6 A F t T P h g B a 4 D 8 L A m h h f + M C a C F / 0 w K 4 C e W v L 4 A W 6 g 9 j j U I 7 u + U a h U H t l v n R T 3 e + c f l z I L 9 B + X N A P 1 j + H K i f B f l z w L 9 5 + X O w v 2 n 5 c 5 A 9 Q T C c M C g p l n u H 5 c 8 B / m 5 W t A V h f V 7 V 6 e 9 T r e v 0 e X W Z 3 7 q H Y V l 0 P f w s 5 0 p t R 7 v j g 4 3 G L S Z d u / s P b i u Q u 9 + 8 Q F q Q 3 6 R A W q A f L p A W 1 M + G Q F r g P w s C a W F / 4 w J p I X / T A m k B / 6 w J p O 3 h h 5 U 3 t T 3 u 3 d 5 R d e 8 c 7 N 5 S M P e + e c G 0 I L 9 J w b R A P 1 w w L a i f D c G 0 w H 8 W B N P C / s Y F 0 0 L + p g X T A v 5 Z E 0 z b w w 8 j g 2 N 7 2 9 0 d 7 z 6 8 r V T a l w 7 2 b m s v 7 3 3 z Y m l B f p N i a Y F + u F h a U D 8 b Y m m B / y y I p Y X 9 j Y u l h f x N i 6 U F / L M m l r a H n 9 V s j u 3 m P V Y 2 7 D v 7 t 7 W R + 9 + 8 M F q Q 3 6 Q w W q A f L o w W 1 M + G M F r g P w v C a G F / 4 8 J o I X u S c H C T q N g Y b I M w W s C v q s n 1 8 t Y Q N w i f h T j o r L 7 M 6 0 W 2 p C X G D R K 4 M z S X g Q S a v n b H + 7 c V Q P P K b Y 3 h / W 9 e / i z I b 1 L + L N A P l z 8 L 6 m d D / i z w n w X 5 s 7 C / c f m z k L 9 p + b O A v z H 5 s x B / t r M 3 p i P K 3 t z a G 7 X v 3 N + 7 f 0 s B / P S b F 0 A L 8 p s U Q A v 0 w w X Q g v r Z E E A L / G d B A C 3 s D x H A q A B a y N + 0 A F r A 3 5 g A W o g / t G y N 6 Z E k c a N U x c R q D 1 3 c S h A f f P O C a E F + k 4 J o g X 6 4 I F p Q P x u C a I H / L A i i h f 2 N C 6 K F / E 0 L o g X 8 j Q m i h f h D y c 6 Y 3 u 7 d v 7 0 z a t 7 Z f 3 h / 4 z v e K w f f v B R a k N + k F F q g H y 6 F F t T P h h R a 4 D 8 L U m h h f + N S a C F / 0 1 J o A X 9 j U m g h / u w m Y 0 w 3 l I z Z G N r F Z G n / t r 7 o w 2 9 e + C z I b 1 L 4 L N A P F z 4 L 6 m d D + C z w T 3 f 2 7 t 9 / s L u / 8 + B T Q 9 O + j I S N b p Q + C / x N d p G + C S K e W w D e I H w W 8 F e v f 5 / j b + 9 + S k x 6 z 8 P a E 5 W w w Y 3 C t w H j G 4 B u k D 8 L 9 G c 7 H j Q d v Y 8 E m n c + v Z 0 A P t j 5 x g X Q g f w G B d A B / W A B d K B + F g T Q A f 9 Z E E A H / B s W Q A f 4 G x b A T R h / b Q F 0 Q H 8 Y b q j t b W d 8 7 7 Z u q H 1 H a X i j F O 5 + 8 1 J o Q X 6 T U m i B f r g U W l A / G 1 J o g f 9 s S K E F / k 1 L o Q X 8 T U v h B o y / v h R a o M Y M H p d l N c 3 a o l o 2 K o 1 N u s U i e m e D E D 6 8 l R C a z s g U 3 j Y h Y 9 + 5 5 c L E g 7 1 v X g g t y G 9 S C C 3 Q D x d C C + p 1 P q 2 W s 3 m 2 5 E g i X 2 a z f F g Q H + 7 t 3 3 / w 4 O A 2 g m g 7 0 G j s 4 O D B s B y a k E 0 a 3 S i H F v b x V f Y 2 f 5 S + y h f F u 3 y W / s J s s T r E X 1 n T 0 l h m o 3 R 3 J / 1 9 8 q x u 9 K v d n R F 1 B k G g j 5 5 n 1 O i 9 U N o g w R Y l k S X i k h 2 z k h 0 V N t P g R g m 2 g L + d l e c k a c X A u n 4 M 7 A Y Z t m B / l l 1 Z 2 9 H O r V M 5 9 p V 7 u w 9 v K c D 3 v n k B t i C / S Q G 2 Q D 9 c g C 2 o n y 0 B t h 3 8 L A i w h f 3 / H g G 2 K H 3 T A m w B f 7 M C b M H + s J Z G b I + 0 N K K E u V m U 7 T v 3 N 0 q / 9 8 b + N y / K F u Q 3 K c o W 6 I e L s g X 1 s y X K t o O f B V G 2 s P / f I 8 o W p W 9 a l C 3 g b 1 a U H b 5 N X q e f 5 8 u 8 J n L M 0 p N q 2 e b L 9 m Z L / O B W 8 m u 6 2 R n f 1 9 m / W X 7 N O 7 c 3 x f e / e f m 1 I L 9 J + b V A P 1 x + L a i f L f m 1 H b y v / N 5 C f i 3 s / / f I r 0 X p m 5 Z f C / i b l V 9 H w h 9 G V s r 0 t j u G 2 N 9 O j M 0 7 e w 8 3 S r 7 3 x q f f v B h b k N + k G F u g H y 7 G F t T P l h j b D n 4 W x N j C / n + P G F u U P H H S j M y w v O 3 d Q o w t 4 C d 1 9 T Z f 3 h r k B h G 2 I H + 2 w 2 H T E Y X D t z b C 5 p 1 7 y C 7 f S n o f f P P S a 0 F + k 9 J r g X 6 4 9 F p Q P 1 v S a z v 4 W Z B e C / v / P d J r U f q m p d c C / u a k 1 4 L 8 o c X C p s f d 8 U P l 2 5 v F 2 L 5 j + O Z G M T 7 4 5 s X Y g v w m x d g C / X A x t q B + t s T Y d v C z I M Y W 9 v 9 7 x N i i 9 E 2 L s Q X 8 z Y m x w / V n N Q 4 2 3 d w b 7 3 5 6 W 9 k 1 7 + z t P T y 4 p f A + / O a F 1 4 L 8 J o X X A v 1 w 4 b W g f r a E 1 3 b w s y C 8 F v b / e 4 T X o v R N C 6 8 F / M 0 J r y P f D y M I N r 3 t j m 8 t w u a V v Q f K 5 T d J 8 M H O N y 7 B D u Q 3 K M E O 6 A d L s A P 1 s y T B r o N v X o I d 7 P / X S L B D y Z M m b 4 r i 4 j Y 0 U Z 4 E O 8 A / u S 5 h J 0 m 6 b g 1 2 W I o d 2 J / l O N h 2 t D O + d 1 s J t u / s H e z f U o J 3 v 3 k J t i C / S Q m 2 Q D 9 c g i 2 o n y 0 J t h 3 8 L E i w h f 3 / H g m 2 K H 3 T E m w B f 7 M S b M H + s G J h 2 + P u e O / h b U X Z v r O z U f q 9 N / a + e V G 2 I L 9 J U b Z A P 1 y U L a i f L V G 2 H f w s i L K F / f 8 e U b Y o f d O i b A F / s 6 L s 8 P 3 Z j I d t N 2 S K b y u + 5 p X 7 e 7 u 3 F N 9 7 3 7 z 4 W p D f p P h a o B 8 u v h b U z 5 b 4 2 g 5 + F s T X w v 5 / j / h a l L 5 p 8 b W A v 1 n x d S T 8 I U T E t r f d 8 X 0 n k p u l 2 L y y d 3 + j 4 H t v 7 H / z U m x B f p N S b I F + u B R b U D 9 b U m w 7 + F m Q Y g v 7 / z 1 S b F H y p G n / J n H b v 4 U U W 8 C / T 7 W u 0 5 O s L G 8 N d Y M Q W 6 g / 2 w G x 6 Y i s 8 K 2 9 a P P O P S O I N w r w / W 9 e g C 3 I b 1 K A L d A P F 2 A L 6 m d L g G 0 H P w s C b G H / v 0 e A L U r f t A B b w N + o A F u o P 7 R 4 2 P R I l v j W p t i + s 3 9 b S f 7 0 m 5 d k C / K b l G Q L 9 M M l 2 Y L 6 2 Z J k 2 8 H P g i R b 2 P / v k W S L 0 j c t y R b w N y r J D t 2 f 1 X B Y u 4 E A 3 k J w D V L 7 B 7 e U 2 w f f v N x a k N + k 3 F q g H y 6 3 F t T P l t z a D n 4 W 5 N b C / n + P 3 F q U v m m 5 t Y C / U b l 1 F P x h x M G m N 8 p G 3 9 r 6 m n f 2 d p X T b 5 T i g 2 9 e i i 3 I b 1 K K L d A P l 2 I L 6 m d L i m 0 H P w t S b G H / v 0 e K L U q e O C n H D s u b Z a Q N U u x 4 M 7 u e e F N z A 8 Q N E m w h / m w H w a a j n d s n s c w r 9 x 6 q C r x R d h 9 + 8 7 J r Q X 6 T s m u B f r j s W l A / W 7 J r O / h Z k F 0 L + / 8 9 s m t R + q Z l 1 / H m N y W 7 F u I P L f 4 1 P e 6 O H + z d V o r t O / d v 6 U c / 3 P n G p d i B / A a l 2 A H 9 Y C l 2 o H 6 W p N h 1 8 M 1 L s Y P 9 / x o p d i h 9 w 1 L s 8 e Y 3 J M U e q j + b s a / t h k R 3 o x z G B H H 3 3 r 2 N R t t 7 Z f e b l 1 0 L 8 p u U X Q v 0 w 2 X X g v r Z k l 3 b w c + C 7 F r Y / + + R X Y v S N y 2 7 j j e / K d l 1 1 P s h x L + 2 N 4 p / d f 5 v F m H z z t 7 u b S V 4 7 5 u X Y A v y m 5 R g C / T D J d i C + t m S Y N v B N y f B f d j / 7 5 F g i 5 I n T p / e J G + W j h s k 2 A I + a z 9 u 0 h d V m 3 5 5 6 a N 9 A + Q N k m w h D / r S L / N 6 k S 3 J I m + Q 4 8 G u A j k 2 f e 2 M I Z 6 3 k 2 P z z s Y X v P b 3 v n k p t i C / S S m 2 Q D 9 c i i 2 o n y 0 p t h 3 8 L E i x h f 3 / H i m 2 K H 3 T U m w B f + N S b C H / L G e z b E c 7 Y 8 M C N 4 u w e e f T 3 f 1 b C v H + N y / E F u Q 3 K c Q W 6 I c L s Q X 1 s y X E t o O f B S G 2 s P / f I 8 Q W p W 9 a i C 3 g b 1 y I L e Q f V l r L 9 n h v / O n D 2 0 q z f e e 2 y e m H 9 7 9 5 a b Y g v 0 l p t k A / X J o t q J 8 t a b Y d / C x I s 4 X 9 / x 5 p t i h 9 0 9 J s A X / j 0 u x Q / l l N b 5 l u P h 0 f 3 N q n N u / c 2 9 t R P r 9 R h j / 9 5 m X Y g v w m Z d g C / X A Z t q B + t m T Y d v C z I M M W 9 v 9 7 Z N i i 9 E 3 L s A X 8 j c u w o + I P I 8 1 l e t s b g 3 1 u J 8 r m n X 0 E y r e S 5 A f f v C R b k N + k J F u g H y 7 J F t T P l i T b D n 4 W J N n C / n + P J F u U v m l J t o C / c U l 2 V G R J P i m r N f P A Z T H N m 9 u I M O T r Z h H W b i C E t x B e g 9 T u R s v t v X D w z c u u B f l N y q 4 F + u G y a 0 H 9 b M m u 7 e B n Q X Y t 7 P / 3 y K 5 F 6 Z u W X Q v 4 G 5 d d C 9 n E x c d l W U 2 z t q i W j V r j J t 1 i w b 6 z S Y J v Z Y S 1 s 1 t K s E H t t g L 8 8 J s X Y A v y m x R g C / T D B d i C + t k S Y N v B z 4 I A W 9 j / 7 x F g i 5 I n R d 5 4 4 2 I 2 N F Z f g C 3 g s / T b h H D 6 Z l 6 Q e F X L i 1 s D 3 y D D F v j P d o L a d L Q z v n f r l J Z 5 5 9 6 u a s I b 5 J h w + a b l 2 A P 5 z c m x B / R D 5 d g D 9 b M j x 1 4 H 3 7 g c e 7 D / 3 y L H H k r f r B x 7 g L 9 5 O f a A / 5 B y 1 K 7 H 3 f F 9 F u i b B d p 7 5 5 5 S 9 E a B 3 v 3 m B d q C / C Y F 2 g L 9 c I G 2 o H 6 2 B N p 2 8 L M g 0 B b 2 / 3 s E 2 q L 0 T Q u 0 B f y z I d A O 6 5 / F N L X r Z m e 8 t 9 F X j s n k v f 2 d W 0 r x 3 j c v x R b k N y n F F u i H S 7 E F 9 b M l x b a D n w U p t r D / 3 y P F F q V v W o o t 4 J 8 N K X a E / N l P V L v e d s e 7 t z b J 5 p 0 9 / H Y r Y b 7 3 z Q u z B f l N C r M F + u H C b E H 9 b A m z 7 e B n Q Z g t 7 P / 3 C L N F y R O n g 5 v k z Y a Z G 4 Q 5 H O u t I W 6 Q Y A v x Z z d A d h 3 d P k B 2 7 9 w z Q n i j 8 O 5 / 8 8 J r Q X 6 T w m u B f r j w W l A / W 8 J r O / h Z E F 4 L + / 8 9 w m t R + q a F N x z r r S F u E F 4 L 8 Y c W F Z s e 3 y c q t u / c 3 7 + l F N / / 5 q X Y g v w m p d g C / X A p t q B + t q T Y d v C z I M U W 9 v 9 7 p N i i 9 E 1 L c T j W W 0 P c I M U O 1 Z / V U N h 0 s z M + 0 I m / W X T N O w 8 f 3 r + l 6 H 7 6 z Y u u B f l N i q 4 F + u G i a 0 H 9 b I m u 7 e B n Q X Q t 7 P / 3 i K 5 F 6 Z s W 3 X C s t 4 a 4 Q X Q d x B 9 G / G t 6 2 x 3 v K 8 v e L M H m n b 3 N r 3 h v P P j m J d i C / C Y l 2 A L 9 c A m 2 o H 6 2 J N h 2 8 L M g w R b 2 / 3 s k 2 K L k i Z O 6 i 8 P y 9 v A W E m w B v 6 G h p l / k 6 X e L d p 7 + P t X 6 1 s A 3 C L M F / r M d C p u O d s a f q l 6 7 W Y 7 N O / f 3 b 5 v H O v j m 5 d i C / C b l 2 A L 9 c D m 2 o H 6 2 5 N h 2 8 L M g x x b 2 / 3 v k 2 K L 0 T c u x B f y z I c c W + A 8 t K j Y 9 7 o 0 3 u s k x 6 d w 7 2 L m l P D / 8 5 u X Z g v w m 5 d k C / X B 5 t q B + t u T Z d n C z P L + 3 P F v Y / + + R Z 4 v S N y 3 P F v D P h j w 7 Q v a d 7 O / m k y n R c Y M E f 7 p / G w n W P i C E t x B e g 9 E t T T F 6 + o Z F 1 4 H 8 B k X X A f 1 g 0 X W g f p Z E 1 3 X w z Y u u g / 3 / G t F 1 K H 3 D o u s A / y y I r o f 1 z 2 Z q y 3 a z O 9 7 b v 6 U B d u / c u 7 d 7 S z H e / e b F 2 I L 8 J s X Y A v 1 w M b a g f r b E 2 H b w s y D G F v b / e 8 T Y o v R N i 7 E F / L M h x o 6 Q P 4 Q 0 l + 1 t b 3 z v 1 t J s 3 r l 3 2 0 T 1 7 t 4 3 L 8 w W 5 D c p z B b o h w u z B f W z J c y 2 g 5 8 F Y b a w / 9 8 j z B Y l J 0 5 g 5 I 3 y h g Y 3 C r M F / D x v 0 7 M 2 f V W V 5 a 3 h b p B j C / d n O c N l O 9 o Z 7 9 0 2 I r b v 7 N 5 a h O 9 9 8 y J s Q X 6 T I m y B f r g I W 1 A / W y J s O / h Z E G E L + / 8 9 I m x R + q Z F 2 A L + h k X Y w v 1 h J b d s j z v j + x s d 5 Z h k f q r s f q M o 7 3 / z o m x B f p O i b I F + u C h b U D 9 b o m w 7 + F k Q Z Q v 7 / z 2 i b F H 6 p k X Z A v 6 G R d k h / L M a H J t u d s Y 7 + 7 e V X / P O f W W Y G + X 3 / j c v v x b k N y m / F u i H y 6 8 F 9 b M l v 7 a D n w X 5 t b D / 3 y O / F q V v W n 4 t 4 G 9 Y f h 0 N f x h R s e l t Z 3 y g X H C z G J t 3 d v c P b i n H n 3 7 z c m x B f p N y b I F + u B x b U D 9 b c m w 7 + F m Q Y w v 7 / z 1 y b F H y x E k d x 2 F 5 2 7 2 F H F v A b + Y 5 o d y Q h a y W F + n p p Y / 7 D e A 3 i L M F / 7 M d H J u O K D j e K J Y x u d z b 2 + i D e 2 8 8 + O Y l 2 Y L 8 J i X Z A v 1 w S b a g f r Y k 2 X b w s y D J F v b / e y T Z o v R N S 7 I F / L M j y R b 8 N x k j b x R p 0 + P u e + S 7 7 D s 7 G 1 / x 3 j j 4 5 k X a g v w m R d o C / X C R t q B + t k T a d v C z I N I W 9 v 9 7 R N q i 9 E 2 L t A X 8 s y P S D u + f 1 V j Z d E O x 8 t 5 t 5 d i 8 A 3 a 7 l R g / / O b F 2 I L 8 J s X Y A v 1 w M b a g f r b E 2 H b w s y D G F v b / e 8 T Y o v R N i 7 E F / L M j x o 6 U P 4 y Q 2 f S 2 O 7 6 n / H u z N J t 3 9 v D b b c R 5 b + c b F 2 c H 8 h s U Z w f 0 g 8 X Z g f p Z E m f X w T c v z g 7 2 / 2 v E 2 a H k i Z P a n 2 F 5 2 7 t Z n B 3 g 0 + X s 1 v C G 5 d f B + 1 m O k W 1 H F C P f U n L t K 7 v 3 D 2 4 p u b v f v O R a k N + k 5 F q g H y 6 5 F t T P l u T a D n 4 W J N f C / n + P 5 F q U v m n J t Y C / I c m 1 8 H 5 Y M b H t c f f 2 6 0 7 2 H c M z N 4 r w 3 j c v w h b k N y n C F u i H i 7 A F 9 b M l w r a D n w U R t r D / 3 y P C F q V v W o Q t 4 G 9 I h B 3 t f g j O s + 1 t Z / x A I 4 u b x d e 8 w 8 b 4 V v J 7 7 5 u X X w v y m 5 R f C / T D 5 d e C + t m S X 9 v B z 4 L 8 W t j / 7 5 F f i 5 I n T t 4 U x e V t a K J 8 + b W A n 1 b L j 9 v 0 e V W 9 T Z 9 W V 8 t b w 9 4 g y w 7 2 z 7 I j b T r a G W 9 e A 4 4 J 5 b 0 D p e O N Y r z / z Y u x B f l N i r E F + u F i b E H 9 b I m x 7 e B n Q Y w t 7 P / 3 i L F F 6 Z s W Y w v 4 Z 0 G M H e w f l l d t e t w d P 1 A n 5 W Z 5 t u + g i 1 v J 8 / 1 v X p 4 t y G 9 S n i 3 Q D 5 d n C + p n S 5 5 t B z 8 L 8 m x h / 7 9 H n i 1 K 3 7 Q 8 W 8 A / C / L s k P 7 Z X G a y 3 d A y 0 0 Y L G x N J Q 8 Q b Z f j T b 1 6 G L c h v U o Y t 0 A + X Y Q v q Z 0 G G w w 5 + F m T Y w v 5 / j w x b l L 5 p G b a A f x Z k 2 N H x h x E m m 9 5 2 x 5 8 + v K 0 o m 3 f 2 D p R 5 b p T l B 9 + 8 L F u Q 3 6 Q s W 6 A f L s s W 1 M + W L N s O f h Z k 2 c L + f 4 8 s W 5 Q 8 c d q / S d 7 2 b y H L F v D z q m l v D X C D A F u A P 9 u x s e l o b 3 y g l L h Z d u 0 7 e / f v 3 1 J 4 D 7 5 5 4 b U g v 0 n h t U A / X H g t q J 8 t 4 b U d / C w I r 4 X 9 / x 7 h t S h 9 0 8 J r A X 9 T w m s B / t A i Y t P j / t i k 7 W + W Y v P O / c 1 G 2 3 v j 4 T c v x B b k N y n E F u i H C 7 E F 9 b M l x L a D n w U h t r D / 3 y P E F q V v W o g t 4 G 9 K i B 2 m P 6 t h s O m G w u B b + 8 7 m n X s b Z d 2 9 c G / n G x d c B / I b F F w H 9 I M F 1 4 H 6 W R J c 1 8 E 3 L 7 g O 9 v 9 r B N e h 9 A 0 L r g P 8 D Q m u R 7 w f Q u x r e / t 0 / G C j L x w T R 1 p l U i 6 / U Y J 3 v 3 k J t i C / S Q m 2 Q D 9 c g i 2 o n y 0 J t h 1 Y S T A h 0 E Z x Q a M b J d j C / q F I s E N p g w R b l J w 8 7 e z e I H B o c K M E W 8 D f z s r z 9 L g s L r 3 5 u Q H s B j l 2 J P x h y L H p b W e 8 d 2 s 5 N u / s K 9 v c K M V 7 3 7 w U W 5 D f p B R b o B 8 u x R b U z 5 Y U 2 w 5 + F q T Y w v 5 / j x R b l D x p U j d w W N z 2 b i H F F v C T u n q b L 2 8 N c o M E O / L 9 M C T Y 9 L Y z 3 m x V Y w K 5 f 1 t P + t 4 3 L 8 E W 5 D c p w R b o h 0 u w B f W z J c G 2 g 5 8 F C b a w / 9 8 j w R Y l T 5 q 8 K Y q L 2 9 B E + R J s A f / k u k S 0 S t J 1 a 7 A b p N i R 8 I c h x a a 3 n f H u w W 2 l 2 L y z d 1 s p 3 v / m p d i C / C a l 2 A L 9 c C m 2 o H 6 2 p N h 2 8 L M g x R b 2 / 3 u k 2 K L k S Z M 3 3 r i 4 D Y 3 V l 2 I L + P e p 1 n V 6 k p X l r a F u E G J H w Q 8 R 4 t s K s e n t f Z x p 8 8 6 t Q + L 7 3 7 w Q W 5 D f p B B b o B 8 u x B b U z 5 Y Q 2 w 5 + F o T Y w v 5 / j x B b l L 5 p I b a A v 1 E h d h R k I T 4 p q z X P / 2 U x z Z v b m O C H Q 1 5 7 I L 3 a D Q T w F n J r k N J U w o 1 i + + k 3 L 7 Y W 5 D c p t h b o h 4 u t B f W z J b a 2 g 5 8 F s b W w / 9 8 j t h Y l T 3 7 U z g w L m G W k D W L r e D O 7 n t z o P A + x p i + y j n o / D L t r e n u P x S T 7 z u 5 G S + 2 9 8 O C b F 2 A L 8 p s U Y A v 0 w w X Y g v r Z E m D b w c + C A F v Y / + 8 R Y I u S J 0 2 f 3 i R u l o 4 b B N g C P m s / b t I X V Z t + e e m j f Q P k D Y L s q P j D E G T T 2 8 5 7 R M H m n T 3 l n B s F + e C b F 2 Q L 8 p s U Z A v 0 w w X Z g v r Z E m T b w c + C I F v Y / + 8 R Z I u S J 0 2 G j Q b F z U r A B k G 2 g M / S b x P C 6 Z t 5 0 a S v q + X F r Y F v k G V H y B + G L J v e S J a V N D f L s n n H 8 P u N s v z w m 5 d l C / K b l G U L 9 M N l 2 Y L 6 2 Z J l 2 8 H P g i x b 2 P / v k W W L k i d N a n y G x e 3 g F r I c j v X W E D c I s I P 4 w x B g 0 x t l s z Y G u T F 5 3 N v o h 7 s X 9 n e + c Q F 2 I L 9 B A X Z A P 1 i A H a i f J Q F 2 H X z z A u x g / 7 9 G g B 1 K n j Q p + w 2 L 2 8 O b B d g B f k N D T b / I 0 + 8 W 7 T y l 1 N a t g Q / L s k f I H 4 I s 2 9 7 I G N 8 2 Q r b v 3 F q W d 7 9 5 W b Y g v 0 l Z t k A / X J Y t q J 8 t W b Y d / C z I s o X 9 / x 5 Z t i g 5 a Q I f b x Q 3 N L h R l i 3 g 5 3 m b n r X p q + r G 3 L S D u 0 G M H Q 1 / G G J s e i M x / v S 2 Y m z e 2 S z 4 3 g t 7 3 7 w Y W 5 D f p B h b o B 8 u x h b U z 5 Y Y 2 w 5 + F s T Y w v 5 / j x h b l D x p U h 9 y W N x 2 b y H G F v C b e U 4 o N y 0 H x + n p z d k u B 3 6 D N D t S / j C k 2 f S 2 c / s I 2 b 5 z 2 w h 5 / 9 4 3 L 8 0 W 5 D c p z R b o h 0 u z B f V N S X N X m m 0 H P w v S b G H / v 0 e a L U q e N O 3 d J G 5 7 t 5 B m C / h 0 O b s 1 v A 3 i 6 2 j 3 w x B f 0 x u J 7 / 3 b i q 9 5 5 9 b G e P + b F 1 8 L 8 p s U X w v 0 w 8 X X g v r Z E l / b w c + C + F r Y / + 8 R X 4 u S J 0 3 e F M X F b W i i f P G 1 g J 9 W y 4 / b 9 H l V v U 2 f V l f L W 8 P e I M q O j j 8 M U T a 9 7 Y z v K W V u F m X z D u L k W 4 n y / W 9 e l C 3 I b 1 K U L d A P F 2 U L 6 m d L l G 0 H P w u i b G H / v 0 e U L U q e N H n j j Y v b 0 F h 9 U b a A n 1 d N e 2 u A G + T X E e + H I b + m t 5 2 x U u N m 8 T W v 7 H 9 6 S / H 9 9 J s X X w v y m x R f C / T D x d e C + t k S X 9 v B z 4 L 4 W t j / 7 x F f i 9 K P R 0 X s x 2 8 h q B b E i 6 p N s 6 Y p L p b 5 b D O 0 D V J q o T 0 t L o o 2 K 9 M v l 2 W x z F M S 2 j Q r J 2 u S 1 b x e Z M t 8 6 S m F n o z u D I X W g Y y a v m 4 d 6 p o X N H F w o 4 A + + O Y F 1 I L 8 J g X U A v 1 w A b W g k A 5 5 k y 9 W e Q 1 V u x o U z r 1 P 9 + 7 t 7 X / q g G 8 Q T g t c m f z + / u 7 B j Z I g j W 4 U T g v 7 W V a W 6 Z v q I m / n t 5 A z H / o G O b P Q j 7 9 6 f r a z + + n O v U 8 / j W e R w w Y 3 S t 9 N a N 8 A e Y M k W s g R S W w 9 4 7 l J D I d I E 4 i h 6 W j 3 3 n h P p / N m U b Q v 7 X z 6 c K P 8 e u 8 c f P P i a E F + k + J o g X 6 4 O F p Q P x v i a I H / L I i j h f 2 z I o 4 W + j c t j j e h / f X F 0 U K + Q R x v 4 8 L e / / Q 2 c m l 6 f D D e L G E x E a P f N 4 q y 9 8 r D b 1 4 q L c h v U i o t 0 A + X S g v q Z 0 M q L f C f B a m 0 s H 9 W p N J C / 6 a l 8 i a 0 v 7 5 U O p T 7 Q e V 3 8 8 k 0 8 2 P X n h x + u n 8 b O T R 9 7 I x N k u x m O T T v 3 L 9 l V v f + z j c u h Q 7 k N y i F D u g H S 6 E D 9 b M g h Q 7 4 N y + F D v b P h h Q 6 6 N + w F N 6 I 9 t e W Q g / l H 0 J q x / a 2 d 3 9 s l p B v F E j 7 0 v 4 + b O S t R H L 3 m x d J C / K b F E k L 9 M N F 0 o L 6 2 R B J C / x n Q S Q t 7 J 8 V k b T Q v 2 m R v A n t r y + S D u V B w 3 g r i X x 4 G 4 k 0 n e 2 M P 7 1 / W 4 E 0 7 + z u 7 N 9 S H v e + e X m 0 I N 9 X H j f J o w X 6 4 f J o Q f 1 s y K M F / r M g j x b 2 z 4 o 8 W u j f t D z e h P b X l 0 e H 8 r A 8 B q Z y g 1 A + 3 L 2 N U J o e a Q V z o x M a E 7 F d I 1 w 3 C u W 9 b 1 4 o L c h v U i g t 0 A 8 X S g v q Z 0 M o L f C f B a G 0 s H 9 W h N J C / 6 a F 8 i a 0 v 7 5 Q O p R Z K E / K a s 3 L W Z f F N G 9 u Y x 4 f 7 t 1 G E k 0 3 O 2 O s i 9 x O E s 0 7 9 z a + 4 b 2 w / 8 0 L o g X 5 T Q q i B f r h g m h B / W w I o g V u p W B P f Z u N o r J n C b t B E C 3 s 9 x V E B 3 2 D I F r o 3 7 Q g 3 o T 2 1 x d E C 3 k w u X q r V c d P b y O N p q + d 8 c N b S 6 N 5 5 7 b C e P + b F 0 Y L 8 p s U R g v 0 w 4 X R g v r Z E E Y L / G d B G C 3 s n x V h t N C / a W G 8 C e 2 v L 4 w W 8 l c N z e H n + T K v s z a f p S f V s i U B v H n Z 8 c G t 5 N B 0 s z P e 1 b m 8 W Q 7 N O 7 v 7 e 7 e U x E + / e U m 0 I L 9 J S b R A P 1 w S L a i f D U m 0 w H 8 W J N H C / l m R R A v 9 m 5 b E m 9 D + + p L o U P 5 h 5 F V N b 7 v j v V s H j P a d z Y k f 7 4 0 H 3 7 x A W p D f p E B a o B 8 u k B b U z 4 Z A W u A / C w J p Y f + s C K S F / k 0 L 5 E 1 o f 3 2 B d C j / r A a M p p v 3 C R j N O 7 u 3 t Y w H 3 7 w g W p D f p C B a o B 8 u i B b U z 4 Y g W u B W C u 7 p V G w U l X u W I z Y I o o d 4 Q S b g u E n p l / w y b 9 6 r g w 2 y a D t w A r F 3 k y y i w Y 2 y e A v M b w C + Q R w d 1 j 8 M + 2 h 6 2 x n f 3 y h j M S F 7 s H 9 L q X z 4 z U u l B f l N S q U F + u F S a U H 9 b E i l B f 6 z I J U e 4 j 8 7 U m k 7 + K a l 8 h a Y f 3 2 p d F j / r B p J 7 Q Y S d Q t B N E j d U g 7 h D X z D c u h A f o N y 6 I B + s B w 6 U D 8 L c u i A f / N y 6 C P + s y K H r g M n C f d u k k M 0 u E k O H e D X V f r F e j p P X 7 + 9 v j X c Y R H 0 E P 4 h G E b b 2 8 5 4 f 6 N 4 x e T r Q J n 2 R o H c / e Y F 0 o J 8 f 4 E c F k g L 9 M M F 0 o L 6 2 R B I C / x n Q S A 9 x H 9 2 B N J 2 8 E 0 L p A X 8 D Q u k Q / h n 0 y a a b m 5 n E y 1 S t 7 W J e 9 + 8 C F q Q 3 6 Q I W q A f L o I W 1 M + G C F r g P w s i 6 C H + s y O C t g M n C f s 3 i e D + b U T Q A n 6 y r p e 3 B r h B 9 h y m P w x j a H r b H T / Y m B K N C d b e b Z c 1 P r 3 3 z Y u i B f l N i q I F + u G i a E H 9 b I i i B f 6 z I I o e 4 j 8 7 o m g 7 + K Z F 0 Q L + p k T R Y f q z a g Z N N + + R P 7 X v 3 H I d 4 9 P 9 b 1 4 C L c h v U g I t 0 A + X Q A v q Z 0 M C L f C f B Q n 0 E P / Z k U D b g Z O H + z d J 4 P 3 b S K A F / L x q 2 l s D 3 C C B D t M f h j E 0 v V H K 9 L Z y a F 5 5 q M x 6 o y D e / + Y F 0 Y L 8 J g X R A v 1 w Q b S g f j Y E 0 Q L / W R B E D / G f H U G 0 H X z T g m g B f 1 O C 6 D D 9 W T W F 2 s 0 t I 0 K D 1 G 1 l 7 9 N v X v Y s y G 9 S 9 i z Q D 5 c 9 C + p n Q / Y s 8 J 8 F 2 f M Q / 9 m R P d u B k 4 R v Z D 3 f A f 6 m 1 / M d 5 K f F R d F m Z f r l s i y W e U o y m b Z s G l / m 9 S J b 5 k t P 5 n u S u P P p b S T R 9 L U 7 P t g Y 5 c X k 6 7 Z h 4 Y N v X h 4 t y G 9 S H i 3 Q D 5 d H C + p n Q x 4 t 8 J 8 F e f Q Q / 9 m R R 9 v B N y 2 P F v A 3 L o 8 W 8 q A 8 i q u 6 S R g P b i O M p q P 3 i R D N O 7 v 3 V a x u F M e D b 1 4 c L c h v U h w t 0 A 8 X R w v q Z 0 M c L f C f B X H 0 E P / Z E U f b w T c t j h b w N y 6 O D u U f R r B o e i M D e e t o 0 b y z t z n Z 6 r 3 x 8 J u X S Q v y m 5 R J C / T D Z d K C + t m Q S Q v 8 Z 0 E m P c R / d m T S d v B N y 6 Q F / I 3 L p E P 5 Z z V u N N 2 Q g V T u u 1 k Y z T t 7 t 3 R X H + x 8 4 7 L o Q H 6 D s u i A W l n 8 u r L o Q P 0 s y K I D / s 3 L o o / 4 z 4 o s u g 6 c Q O C z j R K D B j f J o g e 4 L C 7 z W 0 M c l k E P 4 g / B L t r e d s b 7 D 2 8 p i v a d B x v f 8 F 7 Y / e Z F 0 Y L 8 J k X R A v 1 w U b S g f j Z E 0 Q L / W R B F D / G f H V G 0 H X z T o u g A f 1 O i 6 C D + b J p D 2 8 1 7 x I v 2 n V t G i w / 2 v n k R t C C / S R G 0 Q D 9 c B C 2 o n w 0 R t M B / F k T Q Q / x n R w R t B 0 4 e D m 4 S w Y P b i K A F / I o k s C 6 W 2 a 2 B b p B C h + 0 P w y C a 3 u 6 N 4 X L e T h j N O / c / 3 S i / 3 h v 3 v n l x t C C / S X G 0 Q D 9 c H C 2 o n w 1 x t M B / F s T R Q / x n R x x t B 9 + 0 O F r A 3 6 Q 4 O m x / V o 2 i d n O 7 t U W L 1 P 4 t 5 W / / m 5 c / C / K b l D 8 L 9 M P l z 4 L 6 2 Z A / C / x n Q f 4 8 x H 9 2 5 M 9 2 4 C T h 4 U 3 y 9 / A 2 8 m c B v 1 4 v F n n 9 c Z M e l w t a 4 k 8 / r 5 Y 3 O a i u g w 2 y 6 D D / Y Z h G 0 9 v u e O + 2 O V T 3 z v 1 P b y m a 9 7 9 5 0 b Q g v 0 n R t E A / X D Q t q J 8 N 0 b T A f x Z E 0 0 P 8 Z 0 c 0 b Q f f t G h a w D 9 b o u k w / 1 k 1 k 9 r N L c 2 k Q e q 2 Z v L T b 1 4 W L c h v U h Y t 0 A + X R Q v q Z 0 M W L f C f B V n 0 E P / Z k U X b g Z U E m v L N o s I N b p R F h 3 m 1 m D T t j Q L o Q d 0 g g A 7 d H 4 Z t N L 1 R H n W j c M W k 6 1 N l 2 R v F 8 c E 3 L 4 4 W 5 D c p j h b o h 4 u j B f W z I Y 4 W + M + C O H q I / + y I o + 3 g m x Z H h / k 3 K Y 4 O 3 Z 9 V e 6 j d 3 N I e G q R u K 4 A H 3 7 w A W p D f p A B a o B 8 u g B b U z 4 Y A W u A / C w L o I f 6 z I 4 C 2 A y c J Y M W N o o I G N w q g B f z d e d a m Z + f p 2 c e L 9 L t 1 t b y 4 N f Q N g u j Q / m H Y R d M b 2 U U V l p u l 0 r y D r M 6 t x P L h N y + W F u Q 3 K Z Y W 6 G a x v I 1 Y W l A / G 2 J p g f 8 s i K W H + M + O W N o O v m m x t I B / V s T S o f 2 z a h + 1 m 1 v a R 4 P U L Q U R + e N v W B A d y G 9 Q E B 3 Q D x Z E B + p n Q R A d 8 G 9 e E H 3 E f 1 Y E 0 X X g J G H v J k F E g 5 s E 0 Q H + s p 7 R o k Z 9 n X 6 3 q s v Z r U E P S 6 G H 8 w / B O N r e d s b 3 N k p Y T M Q 2 h 5 n e C 7 v f v E x a k N + k T F q g H y 6 T F t T P h k x a 4 D 8 L M u k h / r M j k 7 a D b 1 o m L e B v X i Y d z j + b l t F 2 s z P e 2 b 2 t M J p 3 7 t 9 S F v e + e V m 0 I L 9 J W b R A P 1 w W L a i f D V m 0 w H 8 W Z N F D / G d H F m 0 H P x 6 V k h + / h d R Z E C + q N s 2 a p r h Y 5 n G Z s 9 A 2 C J q F 9 r S 4 K N q s T L 9 c l s U y T 0 n u 0 q y c r M k E 5 v U i W + b L d o O 0 Q X p u l j b T 1 + 5 G M x a T H Z 3 g G 2 X t 3 j c v a x b k N y l r F u i H y 5 o F 9 b M h a x a 4 5 f L 9 h 7 c Q B T S 6 U d Y 8 x N 9 b 1 l w H G 2 T N d u B W 8 W 6 y e 5 / e y u 7 d A v M b g G 8 Q S I f 1 D 8 M b N b 1 R q u b g t k J p 3 r n 3 6 S 2 l c v + b l 0 o L 8 p u U S g v 0 w 6 X S g v r Z k E o L / G d B K j 3 E f 3 a k 0 n b w T U v l L T D / + l L p s O 5 L 5 X f z y T R r 2 l s J 5 R C F A q E 0 n Z F X u t H w x W T s t p b y / j c v k x b k N y m T F u i H y 6 Q F 9 b M h k x b 4 z 4 J M e o j / 7 M i k 7 e C b l s l b Y P 7 1 Z d J h P S y T g c X c I J g P b + X A m h 7 f J 1 w 0 7 + z f U j A / / e Y F 0 4 L 8 J g X T A v 1 w w b S g f j Y E 0 w L / W R B M D / G f H c G 0 H T j R u H e T Y N 6 7 j W B a w K + r 9 I v 1 d J 6 + f n t 9 a 7 g b Z N I h P C i T G 6 T w 0 / 3 b S K H p 4 3 2 k 0 L y j n H q j F D 7 4 5 q X Q g v w m p d A C / X A p t K B + N q T Q A v 9 Z k E I P 8 Z 8 d K b Q d f N N S a A F / w 1 L o E P 5 h x J C m t 5 3 x / d u K o 3 l l X 8 l 4 o z w e f P P y a E F + k / J o g b 6 v P P b l 0 Y L 6 2 Z B H C / x n Q R 4 9 x H 9 2 5 N F 2 8 E 3 L o w X 8 D c u j Q / i H E D 2 a z t 4 n e j T v 3 N Y 8 P v z m x d G C / C b F 0 Q L 9 c H G 0 o H 4 2 x N E C / 1 k Q R w / x n x 1 x t B 1 8 0 + J o A X / D 4 u g Q / m E F j q Z H k s m N I h a T M W W E m 2 T y 4 c 4 3 L p M O 5 D c o k w 7 o B 8 u k A / W z I J M O + D c v k z 7 i P y s y 6 T p w o m F 8 r U H Z Q Y O b Z N I B f r K u l 7 c G O C y M H q Y / B F / V 9 r Y z f r B / S 0 G 0 7 + C X W 0 n i 7 j c v i R b k N y m J F u i H S 6 I F 9 b M h i R b 4 z 4 I k e o j / 7 E i i 7 e C b l k Q L + J u S R I f p z 7 6 X a j t 7 j y S O f W f j C 1 7 7 v W 9 e D i 3 I b 1 I O L d A P l 0 M L 6 m d D D i 3 w n w U 5 9 B D / 2 Z F D 2 4 G T i v s 3 y e H 9 2 8 i h B f y 8 8 p O b N w D c I I c O 0 x + G R T S 9 7 Y z v 3 V o Q z T t 7 t 5 X E e 9 + 8 J F q Q 3 6 Q k W q A f L o k W 1 M + G J F r g P w u S 6 C H + s y O J t o N v W h I t 4 G 9 K E h 2 m P w S L a D p 7 H 4 t o 3 r m t H O 5 / 8 3 J o Q X 6 T c m i B f r g c W l A / G 3 J o g f 8 s y K G H + M + O H N o O n F R 8 e p M c f n o b O b S A n 2 V l m b 6 p L v J 2 n n s C c g P k D Q L p U P 5 h m E b T G 5 l G F Z S b J d K 8 c 2 9 j 7 t V 7 4 f 4 3 L 5 I W 5 D c p k h b o h 4 u k B f W z I Z I W + M + C S H q I / + y I p O 3 g m x Z J C / g b F 0 m H 8 g / B R p r O 3 s d G m n d u a y M / / e Y F 0 o L 8 J g X S A v 1 w g b S g f j Y E 0 g L / W R B I D / G f H Y G 0 H X z T A m k B f + M C 6 V B m g T w p q / U s f Z 3 X l 8 U 0 b 2 4 j i g j v b h Z F 7 Q b i d A s h N E j d v 6 U Q P v j m h d C C / C a F 0 A L 9 U C H 0 Q P 1 s C K E F / r M g h B 7 i P z t C a D t w k v D g J i F 8 c B s h d I D L 4 j K / N c Q N w u c g / j A c V N P b z n h v o 2 D F J G v 3 0 1 u K 4 s E 3 L 4 o W 5 D c p i h b o h 4 u i B f W z I Y o W + M + C K H q I / + y I o u 3 A y c X B T a K I B j e K o g X 8 i i S x L p b Z r Y F u k E a H 7 Q 9 D G k 1 v J I 0 6 o T d L o 3 n H c O y N 0 v j w m 5 d G C / K b l E Y L 9 M O l 0 Y L 6 2 Z B G C / x n Q R o 9 x H 9 2 p N F 2 8 E 1 L o w X 8 T U q j w / a H E C m a z i h S 3 J i J i c n W 7 W R x b 2 f n m 5 Z F D + Q 3 J 4 s e 0 A + V R Q / U N y + L H v B v X B Y D x H 8 2 Z N H r 4 J u V R Q / w N y e L P r b D s h h Y y A 0 C i X X 5 m w T S 9 X j 7 1 I 1 7 5 7 Y C u f v N C 6 Q F + U 0 K p A X 6 4 Q J p Q f 1 s C K Q F / r M g k B 7 i P z s C a T t w o v H w J o F 8 a G V n g 0 B a w K / X i 0 V e f 9 y k x + W C V h z T z 6 v l T U G k 6 2 C D c D r M f / b d V t c b r X L s 3 1 Y w z T u b 3 / B e 2 P v m J d O C / C Y l 0 w L 9 c M m 0 o H 4 2 J N M C / 1 m Q T A / x n x 3 J t B 1 8 0 5 J p A f 9 s S a b D / G f d h X W d v Y / F N O 9 s 9 H m 9 9 v e + e b m 0 I L 9 J u b R A P 1 w u L a i f D b m 0 w H 8 W 5 N J D / G d H L m 0 H V i o e w A X b J D b c 4 E a 5 d J h X i 0 n T 3 i i M H t Q N w m i h f t X Q F H 6 e L / M 6 a / N Z e l I t 2 3 z Z q l x u E M M H n 9 5 G D L W b W y 1 0 O K Q 2 S q z X f v + b F 0 A L 8 p s U Q A v 0 w w X Q g v r Z E E A L / G d B A D 3 E f 3 Y E 0 H b w T Q u g w / y b F E C H 7 g / D T z W 9 3 X 6 x w 7 2 z t 3 9 L c b z / z Y u j B f l N i q M F + u H i a E H 9 b I i j B f 6 z I I 4 e 4 j 8 7 4 m g 7 + K b F 0 W H + T Y q j Q / e H 4 J y a z t 7 H O T X v 3 N Y 2 f v r N C 6 M F + U 0 K o w X 6 A c L Y B f W z I Y w W + M + C M H q I / + w I o + 3 g m x Z G h / k 3 K Y w O 3 R 9 W g l V 7 v K W f a v C 7 b a D 4 4 J u X R Q v y m 5 R F C / T D Z d G C + t m Q R Q v 8 Z 0 E W P c R / d m T R d u C E Y v c m W d y 9 j S x a w N + d Z 2 1 6 d p 6 e f U z i U l f L i 1 t D 3 y C T D u 0 f h r 9 q e t s Z 7 3 5 6 W w t p 3 j H U v F E s D 7 5 5 s b Q g v 0 m x t E A / X C w t q J 8 N s b T A f x b E 0 k P 8 Z 0 c s b Q f f t F h a w D 8 r Y u n Q / i H 4 r a a z 9 / F b z T u 3 9 V s f f v N C a U F + k 0 J p g X 6 4 U F p Q P x t C a Y H / L A i l h / j P j l D a D p x U 7 N 0 k l H t W b D Y I p Q X 8 Z T 0 r l l l 9 n X 6 3 q s v Z r U F v k E i H 8 6 B E b h D E T / d v I 4 j a x y 3 d V Y P R L U U Q P X 3 D I u h A f o M i 6 I B + s A g 6 U D 8 L I u i A f / M i 6 C P + s y K C r o N v W A Q d 4 G 9 c B D 2 c f w i + q u 1 t Z 7 y 7 f 0 u r a N + 5 r a + K l 7 9 p m b Q g v 0 m Z t E A / X C Y t q J 8 N m b T A f x Z k 0 k P 8 Z 0 c m b Q f f t E x a w N + 8 T D q c f / Y d V d s Z O a o b c z Q x C b t l U m d 3 7 5 u X S A v y m 5 R I C / T D J d K C + t m Q S A v 8 Z 0 E i P c R / d i T S d v B N S 6 Q F / M 1 L p M P 5 h 5 R l t T 2 + j 1 i a d z 6 9 p V j e + + b F 0 o L 8 J s X S A v 1 w s b S g f j b E 0 g K 3 A n F g S L p J a p z r t E E s P c T f W y w H f T N f L G 0 H V j Q + v U k s P 7 2 V W N 4 C 8 x u A b x B M C / x p c V G 0 W Z l + u S y L Z Z 6 S n K a t J 6 U b 5 B F p l 5 v l 0 X S 0 N 8 a S x u 3 k 0 b y z + + l 9 5 Y M b R X L / m x d J C / K b F E k L 9 M N F 0 o L 6 2 R B J C / x n Q S Q 9 x H 9 2 R N J 2 8 E 2 L 5 C 0 w / / o i a Y H f I J K 3 c W H v f 3 o b 2 T Q 9 7 o 7 v q R t 0 s 2 z a d x 7 e 1 o m 9 / 8 2 L p g X 5 T Y q m B R o V z f c S T Q v q Z 0 M 0 L f C f B d H 0 E P / Z E U 3 b w T c t m r f A / O u L p g X + V U M z + X m + z O u s z W f p S b V s 8 2 V 7 s 6 1 8 c C t 5 N N 3 s v E e W x 7 z z 4 P 4 t x f H T b 1 4 c L c h v U h w t 0 A 8 X R w v q Z 0 M c L f C f B X H 0 E P / Z E U f b w T c t j r f A / O u L o 8 P 6 h 5 F 7 N b 1 9 O t 4 / u K 1 U m n d o Z e S 2 c v n g m 5 d L C / K b l E s L 9 M P l 0 o L 6 2 Z B L C / x n Q S 4 9 x H 9 2 5 N J 2 8 E 3 L 5 S 0 w / / p y 6 b B m u T w p K 3 J d X + f 1 Z T H N m 9 s I J H z K m w X S d E M p n t 3 b C q R 5 B 5 J 5 K 3 E 8 + O b F 0 Y L 8 J s X R A v 1 w c b S g f j b E 0 Q L / W R B H D / G f H X G 0 H T i B u H e T O K L B j e J o A b + u 0 i / W 0 3 n 6 + u 3 1 r e F u k E Q L 9 2 c 7 v W M 6 2 h 0 f 3 N o 4 2 n f u 3 9 o 4 P v z m p d G C / C a l 0 Q L 9 c G m 0 o H 4 2 p N E C / 1 m Q R g / x n x 1 p t B 1 8 0 9 J o A X / D 0 m j h / t A y O 6 b H 3 f H + R o M X k 7 G 9 H S X m T V I J n + A b l k o H 8 h u U S g f 0 g 6 X S g f p Z k E o H / J u X S h / x n x W p d B 1 8 w 1 L p A H + z U u n g / q w m d W w 3 5 K 3 e 1 k L a d + 7 d M s e 6 t / v N S 6 I F + U 1 K o g X 6 4 Z J o Q f 1 s S K I F / r M g i R 7 i P z u S a D v 4 p i X R A v 6 G J d E h / E P I 5 9 j e 7 o 8 f 7 t 5 W I M 0 7 F K I q 2 9 4 o k n v f v E h a k N + k S F q g H y 6 S F t T P h k h a 4 D 8 L I u k h / r M j k r a D b 1 o k L e B v W C Q d w j + b q R z b z X u k c u w 7 t 0 3 l g L u + a U m 0 I L 9 J S b R A P 1 w S L a i f D U m 0 w H 8 W J N F D / G d H E m 0 H T i D 2 b 5 L E / d t I o g X 8 Z F 0 v b w 1 w g w h a g D / L O R z b 0 e 7 4 0 4 3 + Z k y m d u / d N o e z t / / N i 6 E F + U 2 K o Q U a i O H X E k M L 6 m d D D C 3 w n w U x 9 B D / 2 R F D 2 8 E 3 L Y Y W 8 D c l h h b g D y t 5 Y 3 v c H d + 7 t V G 0 7 z z Y G G R 6 b 9 z / 5 s X R g v w m x d E C / X B x t K B + N s T R A v 9 Z E E c P 8 Z 8 d c b Q d f N P i a A F / U + L o M P 1 h x I q m t / 3 x Q 5 3 M m 0 X R v H O w e U X E e + P T b 1 4 U L c h v U h Q t 0 A 8 X R Q v q Z 0 M U L f C f B V H 0 E P / Z E U X b w T c t i h b w N y W K D t O f 1 R j R d P M + M a J 5 x 4 j S j S L 4 4 J s X Q Q v y m x R B C / T D R d C C + t k Q Q Q v 8 Z 0 E E P c R / d k T Q d u A E 4 v 5 N I n j / N i J o A T + v m v b W A D e I o A X 4 s x 0 j m o 5 2 x z u f 3 l Y I z T s H + w 9 v K Y U H 3 7 w U W p D f p B R a o B 8 u h R b U z 4 Y U W u A / C 1 L o I f 6 z I 4 W 2 g 2 9 a C i 3 g b 0 o K L c A f W o h o e t w Z b x S t m G z t G o 6 9 U R o f f v P S a E F + k 9 J o g X 6 4 N F p Q P x v S a I H / L E i j h / j P j j T a D r 5 p a b S A v y l p t A B / d t f 1 T T c 7 4 9 1 b Z 0 3 N O / f 2 b y e C W K r 5 h k X Q g f w G R d A B / W A R d K B + F k T Q A f / m R d B H / G d F B F 0 H 3 7 A I O s D f k A h 6 m P 4 Q k j S 2 t 3 v j / Y 2 m L S Z Y n + 7 e V h R 3 v 3 l R t C C / S V G 0 Q D 9 c F C 2 o n w 1 R t M B / F k T R Q / x n R x R t B 9 + 0 K F r A 3 5 Q o O k x / N p M 0 t p v 3 S N L Y d z b b T + 8 F s / L / D Y q g B f l N i q A F + u E i a E H 9 b I i g B f 6 z I I I e 4 j 8 7 I m g 7 c A L x 6 U 0 i + O l t R N A C f p a V Z f q m u s j b e e 5 J y A 2 Q N 8 i i h f y z n K 2 x H d 0 f 3 7 u 1 R T T v 7 O 9 B 4 m 8 l j / e + e X m 0 I L 9 J e b R A P 0 A e u 6 B + N u T R A v 9 Z k E c P 8 Z 8 d e b Q d f N P y a A F / 4 / J o I f + w 8 j a 2 x 4 1 O Z 0 z E 7 n + 6 0 a x 6 b + x / 8 0 J p Q X 6 T Q m m B f r h Q W l A / G 0 J p g f 8 s C K W H + M + O U N o O v m m h t I C / c a F 0 K P 8 w Y k f T 2 9 7 O 2 E z r z U J p X i I X / P 4 t p f L + N y + V F u Q 3 K Z U W 6 I d L p Q X 1 s y G V F v j P g l R 6 i P / s S K X t 4 J u W S g v 4 G 5 d K h / L P a h h p u n m f M N K 8 c + + 2 F v L T b 1 4 W L c h v U h Y t 0 A + X R Q v q Z 0 M W L f C f B V n 0 E P / Z k U X b g R O I B z f J 4 o P b y K I D X B a X + a 0 h b p B B C / F n O 3 w 0 H e 2 O D z 6 9 r R T a d / Y f b r S j 3 i s P v n k 5 t C C / S T m 0 Q D 9 c D i 2 o n w 0 5 t M B / F u T Q Q / x n R w 5 t B 9 + 0 H D r A 3 5 Q c W o g / t L D R 9 L g 7 3 n 9 4 W 4 E 0 7 + z t b J R h 7 4 2 D b 1 4 e L c h v U h 4 t 0 A + X R w v q Z 0 M e L f C f B X n 0 E P / Z k U f b w T c t j w 7 w N y W P D u I P I 2 I 0 v d 0 f 7 2 0 0 d D H J e n h / o / h 6 b z z 8 5 m X R g v w m Z d E C / X B Z t K B + N m T R A v 9 Z k E U P 8 Z 8 d W b Q d f N O y 6 A B / U 7 L o I P 6 s x o m m m / e J E 8 0 7 t 1 3 x 3 9 / 5 x m X Q g f w G Z d A B / W A Z d K B + F m T Q A f / m Z d B H / G d F B l 0 H T i A O b p J B N L h J B h 3 g V y S C d b H M b g 1 0 W A w d 0 J / l U N F 2 d G 9 8 X 1 n v R k G 0 7 + w d b L a g 3 i u 7 3 7 w o W p D f p C h a o B 8 u i h b U z 4 Y o W u A / C 6 L o I f 6 z I 4 q 2 g 2 9 a F C 3 g b 1 I U L d A f V r R o e 9 w f 7 2 0 0 d T E B u / 9 w o x h 7 b + x 9 8 y J p Q X 6 T I m m B f p h I B q B + N k T S A v 9 Z E E k P 8 Z 8 d k b Q d f N M i a Q F / k y J p g X 7 V 0 A x + n i / z O m v z W X p S L d t 8 2 d 5 s G x / c S g 5 N N z v j T x / e V g 7 N O / d 3 D 2 4 p h / e + e T m 0 I L 9 J O b R A P 1 w O L a i f D T m 0 w H 8 W 5 N B D / G d H D m 0 H 3 7 Q c W s D f p B w 6 b H 8 I i R v b 2 + 7 9 8 T 2 d 0 Z v l 0 b y 0 9 + D + b X 3 V / W 9 e I C 3 I b 1 I g L d A P F 0 g L 6 m d D I C 3 w n w W B 9 B D / 2 R F I 2 8 E 3 L Z A W 8 D c p k A 7 b n 8 3 s j e 3 m P b I 3 9 p 1 7 y q o 3 i u H 9 b 1 4 M L c h v U g w t 0 A 8 X Q w v q Z 0 M M L f C f B T H 0 E P / Z E U P b g R O I h z e J 4 c P b i K E F / H q 9 W O T 1 x 0 1 6 X C 6 q p k 0 / r 5 b 5 r T v Y I J K 2 g 5 / t T I 7 p a H d 8 a 5 k 0 r x w 8 2 O j f e m 9 8 + s 0 L p Q X 5 T Q q l B f r h Q m l B / W w I p Q X + s y C U H u I / O 0 J p O / i m h d I C / t k S S t v B D y 2 n Y 3 r c H X + 6 f 1 v x N O / s 7 d z W d X 3 w z Y u n B f l N i q c F + u H i a U H 9 b I i n B f 6 z I J 4 e 4 j 8 7 4 m k 7 + K b F 0 w L + 2 R J P 2 8 H P b n 7 H d L M z 3 r u t S J p X T A x w o 0 Q e f P M S a U F + k x J p g X 6 4 R F p Q P x s S a Y H / L E i k h / j P j k T a D r 5 p i b S A f 7 Y k 0 m H + w 8 j 0 m N 7 u j T / d a P l i g v b p A 2 X f G 0 X z 4 T c v m h b k N y m a F u i H i 6 Y F 9 b M h m h b 4 z 4 J o e o j / 7 I i m 7 e C b F k 0 L + G d L N B 3 m P 6 s 5 H + 0 G U n U L a T R I 4 c P b C O P 9 n W 9 c G B 3 I b 1 A Y H d A P F k Y H 6 m d B G B 3 w b 1 4 Y f c R / V o T R d W B F g a Z 8 s 6 x w g 5 u E 0 c O 8 W k y a 9 k Y J 9 K A O S 6 C D + r O c 4 r E d 7 Y w P N i Z s Y o L 1 w I j U j a K 4 + 8 2 L o g X 5 T Y q i B X o r U d w o i h b U z 4 Y o W u A / C 6 L o I f 6 z I 4 q 2 g 2 9 a F B 3 m 3 6 Q o W q g / r M S O 7 X F n f F t X 1 b 7 y 8 N N b S u T e N y + R F u Q 3 K Z E W 6 I d L p A X 1 s y G R F v j P g k R 6 i P / s S K T t 4 J u W S I f 5 N y m R F u r P a i 7 H d H M 7 9 9 Q i t a t c e q M E 3 v v m J d C C / C Y l 0 A L 9 c A m 0 o H 4 2 J N A C / 1 m Q Q A / x n x 0 J t B 1 8 0 x L o M P 8 m J d C h + 0 P I 3 d j e 7 o 1 3 N p q 3 m H T d v 3 d b H 3 X / m 5 d H C / K b l E c L 9 M P l 0 Y L 6 2 Z B H C / x n Q R 4 9 x H 9 2 5 N F 2 8 E 3 L o 8 P 8 m 5 R H h + 7 P Z s L G d r M z 3 t m Y h I m J 1 e 7 9 W 8 r h / W 9 e D i 3 I b 1 I O L d A P l 0 M L 6 m d D D i 3 w n w U 5 9 B D / 2 Z F D 2 4 E T i N 2 b 5 H D 3 N n J o A X 9 3 n r X p 2 X l 6 9 v E i / W 5 d L S 9 u D X 2 D P F r o P 9 v p G 9 P R 7 v j e r S X S v r O D n O q t Z P L T b 1 4 m L c h v U i Y t 0 A + X S Q v q Z 0 M m L f C f B Z n 0 E P / Z k U n b w T c t k x b w z 4 p M W u g / t D y O 6 Z H y O B u d 0 J i k 0 e + 3 l M 0 H 3 7 x s W p D f p G x a o B 8 u m x b U z 4 Z s W u A / C 7 L p I f 6 z I 5 u 2 g 2 9 a N i 3 g n x X Z t N B / d j M 6 p p u d 8 T 3 l w J s F 0 r x D v 9 5 S I A + + e Y G 0 I L 9 J g b R A P 1 w g L a i f D Y G 0 w H 8 W B N J D / G d H I G 0 H 3 7 R A W s A / K w L p 0 P 5 h J H h M b / v j T 2 8 t l + a d A 0 P O G + X y 4 T c v l x b k N y m X F u i H y 6 U F 9 b M h l x b 4 z 4 J c e o j / 7 M i l 7 e C b l k s L + G d F L h 3 a P 6 u J H t P N + y R 6 z D u 7 n 9 5 O H j / d + c b l 0 Y H 8 B u X R A e 3 K 4 3 v L o w P 1 s y C P D v g 3 L 4 8 + 4 j 8 r 8 u g 6 c A K x d 5 M 8 o s F N 8 u g A f 1 n P i m V W X 6 f f r e p y d m v Q w 8 L o Q P 8 s Z 3 l s R z v j g 9 u K o 3 3 n U y y F 3 E o e d 7 9 5 e b Q g v 0 l 5 t E A / X B 4 t q J 8 N e b T A f x b k 0 U P 8 Z 0 c e b Q f f t D x a w N + 8 P F r Q P 6 w M j + 1 x Z 3 x / Y 7 o m J m Y P N o q y 9 8 L e N y + X F u Q 3 K Z c W 6 I f L p Q X 1 s y G X F v j P g l x 6 i P / s y K X t 4 J u W S w v 4 m 5 d L C / p n N b t j u 3 k P p 9 W + s 3 f L b C v i 0 2 9 a G C 3 I b 1 I Y L d A P F 0 Y L 6 m d D G C 3 w n w V h 9 B D / 2 R F G 2 8 E 3 L Y w W 8 D c v j A 7 n H 0 J m x / a 2 N 9 7 d m D 6 N i d g 9 i P 2 t h H L / m x d K C / K b F E o L 9 M O F 0 o L 6 2 R B K C / x n Q S g 9 x H 9 2 h N J 2 8 E 0 L p Q X 8 z Q u l w / l n M 6 1 j u 3 k f C 2 n e u e 1 6 5 K f 3 v 3 l h t C C / S W G 0 Q D 9 c G C 2 o n w 1 h t M B / F o T R Q / x n R x h t B 1 Y g H t 6 7 Q R i 5 w Y 3 C a A G / r K v L Y p Y v p / m t w W 4 Q R A v 2 Z z u l Y z r a G T / c a O V i k v X g 0 4 3 S 6 7 3 x 6 T c v i x b k N y m L F u i H y 6 I F 9 b M h i x b 4 z 4 I s e o j / 7 M i i 7 e C b l k U L + J u V R Q v 2 h 5 b O M T 3 u j C F r t x N K 8 8 7 D 2 9 r H B 9 + 8 T F q Q 3 6 R M W q A f L p M W 1 M + G T F r g P w s y 6 S H + s y O T t o N v W i Y t 4 G 9 W J i 3 Y n 9 1 U j u m G H N X 9 2 w q i e e f + w S 0 F 8 e C b F 0 Q L 8 p s U R A v 0 w w X R g v r Z E E Q L / G d B E D 3 E f 3 Y E 0 X b w T Q u i B f z N C q L D 9 4 e R x j G 9 7 b 2 H Y T T v 7 D 9 Q O t 4 o k A + / e Y G 0 I L 9 J g T R A v w G B t K B + N g T S A v 9 Z E E g P 8 Z 8 d g b Q d f N M C a Q F / s w L p 8 O 0 L 5 H f z y T R r 2 l v J 4 8 P b y K P p 7 H 0 S O e a d W 8 a O k N p v W B o d y G 9 Q G h 3 Q D 5 Z G B + p n Q R o d 8 G 9 e G n 3 E f 1 a k 0 X X w D U u j A / y N S q O H 7 8 9 m Q t V 2 8 x 5 y a N / Z v C D i v b D 7 z Q u i B f l N C q I F + u G C a E H 9 b A i i B f 6 z I I g e 4 j 8 7 g m g 7 c A K x f 5 M g 7 l u J 2 S C I F v C X y 7 Q l q r 9 a L 2 8 N d o M g W r A / y w l V 2 9 H O W C f z Z k k 0 r 9 z H k u O t R H H v m x d F C / K b F E U L 9 M N F 0 Y L 6 2 R B F C / x n Q R Q 9 x H 9 2 R N F 2 8 E 2 L o g X 8 z Y q i B f v D y q f a H n f G + 5 / e V i j N O 4 g f b y W T 9 7 5 5 m b Q g v 0 m Z t E A / X C Y t q J 8 N m b T A f x Z k 0 k P 8 Z 0 c m b Q f f t E x a w N + s T F q w P 6 v 5 V N M N Z O k W I m i Q 2 i i z X v v 9 b 1 4 C L c h v U g I t 0 A + X Q A v q Z 0 M C L f C f B Q n 0 E P / Z k U D b w T c t g R b w N y u B D t 8 f Q i L V 9 r Y 3 3 t 2 / r U U 0 7 9 w 7 u G 3 q 5 v 4 3 L 5 A W 5 D c p k B b o h w u k B f W z I Z A W + M + C Q H q I / + w I p O 3 g m x Z I C / i b F U i H 7 8 9 q 6 s Z 0 8 z 6 p G / P O Z t n 1 X v j 0 m x d E C / K b F E Q L 9 M M F 0 Y L 6 2 R B E C / x n Q R A 9 x H 9 2 B N F 2 4 A T i / k 2 C e P 8 2 g m g B k 6 y Q G 3 l r k B u E 0 I L 8 2 U 7 b m I 4 o b a O M d 7 M Y m n f u 3 9 o g P v j m 5 d C C / C b l 0 A L 9 c D m 0 o H 4 2 5 N A C / 1 m Q Q w / x n x 0 5 t B 1 8 0 3 J o A X 9 z c m h B / t B y N q Z H y t k 8 v K 1 A m n d u n b M 5 + O b l 0 Y L 8 J u X R A o 3 K 4 3 v J o w X 1 s y G P F v j P g j x 6 i P / s y K P t 4 J u W R w v 4 m 5 N H h + v g K v 8 G C f x 0 / z Y S q H 3 c M l l j M L q t K X z 4 z Y u e B f l N i p 4 F + u G i Z 0 H 9 b I i e B f 6 z I H o e 4 j 8 7 o m c 7 + K Z F z w L + 5 k T P g v z Z T Z W a b t 4 n L j T v 7 N 2 / n R A e 7 H z j Q u h A f o N C 6 I B + s B A 6 U D 8 L Q u i A f / N C 6 C P + s y K E r o N v W A g d 4 G 9 M C D 1 c f w j Z U t v b 3 n h f p / N G W b T v 7 O / v 3 V I Y d 7 9 5 Y b Q g v 0 l h t E A / X B g t q J 8 N Y b T A f x a E 0 U P 8 Z 0 c Y b Q f f t D B a w N + c M D p c B 5 3 R U C g 3 C O T D 3 d s I p O n x P Y y j f W f / l u K 4 9 8 2 L o w X 5 T Y q j B f r h 4 m h B / W y I o w X + s y C O H u I / O + J o O / i m x d E C / u b E 0 e H 6 s 7 l w Y b t 5 H x k 0 7 + w e 3 F I I 7 3 3 z Q m h B f p N C a I F + u B B a U D 8 b Q m i B / y w I o Y f 4 z 4 4 Q 2 g 6 + a S G 0 g L 8 5 I b Q g T c L 0 u C y r a d Y W 1 b J R 2 9 i k W y y h d z a J 4 q 3 8 U + 3 s d p k a i 9 p G q f X a 7 3 / z M m h B f p M y a I F + u A x a U D 8 b M m i B W + 5 / q D 7 J R h F B o x t l 0 E P 8 v W X Q d b B B B m 0 H V h 4 + 3 b t B B r n B j T J 4 C 8 x v A L 5 B G i 3 w w e W L l 3 m 9 y J a U v 9 k g j D u f 3 k Y Y T V + 7 Y 5 i 7 Y Q m L i d h t Q 8 X 7 3 7 x I W p D f p E h a o B 8 u k h b U z 4 Z I W u A / C y L p I f 6 z I 5 K 2 g 2 9 a J G + B + d c X S Y f 1 D y O D Y 3 r b G z + 4 t b N q 3 r l 3 T 6 l 5 o 1 h + + s 2 L p Q X 5 T Y q l B f r h Y m l B / W y I p Q X + s y C W H u I / O 2 J p O / i m x f I W m H 9 9 s X R Y / 6 w G j 6 Y b C h 6 V A W + W R / P O 3 q e 3 F M c H 3 7 w 4 W p D f p D h a o F 9 T H G O g f j b E 0 Q L / W R B H D / G f H X G 0 H T i B M H p 9 U G L u 3 U Y c L e D X V f r F e j p P X 7 + 9 v j X c D Z L o E P 5 h G E j T 2 9 5 4 9 9 Z e q 3 3 n / m 1 D y Y N v X i I t y G 9 S I i 3 Q D 5 d I C + p n Q y I t 8 J 8 F i f Q Q / 9 m R S N v B N y 2 R F v A 3 L J E O 4 Z 9 V 2 2 i 6 e R / b a N 7 Z u 6 0 k P v z m J d G C / C Y l 0 Q L 9 c E m 0 o H 4 2 J N E C / 1 m Q R A / x n x 1 J t B 0 4 g d i / S R L 3 r c R s k E Q L + M m 6 X t 4 a 4 A Y R t A B / C I k c 0 9 f 7 J H L M O 7 d M 5 D z c + c b F 0 I H 8 B s X Q A f 1 g M X S g f h b E 0 A H / 5 s X Q R / x n R Q x d B 9 + w G D r A 3 5 A Y e p j + E H x T 2 9 v e G P J 1 K 0 G 0 7 9 z b v 3 9 L U d z 9 5 k X R g v w m R d E C / X B R t K B + N k T R A v 9 Z E E U P 8 Z 8 d U b Q d f N O i a A F / U 6 L o M P 3 Z d E p t N + S U b h S o m E T t K 5 v e K I J 7 3 7 w I W p D f p A h a o B 8 u g h b U z 4 Y I W u A / C y L o I f 6 z I 4 K 2 A y c Q N 6 3 2 c 4 M b R d A C f l 4 1 7 a 0 B b h B B C / B n 3 y m 1 f d F C x k a p i o n V b c X w 3 j c v h h b k N y m G F u i H i 6 E F 9 b M h h h b 4 z 4 I Y e o j / 7 I i h 7 e C b F k M L + J s S Q 4 f p D 8 M p N b 3 t j h / e 2 i k 1 7 + z t q 0 j d K I r 7 3 7 w o W p D f p C h a o B 8 u i h b U z 4 Y o W u A / C 6 L o I f 6 z I 4 q 2 g 2 9 a F C 3 g b 0 o U H a Y / q 0 6 p 6 e Y 9 M q X 2 H c O m N 4 r g / W 9 e B C 3 I b 1 I E L d A P F 0 E L 6 m d D B C 3 w n w U R 9 B D / 2 R F B 2 4 E T i E 9 v E s F P b y O C F v C z r C z T N 9 V F 3 s 5 z T 0 J u g L x B F i 3 k H 4 J 3 a v r 6 d H x v o 4 W L y d d t T e K n 3 7 w 8 W p D f p D x a o B 8 u j x Z U X B 4 / T B 4 t 8 J 8 F e f Q Q / 9 m R R 9 v B N y 2 P F v A 3 L o 8 O 5 R + G m 2 p 6 + / Q 9 8 j b m n Q f 7 n 9 5 S J h 9 8 8 z J p Q X 6 T M m m B f r h M W l A / G z J p g f 8 s y K S H + M + O T N o O v m m Z t I C / c Z l 0 K P + s + q u m G / J X N 0 p W T L R u H T I e f P O y a E F + k 7 J o g X 6 4 L F p Q P x u y a I H / L M i i h / j P j i z a D p x A P L h J F t H g R l l 0 g M v i M r 8 1 x A 0 y a C H + E P x U 0 9 d 7 L O 3 b d z a + 4 L V / + M 3 L o Q X 5 T c q h B f r h c m h B / W z I o Q X + s y C H H u I / O 3 J o O / i m 5 d A B / q b k 0 E H 8 Y f i n p r e 9 8 a e 3 N o n m n X t G p m 6 Q x X s 7 O 9 + 0 L H o g v z l Z 9 I B + q C x 6 o L 5 5 W f S A f + O y G C D + s y G L X g f f r C z 6 g L 8 Z W f Q h / i z 6 p a 6 b 2 + d R 3 T t 7 G 8 X W e 2 H 3 m 5 d B C / K b l E E L 9 M N l 0 I L 6 2 Z B B C / x n Q Q Y 9 x H 9 2 Z N B 2 4 A T i 4 C Y Z P L A S s 0 E G L e B X J I J 1 s c x u D X S D G F q g P + u u q e v r Y L z 7 8 L a y a N 7 Z + I L X f u + b F 0 U L 8 p s U R Q v 0 w 0 X R g v r Z E E U L / G d B F D 3 E f 3 Z E 0 X b w T Y u i B f x N i q L D 9 m f f O 3 W 9 P R j v H 9 x W G M 0 7 J P D K B D f K 4 7 1 v X h 4 t y G 9 S H i 3 Q D 5 d H C + p n Q x 4 t 8 J 8 F e f Q Q / 9 m R R 9 v B N y 2 P F v A 3 K Y 8 O 2 5 9 V D 9 V 0 8 z 4 e q n l n 7 7 Z R 4 v 4 3 L 4 Y W 5 D c p h h b o h 4 u h B f W z I Y Y W + M + C G H q I / + y I o e 3 A C c T D m 8 T w 4 W 3 E 0 A J + v V 4 s 8 v r j J j 0 u F 1 X T p p 9 X y 5 u C R t f B B p G 0 H f w Q v F X T 1 8 7 4 4 e 5 t 5 d K 8 s / E F r / 3 9 b 1 4 s L c h v U i w t 0 A 8 X S w v q V m L 5 n m J p g f 8 s i K W H + M + O W N o O v m m x t I B / t s T S Y f 7 D 8 F x N b 7 v j T + / f V j D N O 3 u 7 S t E b R f P T b 1 4 0 L c h v U j Q t 0 A 8 X T Q v q Z 0 M 0 L f C f B d H 0 E P / Z E U 3 b w T c t m h b w z 5 Z o O s x / V p 1 Y 0 8 3 7 O L H m n b 3 b W s s H 3 7 x I W p D f p E h a o B 8 u k h b U z 4 Z I W u A / C y L p I f 6 z I 5 K 2 A y s Q D 5 C 4 3 y Q x 3 O B G k X S Y V 4 t J 0 9 4 o h x 7 U D X L o 0 P 1 h m E j T 2 + 7 4 w a 3 F 0 b y z t 3 N w S 3 k 8 + O b l 0 Y L 8 J u X R A v 1 w e b S g f j b k 0 Q L / W Z B H D / G f H X m 0 H X z T 8 u g w / y b l 0 a H 7 s 2 o X T T d k F / d u K 4 j m n T 0 l 3 4 1 y + P C b l 0 M L 8 p u U Q w v 0 w + X Q g v r Z k E M L / G d B D j 3 E f 3 b k 0 H b g B M L E P I M S g w Y 3 y q E F / N 1 5 1 q Z n 5 + n Z x 4 v 0 u 3 W 1 v L g 1 9 A 3 y a K H / E D I 7 p q + 9 9 7 C O 5 p 2 N L 7 j 2 6 O 8 b l k k H 8 h u U S Q f 0 g 2 X S g f p Z k E k H / J u X S R / x n x W Z d B 1 8 w z L p A P 9 s y K S H 9 g / B Z 7 W 9 7 Y 4 f 3 j a t Y 9 / Z u / f w l n K 5 + 8 3 L p Q X 5 T c q l B f r h c m l B / W z I p Q X + s y C X H u I / O 3 J p O / i m 5 d I C / l m R S 4 f 2 z 6 b v a r t 5 D 9 / V v r N 7 c E t 5 3 P v m 5 d G C / C b l 0 Q L 9 c H m 0 o H 4 2 5 N E C / 1 m Q R w / x n x 1 5 t B 0 4 g T B B 0 K D E 7 N 1 G H i 3 g L + t Z s c z q 6 / S 7 V V 3 O b g 1 6 g z A 6 n H 8 Y R t L 0 t j u + v 1 H C Y i K 2 e 3 B b o b z 3 z Q u l B f l N C q U F + u F C a U H 9 b A i l B f 6 z I J Q e 4 j 8 7 Q m k 7 + K a F 0 g L + 5 o X S 4 f y z a i F N N + 9 j I c 0 7 t 8 3 u 7 O 5 / 8 8 J o Q X 6 T w m i B f r g w W l B v f h a E 0 Q L / W R B G D / G f H W G 0 H V i B e H j v B m H k B j c K o w X 8 s q 4 u i 1 m + n N 6 Q Z v X A b h B E C / Z n P 6 1 j + 9 o Z P 9 y 9 r T S a d z a + 4 L W / / 8 0 L o w X 5 T Q q j B f r h w m h B / W x Y R g v 8 Z 0 E Y P c R / d o T R d v B N C 6 M F / M 0 K o 8 P 3 h + G q m t 5 o D f L W 4 m j e 2 d t R w b p R I D / 9 5 g X S g v w m B d I C / X C B t K B + N g T S A v 9 Z E E g P 8 Z 8 d g b Q d f N M C a Q F / s w L p 8 P 1 Z d V N N N + S m K u v d L I n m H c O s N w r i g 2 9 e E C 3 I b 1 I Q L d A P F 0 Q L 6 m d D E C 3 w n w V B 9 B D / 2 R F E 2 4 E T i P 2 b B H H / N o J o A X + 5 T F u i + q v 1 8 t Z g N w i i w / e H Y R l N b 5 T E u X X Y a N 9 5 8 P C W A n n w z Q u k B f l N C q Q F + u E C a U H 9 b A i k B f 6 z I J A e 4 j 8 7 A m k 7 + K Y F 0 g L + Z g X S 4 f u z a h l N N + + T w D H v 3 H q J 4 + E 3 L 4 g W 5 D c p i B b o h w u i B f W z I Y g W + M + C I H q I / + w I o u 3 A C c T 9 m w Q R D W 4 U R A u Y Z K X J P d G 4 A e Q G I b Q g f w j J G 9 P X + y R v z D u 3 T N 4 g 4 / o N C 6 I D + Q 0 K o g P 6 w Y L o Q P 0 s C K I D / s 0 L o o / 4 z 4 o g u g 6 + Y U F 0 g L 8 x Q f R w / S G 4 p 7 a 3 9 3 B P 3 T s P b m k V 9 3 a / e W G 0 I L 9 J Y b R A P 1 w Y L a i f D W G 0 w H 8 W h N F D / G d H G G 0 H 3 7 Q w W s D f n D A 6 X H 8 2 X V P b z X s k b e w 7 e 7 c V w r 1 v X g g t y G 9 S C C 3 Q D x d C C + p n Q w g t 8 J 8 F I f Q Q / 9 k R Q t v B j 0 f F 5 M d v I W 4 W x I u q T b O m K S 6 W + W w z t A 2 S Z q F F / M + s n K w X t / M / d 2 8 j b q a v e / f G n 9 5 W 3 M w 7 O s U 3 S t u 9 b 1 7 a L M h v U t o s 0 A + X N g v q a 0 r b R m m z w A 2 f 3 9 / x j M a Q M H C j G 6 X N Q / x 9 p c 3 r Y I O 0 2 Q 6 s + f l 0 z 8 M + Z p + 4 w Y 0 y e A v M b w C + Q S Q d 1 j 8 M T 1 R 7 g 2 D d Q h w N b h u d V q / 9 / j c v j h b k N y m O F u i H i 6 M F 9 b M h j h b 4 z 4 I 4 e o j / 7 I i j 7 e D H v 7 b x s y C + E e N n o f 0 Q j J / p a / f e G E m V Y e m J i c 9 t s y / 3 v 3 l x s y C / S X G z Q D 9 c 3 C y o n w 1 x s 8 A N o z 9 8 q H O 3 S R q 4 0 Y 3 i Z m E / W d f L 9 w K 6 Q c Q s U G d z b l q D + P Q 2 a x B D 2 N 4 A c I P s W Y C D i U 8 x e Z s E 7 + A 2 g m c 6 2 h l j w f 1 2 c m f e 2 d 3 b K K r e G 5 9 + 8 5 J n Q X 6 T k m e B f r j k W V A / G 5 J n g f 8 s S J 6 F / U 1 K n g X 6 T U v e A L Z f X / I s w B s k 7 z Y + 5 v 1 P b y O C p s e d M X 6 9 n Q i a d + 5 t f M N 7 4 c E 3 L 4 E W 5 D c p g R b o h 0 u g B f W z I Y E W + M + C B F r Y 3 6 Q E W q D f t A Q O Y P v 1 J d B h 2 o / w v p t P p l m z y d / 8 d P 8 2 M m f 6 o N y m S s L N M m f e u a d 8 e a P M H X z z M m d B f p M y Z 4 F + u M x Z U D 8 b M m e B / y z I n I X 9 T c q c B f p N y 9 w A t l 9 f 5 h y m P 4 y s i u l t 9 z 2 k z 7 5 z s P E V 7 4 2 H 3 7 z 4 W Z D f p P h Z o B 8 u f h b U z 4 b 4 W e A / C + J n Y X + T 4 m e B f t P i N 4 D t 1 x c / h + m g y b u V 9 A 1 R J Z A + 0 x n 5 m x s T l T F Z 2 r + l 8 N 3 b + c a F z 4 H 8 B o X P A f 1 g 4 X O g f h a E z w H / 5 o X P w f 4 G h c 8 B / Y a F b w j b r y 1 8 H q b D w h f Y w A 0 S + H D 3 F h J o e y Q J v H 9 L C b T v f K r T f q M E 7 n 7 z E m h B f p M S a I F + u A R a U D 8 b E m i B q x x 8 y q H G D c L y q R e P b J B A C / t W E u g D 3 S C B F u g 3 L Y E D 2 H 5 9 C b Q A v 2 p o x j 7 P l 3 m d t f k s P a m W L a 0 u 3 J z r f P D p b c T O d E N B 3 0 Y h i k n R v V u u 6 a H d N y 1 2 F u Q 3 K X Y W 6 I e L n Q X 1 s y F 2 F r h h / r 0 H N x s + a X S j 2 F n Y x 2 V x m c e h D k D d I H c O q p W C B z f J 3 Y P b y N 0 Q u j d A 3 C B 4 F u L P 8 j K D 7 e h 9 R M + 8 8 6 k S 7 0 b R u / f N i 5 4 F + U 2 K n g X 6 4 a J n Q f 1 s i J 4 F / r M g e h b 2 N y p 6 D u o 3 L H p D 6 H 5 9 0 b M Q f 1 j r D L b H n f H u b e M + + 4 6 R p R t l c P + b l 0 E L 8 p u U Q Q v 0 w 2 X Q g v r Z k E E L / G d B B i 3 s b 1 Q G H d R v W A a H 0 P 3 6 M u g g / q y t N J g + I D i 3 k D e D 0 e 4 t x e 3 + N y 9 u F u Q 3 K W 4 W 6 I e L m w X 1 s y F u F v j P g r h Z 2 N + o u D m o 3 7 C 4 D a H 7 9 c X N Q f w h L D L Y 3 i j J c m u X 0 7 y z f / + W 8 v f p N y 9 / F u Q 3 K X 8 W 6 I f L n w X 1 s y F / F v j P g v x Z 2 N + o / D m o 3 7 D 8 D a H 7 9 e X P Q f z Z X 2 W w n V H E p w x 3 s / i Z d w 5 u K X 0 P v n n p s y C / S e m z Q D 9 c + i y o n w 3 p s 8 B / F q T P w v 5 G p c 9 B / Y a l b w j d r y 9 9 D u I P a 5 n B 9 P g + I m j e 2 W g y v f Y H 3 7 w I W p D f p A h a o B 8 u g h b U z 4 Y I W u B W D g 4 + v Y W w o N G N I m h h 3 1 Y E H d Q N I u i g f s M i O I T u 1 x d B C / F n d 5 3 B d P M + y U 7 z z o P 9 W w r e w 2 9 e 8 C z I b 1 L w L N A P F z w L 6 m d D 8 C x w w / 3 3 z U r r J h H h R j c K n o X 9 L C v L 9 E 1 1 k b f z 3 H O x b g F 9 g w B a 6 J C G A 5 K G + / c e D g u g a 3 C j A N 6 E 9 g 2 Q N w i i h d x J f v 5 k 8 T W S n 7 e K B k 2 P e 2 O I w u 1 k 0 r x j 1 n l v k k m s d X 7 D M u l A f o M y 6 Y B + s E w 6 U D 8 L M u m A f / M y 6 W D / b M i k g / 4 N y + S N a H 9 t m X S Q S Q j z y g i g / G H 8 0 g 1 i + H B o Q n 0 x t J 2 Q a d y 9 p R j a d z Y u W n j t d 7 9 5 K b Q g v 0 k p t E A / X A o t q J 8 N K b T A f x a k 0 M L + W Z F C C / 0 D p D A q h T e h / f W l 0 E I O p F D j w 2 J 5 c R u L + H D / N q J o e q L 8 6 M F t R d G 8 s z m j 6 r 1 g 1 v C / Q V m 0 I L 9 J W b R A P 1 w W L a i f D V m 0 w I 0 g P H y g a n G T t H C j G 2 X R w n 5 e + e t e t w C 6 Q Q Q t 0 K 9 e / z 7 H 3 y Y 5 o H D N M E E o K G G D G w 3 h A L Y 3 A N w g e R b g 4 I L 8 y 7 x e Z E s K F D f I 3 s 6 n t 5 E 9 0 9 f O G J m c 2 8 m e e W f j C 1 7 7 e 9 + 8 6 F m Q 3 6 T o W a A f L n o W 1 M + G 6 F n g P w u i Z 2 F / k 6 J n g X 7 T o j e A 7 d c X P Q t w U P R u z M z s H N x G 7 k x H O 2 P j w t w s d + a d + / c / v a X k 7 X / z k m d B f p O S Z 4 F + u O R Z U D 8 b k m e B / y x I n o X 9 T U q e B f p N S 9 4 A t l 9 f 8 i z A G y T v N m 4 n 5 O N m E T Q 9 7 o 5 3 N 8 p T T K B 2 H 2 z M 3 X h v 3 P / m R d C C / C Z F 0 A L 9 c B G 0 o H 4 2 R N A C / 1 k Q Q Q v 7 m x R B C / S b F s E B b L + + C D p M f z Y X J U w 3 k J x b S J x B S k l 2 o 7 x 9 + s 3 L m w X 5 T c q b B f r h 8 m Z B / W z I m w X + s y B v F v Y 3 K W 8 W 6 D c t b w P Y f n 1 5 s w A j 6 / D B + v s N 5 u 5 g q L N A 7 E x v 9 8 Z Y 4 h u W p Z g w 0 Z B u K X 4 P v n n x s y C / S f G z Q D 9 c / C y o n w 3 x s 8 B / F s T P w v 4 m x c 8 C / a b F b w D b r y 9 + F m B E / D T N e S v p G 8 r / B t J n O n u f 5 Q b z z m 3 z L A f f v O x Z k N + k 7 F m g H y 5 7 F t T P h u x Z 4 C o B D 3 b 3 b p Y 9 a X S j 7 F n Y 7 7 f c 4 E P f I I Q W O n L + O 5 z z v 6 c a v C M z Y Y M b h f A m t G + A v E E a L e S f 7 c y L 6 W h 3 f O / W k m j f 2 b l 1 6 u X h N y + M F u Q 3 K Y w W 6 I c L o w X 1 s y G M F v j P g j B a 2 D 8 r w m i h f 9 P C e B P a X 1 8 Y L e Q f W j L G 9 H h v f L B / W 6 k 0 7 9 z f u 3 8 7 o b y / 8 4 0 L p Q P 5 D Q q l A / r B Q u l A / S w I p Q P + z Q u l g / 2 z I Z Q O + j c s l D e i / b W F 8 r 6 F / L O a n r E D I E 9 1 o 1 j F 5 G p 3 c y b V e 2 P 3 m 5 d E C / K b l E Q L 9 M M l 0 Y L 6 2 Z B E C / x n Q R I t 7 J 8 V S b T Q v 2 l J v A n t r y + J D u U f Q u L G 9 r a 7 P 9 6 9 t U S a l / b 2 b 5 u 6 u b / 3 z Y u k B f l N i q Q F + u E i a U H 9 b I i k B f 6 z I J I W 9 s + K S F r o 3 7 R I 3 o T 2 1 x d J C 9 l 4 r M d l W U 2 z t q i W j Y p m k 2 6 x v N 7 Z I J E P b y W R p j M y k T q j N w u k e W f j C 1 7 7 e 9 + 8 N F q Q 3 6 Q 0 W q A f L o 0 W 1 M + G N F r g P w v S a G H / r E i j h e 5 E Y v 8 m a d y / j T T e h P Y N k D d I o 4 X 8 s 5 z M s R 3 t j D c n Z m K S t X / / 4 S 1 l c f + b l 0 U L 8 p u U R Q v 0 w 2 X R g v r Z k E U L / G d B F i 3 s n x V Z t N C / a V m 8 C e 2 v L 4 s W 8 g 8 r l 2 N 7 3 B n v 7 d 5 W K M 0 7 e w e 3 l M n 7 3 7 x M W p D f p E x a o B 8 u k x b U z 4 Z M W u A / C z J p Y f + s y K S F / k 3 L 5 E 1 o f 3 2 Z t J B / d l M 5 2 g 1 k 6 R Y i a J D a K L N e + 0 + / e Q m 0 I L 9 J C b R A P 1 w C L a i f D Q m 0 w H 8 W J N D C / l m R Q A v 9 m 5 b A m 9 D + + h L o U P 5 h p H B M b 7 s U M W 4 0 c D H 5 2 v 3 0 w W 1 F 8 s E 3 L 5 I W 5 D c p k h b o h 4 u k B f W z I Z I W + M + C S F r Y P y s i a a E 7 u b h / k 0 j e v 4 1 I 3 o T 2 D Z A 3 i K S F / L M d N J q O P h 2 r f N w s i + a V + / c + V Q a 4 U R Y P v n l Z t C C / S V m 0 Q D 9 c F i 2 o n w 1 Z t M B / F m T R w v 5 Z k U U L / Z u W x Z v Q / v q y a C H / 0 I J G 0 + O D 8 f 7 + b a X S v L O 7 s 7 9 R k r 1 X H n 7 z U m l B f p N S a Y F + u F R a U D 8 b U m m B / y x I p Y X 9 s y K V F v o 3 L Z U 3 o f 1 1 p d K D / L M b N p p u y F m 9 d f 7 G v H P v l q 7 q p z v f u C A 6 k N + g I D q g H y y I D t T P g i A 6 4 N + 8 I D r Y P x u C 6 K B / w 4 J 4 I 9 p f W x A 9 l H 8 I 0 a P t b f f B + N N b y q N 9 5 9 4 u f r 2 V R O 5 + 8 x J p Q X 6 T E m m B f r h E W l A / G x J p g f 8 s S K S F / b M i k R a 6 E Y t P e R F + g 9 x 8 6 q 3 S b 5 D I m 9 C + A f I G i b S Q f 5 a D R 9 v R z v i 2 b q p 9 5 d 7 e L b 1 U x J j f t C h a k N + k K F q g H y 6 K F t T P h i h a 4 D 8 L o m h h / 6 y I o o X + T Y v i T W h / f V G 0 k H 9 Y s a P t c W d 8 T 6 f 1 Z q E 0 7 9 w 2 c v z 0 3 j c v k x b k N y m T F u i H y 6 Q F 9 b M h k x b 4 z 4 J M W t g / K z J p o X / T M n k T 2 l 9 f J i 3 k n 9 X I 0 X R z u w V H i 5 R y 6 Y 0 S u P / N S 6 A F + U 1 K o A X 6 4 R J o Q f 1 s S K A F / r M g g R b 2 z 4 o E W u j f t A T e h P b X l 0 C H 8 g 8 j Z D S 9 7 Y 7 3 D 2 5 r E c 0 7 e / d v m 8 O 5 / 8 0 L p A X 5 T Q q k B f r h A m l B / W w I p A X + s y C Q F v b P i k B a 6 N + 0 Q N 6 E 9 t c X S A v Z u K n H Z V l N s 7 a o l o 0 K Z p N u s b T e 2 S C P D 2 8 l j 9 r Z L Q 2 j Q e 2 2 c v j p N y + H F u Q 3 K Y c W 6 I f L o Q X 1 s y G H F v j P g h x a 2 D 8 r c m i h O 2 H Y v 0 k O 9 2 8 j h z e h f Q P k D X J o I f 9 s Z 2 5 M R + + R u T G v 3 D P s e q M o P v j m R d G C / C Z F 0 Q L 9 c F G 0 o H 4 2 R N E C / 1 k Q R Q v 7 Z 0 U U L f R v W h R v Q v v r i 6 K F / E P L 3 J g e d 8 e f 3 t p P N e / s P d g o x 9 4 b B 9 + 8 U F q Q 3 6 R Q W q A f L p Q W 1 M + G U F r g P w t C a W H / r A i l h f 5 N C + V N a H 9 9 o b S Q f y i B o + l t 7 z 1 S q e a d / d 2 N r 3 h v P P z m B d K C / C Y F 0 g L 9 c I G 0 o F 7 O q 3 x Z v B s W x A d 7 D z / 9 l N 6 4 h S B a o C I F n x 7 s 3 r 9 R E L X R j Y J o Y T / J l m / r 9 a r 9 X d 8 L 8 g Y h t J C f v X r 4 3 d 3 d v d 3 9 v X v 3 o 6 I S N r h R C C 1 g K L 1 X O R m w N / N i e X F r 0 B u k 0 I I e N I 0 v 8 3 q R L S m Z u k E G d 2 5 l F E 1 f O + O H G y P A m E T d M m R 8 s P O N S 6 A D + Q 1 K o A P 6 w R L o Q H 2 D E u i A f v M S 6 G B / 0 x L o I H / D E u g A f + M S 6 E D / M O y g 7 W 1 v f H B L E b S v 8 M L G r Y R w 9 5 s X Q g v y m x R C C / T D h d C C + i a F 0 A L 9 W R B C C / s b F 0 I L + Z s W Q g v 4 m x d C C 1 q E 8 K S s y P 6 9 z u v L Y p o 3 t 5 G + h 0 O U C a T P d L M z 3 t 2 / r f i Z d 3 a N G N 0 o f n v f v P h Z k N + k + F m g H y 5 + F t Q 3 K X 4 W 6 M + C + F n Y 3 7 j 4 W c i e C H x 6 k 4 x Y c m w Q P w v 4 T X 1 N Y k f B Y P o k p 5 X 2 q r w 1 9 A 0 S a K H / 7 D u i t q / d 8 Y F O 6 M 1 i a N 7 Z + I L X / t 4 3 L 4 Q W 5 D c p h B b o h w u h B f V N C q E F + r M g h B b 2 N y 6 E F v I 3 L Y Q W 8 M + K E F r o P x R f 1 P S 2 e 2 / 8 U F n v Z j m 0 L z 3 c b E K 9 V / a / e V G 0 I L 9 J U b R A P 1 w U L a h v U h Q t 0 J 8 F U b S w v 3 F R t J C / a V G 0 g H 9 W R N F C / 9 n 1 S E 0 3 O + P 7 D 2 8 r g u a d / Q O V p B s l 8 P 4 3 L 4 E W 5 D c p g R b o h 0 u g B f V N S q A F + r M g g R b 2 N y 6 B F r I n A o Y D B m X E W p A N E m g B n 8 z L q q 7 O q 3 p x a 7 A b R M + C / S G 4 o q a v 9 8 i J 2 n c 2 v u C 1 / / S b l z 4 L 8 p u U P g v 0 w 6 X P g v o m p c 8 C / V m Q P g v 7 G 5 c + C / m b l j 4 L + J u V P g v 2 h + K D m t 7 2 x 5 D X 2 8 m f e e f + / k a v 1 X v j w T c v g R b k N y m B F u i H S 6 A F 9 U 1 K o A X 6 s y C B F v Y 3 L o E W 8 j c t g R b w N y u B F u z P r u t p u t k Z 7 9 2 / r e i Z d / Z 2 9 m 8 p e g f f v O h Z k N + k 6 F m g H y 5 6 F t Q 3 K X o W 6 M + C 6 F n Y 3 7 j o W c i e C B z c J C M H t x A 9 C / h 0 2 e Z k l I r l I n A H b 4 C 8 Q f o s 5 B + C 9 2 n 6 e j D e U 6 r c L I L m n Y 0 v e O 0 f f v M C a E F + k w J o g X 6 4 A F p Q 3 6 Q A W q A / C w J o Y X / j A m g h f 9 M C a A F / 4 w J o I f 9 Q H F D T 2 + 6 n 4 8 3 p l J h M 7 d 2 D v N x G D A 9 2 v n E x d C C / Q T F 0 Q D 9 Y D B 2 o b 1 A M H d B v X g w d 7 G 9 a D B 3 k b 1 g M H e B v W g w d 5 J 9 V L 9 R 2 s z v e / f S W 4 m f f e b j / 8 J b S t / v N S 5 8 F + U 1 K n w X 6 4 d J n Q X 2 T 0 m e B / i x I n 4 X 9 j U u f h e y J g H L O s I w 8 v I X 0 W c B P 6 + z t 2 6 x O X 1 S F J x I 3 A N 4 g f B b w D 8 M G 2 t 7 2 x p / e N h K 0 7 9 y 7 v 3 N L G d z 7 5 m X Q g v w m Z d A C / X A Z t K C + S R m 0 Q H 8 W Z N D C / s Z l 0 E L + p m X Q A v 6 m Z d A C / t k 1 g K a b n f G u e g Q 3 C 5 9 5 Z 3 d / 4 y v e G / e + e e G z I L 9 J 4 b N A P 1 z 4 L K h v U v g s 0 J 8 F 4 b O w v 3 H h s 5 C d C O y r 2 h 6 U E T S 4 U f g c y t W 6 v s i r o r k 1 1 A 2 S Z 6 H + U K y f 6 W 1 / r A x 3 s / y Z V + 7 v 6 + T f K H / 7 3 7 z 8 W Z D f p P x Z o B 8 u f x b U N y l / F u j P g v x Z 2 N + 4 / F n I 3 7 T 8 O Z S / S f m z U H 9 2 L Z / p Z u c 9 Q j / z z u 6 9 3 V t K 3 v 1 v X v I s y G 9 S 8 i z Q D 5 c 8 C + q b l D w L 9 G d B 8 i z s b 1 z y L G Q r A v s m Y B m S E W 5 w o + R Z w K / H X 4 5 f p 2 f L 9 E l e p s c 3 u Z 4 e 8 A 0 C a I H / 7 K 9 B 2 L 5 2 x g 8 3 i l R M p m 4 r g 5 9 + 8 z J o Q X 6 T M m i B f r g M W l D f p A x a o D 8 L M m h h f + M y a C F / 0 z J o A f 9 s y K A F / k N x Q k 1 v + + M H 9 2 8 r h e a d T / e U m j f K 4 Y O Y H H 6 Y H F q Q 3 6 Q c W q A f L o c W 1 D c p h x b o z 4 I c W t j f u B x a y N + 0 H F r A P x t y a I H / 7 D q j p p u d 8 d 7 + b Q X Q v L P 7 c O M r 3 h s H 3 7 w A W p D f p A B a o B 8 u g B b U N y m A F u j P g g B a 2 N + 4 A F r I n g i o C z U s I 7 u 3 E E A L + M t J W f y i d Z 6 e F O 3 1 r Q F v E D 4 L + I d i B E 1 v e + P 7 K h g 3 y 6 B 5 5 9 6 9 2 x r B h 9 + 8 D F q Q 3 6 Q M W q A f L o M W 1 D c p g x b o z 4 I M W t j f u A x a y N + 0 D F r A 3 7 Q M W s A / u w b Q d E M G 8 L a y Z 1 7 Z / f T T 2 8 n e w 5 1 v X P Y c y G 9 Q 9 h z Q D 5 Y 9 B + o b l D 0 H 9 J u X P Q f 7 m 5 Y 9 B 1 k k 4 B 6 9 e 0 8 9 p 6 i I m A Y 3 y Z 4 D / L R a f t z e G u K w 0 D m I P w z D Z 3 u 7 N 4 Z 8 3 U r 4 7 D v 7 O 7 d 0 P p H e + a a F z 4 L 8 J o X P A v 1 w 4 b O g v k n h s 0 B / F o T P w v 7 G h c 9 C / q a F z w L + x o T P Q v x Z t X i 2 m 5 2 x E Y W b p c 6 8 s 7 u / U V C 9 N / a + e a m z I L 9 J q b N A P 1 z q L K h v U u o s 0 J 8 F q b O w v 3 G p s 5 A 9 E T A c M C g j 1 m Z s k L p N K N 8 A d Y P k W a g / + w s P t q / 3 W H i w 7 9 x W + O 5 9 8 8 J n Q X 6 T w m e B f r j w W V D f p P B Z o D 8 L w m d h f + P C Z y F / 0 8 K 3 C e W v L 3 w W 6 g / F 5 z S 9 v U e y x b 5 z D 0 x z K w H c / + Y F 0 I L 8 J g X Q A v 1 w A b S g v k k B t E B / F g T Q w v 7 G B d B C / q Y F c B P K X 1 8 A L d S f X b / T d H P 7 T I t 9 Z f f T j b L q v X H / m x c 8 C / K b F D w L 9 M M F z 4 L 6 J g X P A v 1 Z E D w L + x s X P A v 5 q 9 e / z / G 3 I Q E 7 + z t R E Q k b 3 C h 4 F v C b e Z 5 a t N O n R V Y X J C N f 5 L M y v 7 5 1 R x t k 0 Y 2 g y e v 0 8 3 y Z 1 1 m b z 9 K T a t m S 9 6 l 2 c Y M s P h i a 3 U A W T T c 7 4 5 1 b C 6 N 5 x / D r j b L 4 6 T c v i x b k h 8 t i B O i H y 6 I F 9 U 3 K o g X 6 s y C L F v Y 3 L o s W 8 j c t i x b w z 7 Y s 2 o 5 + K I 6 p 6 W 1 3 v H d r k b T v f L p / S 5 l 8 8 M 3 L p A X 5 T c q k B f r h M m l B f Z M y a Y H + L M i k h f 2 N y 6 S F / E 3 L p A X 8 s y 2 T t q O f X V / V d L M z 3 t 0 o W T H R o j X O W w r j w T c v j B b k N y m M F u i H C 6 M F 9 U 0 K o w X 6 s y C M F v Y 3 L o w W 8 o 9 H B e P H b y F 2 F s S L q k 2 z p i k u l v l s M 7 Q N s m W h R b K g W T l Z L 2 6 X B d 2 9 j Y C Z v n Y P b h 8 N m n d u K 1 4 P v 3 n x s i C / S f G y Q D 9 c v C y o b 1 K 8 L F D L 3 5 8 + v I U Q o N G N 4 m V h v 4 9 4 O c g b x M t C l m z I 3 u 7 + 3 r 3 7 U d k I G 9 w o d B Y w b N 2 r n O T k z b x Y X t w a 9 A Y J t K B / C O s Q p q / 3 W Y c w 7 2 x 8 w b a n 6 f q m J d A D + c 1 J o A f 0 Q y X Q A / X N S a A H 9 B u X Q A / 2 N y y B H u R v V g I 9 w N + 0 B H q g f w g x n + v t 0 / H B L W X Q v X N w y 5 z o P g z y N y 2 F F u Q 3 K Y U W 6 I d L o Q X 1 T U q h B f q z I I U W 9 j c u h R b y N y 2 F F v A 3 L 4 U W 9 M 9 m l O e 6 2 R n f u 7 X 4 m X f 2 N i 8 f e m / s f f P i Z 0 F + k + J n g X 6 4 + F l Q 3 6 T 4 W a A / C + J n Y X / j 4 m c h e y L w 6 U 0 y Y s m x Q f w s 4 D f 1 N Y l d + q Z K n + S 0 T l C V t 4 a + Q Q I t 9 J 9 1 T 9 T 1 t U u r E b e W Q / v S x j e 8 F + 5 9 8 2 J o Q X 6 T Y m i B f r g Y W l D f p B h a o D 8 L Y m h h f + N i a C F / 0 2 J o A f + s i K G F / k N x R 0 1 v u / f H e / u 3 F U T z 0 t 7 O v r L r j a K 4 / 8 2 L o g X 5 T Y q i B f r h o m h B f Z O i a I H + L I i i h f 2 N i 6 K F / E 2 L o g X 8 s y K K F v r P r k 9 q u t k Z P 7 i 1 C J p 3 P t 2 5 r U 9 6 / 5 u X Q A v y m 5 R A C / T D J d C C U g n 8 R i T Q A v 1 Z k E A L + x u X Q A v Z E w H D A Y M y Y i 3 I B g m 0 g E / m Z V V X 5 1 W 9 u D X Y D a J n w f 5 Q r K D p j d z R e w e 3 F U H 7 0 j 2 I + a 1 k 8 N N v X g Y t y G 9 S B i 3 Q D 5 d B C + q b l E E L 9 G d B B i 3 s b 1 w G L e R v W g Y t 4 G 9 W B i 3 Y n 1 3 z Z 7 o h 2 d v o T c Y E a e / W G d E H 3 7 z o W Z D f p O h Z o B 8 u e h b U N y l 6 F u j P g u h Z 2 N + 4 6 F n I n g i o o h + W k Y N b i J 4 F f L p s c z J L x X I R 5 E d u g L x B + i z k H 0 I 6 x v R 1 b / z p r T 1 Q 8 8 7 G F 7 z 2 B 9 + 8 A F q Q 3 6 Q A W q A f L o A W 1 D c p g B b o z 4 I A W t j f u A B a y N + 0 A F r A 3 7 g A W s g / F B f U 9 L a 7 O 9 6 c 3 4 z J 1 O 7 + Q + W B G 8 X w 4 T c v h h b k N y m G F u i H i 6 E F 9 U 2 K o Q X 6 s y C G F v Y 3 L o Y W 8 j c t h h b w N y 6 G F v L P r h d q u t k Z 7 9 / a B J p 3 7 n 2 6 c z v p Q 4 / f s P Q 5 k N + g 9 D m g H y x 9 D t Q 3 K H 0 O 6 D c v f Q 7 2 N y 1 9 D r I n A h 7 a c R k Z Q t m T P g f 4 a Z 2 9 f Z v V 6 Y u q 8 E T i B s D D w u c A / z B s o O 3 t 0 / H e R n M W k 6 i D e / d v K Y O 7 3 7 w M W p D f p A x a o B 8 u g x b U N y m D F u j P g g x a 2 N + 4 D F r I 3 7 Q M W s D f t A x a w D + r B t B 2 Q 2 m Y 2 x p A + 8 7 e g 4 3 y 6 r 2 x 9 8 0 L n w X 5 T Q q f B f r h w m d B f Z P C Z 4 H + L A i f h f 2 N C 5 + F 7 E R g X 1 2 n Q R l B g x u F z 6 F c r e u L v C q a W 0 P d I H k W 6 g / F + p n e 7 o / 3 V S p u F k D z z q e b V w 6 9 N + 5 9 8 w J o Q X 6 T A m i B f r g A W l D f p A B a o D 8 L A m h h f + M C a C F / 0 w L o U P 4 m B d B C / d k 1 f a Y b M n 2 3 F T z z y t 7 m a N F 7 Y / + b F z w L 8 p s U P A v 0 w w X P g v o m B c 8 C f X / B u 1 H w L O x v X P A s Z C s B + / d v E D x u c K P g W c C v x 1 + O X 6 d n y / R J X q b H N 7 m e H v A N 8 m e B / + y v Q d i + d s c H e 7 e V Q v P O x h e 8 9 v e / e R m 0 I L 9 J G b R A P 1 w G L a h v U g Y t 0 J 8 F G b S w v 3 E Z t J C / a R m 0 g H 8 2 Z N A C / 6 E 4 o a Y 3 S s E c 3 F Y K z T s H E J h b y e G n 3 7 w c W p D f p B x a o B 8 u h x b U N y m H F u j P g h x a 2 N + 4 H F r I 3 7 Q c W s A / G 3 J o g f / s + q K m G / J F d 2 8 r g O a d v f u f 3 l I A H 3 z z A m h B f p M C a I F + u A B a U N + k A F q g P w s C a G F / 4 w J o I X s i o M w 2 L C O 7 t x B A C / j L S V n 8 o n W e n h T t 9 a 0 B b x A + C / i H Y g R N b 3 t j y O z t Z N C 8 c + / B b Y 3 g w T c v g x b k N y m D F u i H y 6 A F 9 U 3 K o A X 6 s y C D F v Y 3 L o M W 8 j c t g x b w N y 2 D F v D P r g E 0 3 e y M 9 z Z K U k y U 9 n Z U i G 4 U v o f f v P B Z k N + k 8 F m g H y 5 8 F t Q 3 K X w W 6 M + C 8 F n Y 3 7 j w W c g i A v f o X b P o F Z U R 0 + B G 4 b O A n 1 b L j 9 t b Q 9 w g d R b i D 8 X y m d 7 2 x / j 1 d s J n 3 r m / W V 7 d G 3 s 7 3 7 j w O Z D f o P A 5 o B 8 s f A 7 U N y h 8 D u g 3 L 3 w O 9 j c t f A 7 y N y x 8 D v A 3 J X w O 4 s + q y b P d v E f M Z 9 / Z u 6 + 0 u 1 H q d r 9 5 q b M g v 0 m p s 0 A / X O o s q G 9 S 6 i z Q n w W p s 7 C / c a m z k D 0 R M B w w K C P W Z m y Q u k 0 o 3 w B 1 g + R Z q D / 7 K w + 2 r / d Y e b D v 3 H L l Y W / v m x c + C / K b F D 4 L 9 M O F z 4 L 6 J o X P A v 1 Z E D 4 L + x s X P g v 5 m x a + T S h / f e G z U H 8 Y P q f t 7 f 7 4 4 c b o L S Z O D x 7 s 3 F I A 7 3 3 z A m h B f p M C a I F + u A B a U N + k A F q g P w s C a G F / 4 w I o k H 8 W B H A T y l 9 f A C 3 U n 1 2 / 0 3 R D f u e t D Z 9 5 Z + + + T v u N k r f / z U u e B f l N S p 4 F + u G S Z 0 F 9 k 5 J n g f 4 s S J 6 F / Y 1 L n o X 8 4 1 H B + P F b y J g F 8 a J q 0 6 x p i o t l P t s M b Y N s W W g R z z I r J + v F 7 T z L 3 d s I m O n r 3 s H 4 t r l M + 8 5 t k y n 3 v 3 n x s i C / S f G y Q D 9 c v C y o b 1 K 8 L F D L 3 w 8 + v Y U Q P L C w N 4 i X h X 2 6 b P O 6 z Y r l I m C v W 0 D f I G I W u k 3 o 7 9 0 7 2 G C G T I M b B e 8 m t G + A v E E I L e T B 8 E 7 c z U 0 S O N R P I I G m o 9 0 x Y s H b S a B 5 Z / / h / i 1 l 8 N N v X g Y t y G 9 S B i 3 Q D 5 d B C + q b l E E L 9 G d B B i 3 s n x U Z t N C / a R m 8 C e 2 v L 4 M W 8 g 0 y e B t / 8 / 4 Q j Q J h N D 3 u j H e V N j c L o 3 k H v 9 x K F h 9 8 8 7 J o Q X 6 T s m i B f r g s W l D f p C x a o D 8 L s m h h / 6 z I o o X + T c v i T W h / f V m 0 k C M Z l + / m k 2 n W e N 3 0 p O / T / d t I n + l j Z w z n 9 X b S Z 9 6 5 r f A d f P P C Z 0 F + k 8 J n g X 6 4 8 F l Q 3 6 T w W a A / C 8 J n Y f + s C J + F / k 0 L 3 0 1 o f 3 3 h s 5 B / K O l O 0 9 v u e P / W S R f z z t 7 O b Z M u D 7 9 5 Q b Q g v 0 l B t E A / X B A t q G 9 S E C 3 Q n w V B t L B / V g T R Q v + m B f E m t L + + I F r I w 1 b w V n I 4 l J c K 5 N B 0 t j P e 3 b + t H J p 3 9 p S Q N 4 n h v Z 1 v X A w d y G 9 Q D B 3 Q D x Z D B + o b F E M H 9 J s X Q w f 7 Z 0 M M H f R v W A x v R P t r i 6 G D v E E M A 7 u 4 Q R Y f 7 t 5 C F m 2 P O 7 c P D O 0 7 9 3 d u K Y u 7 3 7 w s W p D f p C x a o B 8 u i x b U N y m L F u j P g i x a 2 D 8 r s m i h f 9 O y e B P a X 1 8 W L e S f 1 Z V A 0 w 1 k 6 B a i Z 5 B S 7 r x R 8 s x q / T c o e R b k N y l 5 F u i H S 5 4 F 9 U 1 K n g X 6 s y B 5 F v b P i u R Z 6 N + 0 5 N 2 E d g D 5 v S T P Q j b p 0 e O y r K Z Z W 1 T L R q 1 h k 2 6 x W N 7 Z J H + 3 C Q p t Z 5 S b 2 b + t A T T v b I w i v f b 3 v n k p t C C / S S m 0 Q D 9 c C i 2 o b 1 I K L V A j A g + w Y n S T n H C j G 6 X Q w n 6 P d X g P 8 g Y J t J A 9 A f P Q j s v J E M q + B F r A b + Z 5 + i o n Q X k z L 5 Y X t w a 9 Q Q Q t 6 J / l V U L b 0 d 7 t Y 0 H 7 z u 6 D 2 y 5 N 3 N v / 5 i X Q g v w m J d A C / X A J t K C + S Q m 0 Q H 8 W J N D C / s Y l 0 E L + p i X Q A v 7 m J d C C / m G t E d o e 7 4 1 3 b 5 s e t e / s 7 2 2 U X u + N + 9 + 8 J F q Q 3 6 Q k W q A f L o k W 1 D c p i R b o z 4 I k W t j f u C R a y N + 0 J F r A 3 7 w k W t B f N X m d f p 4 v 8 z p r 8 1 l 6 U p H j u 2 x v t o S D f n o g f q a b n T H m / 3 b i Z 9 7 Z 3 V c i 3 i h + n 3 7 z 4 m d B f p P i Z 4 F + u P h Z U N + k + F m g P w v i Z 2 F / 4 + J n I X / T 4 m c B f / P i Z 0 H / M N Y I b W + 7 u + N 7 t 7 a C 9 q W H D z e + 4 7 3 y 4 J u X Q w v y m 5 R D C / T D 5 d C C + i b l 0 A L 9 W Z B D C / s b l 0 M L + Z u W Q w v 4 m 5 d D C / q H s E R o O r t l V t S g t n t L 4 T v 4 5 o X P g v w m h c 8 C / X D h s 6 C + S e G z Q H 8 W h M / C / s a F z 0 L + p o X P A v 7 m h c + C / m G k R L W z W w q f Q e 2 2 w v f w m x c + C / K b F D 4 L 9 M O F z 4 L 6 J o X P A v 1 Z E D 4 L + x s X P g v Z E 4 B P b 5 I Q S 4 4 N w m c B v 6 m v S e j S N 1 X 6 J K c Y r S p v D X 2 D / F n o P 9 v 5 U N P R g / G + M t 3 N E m j e u f / w w c 7 t h H B / 5 x s X Q g f y G x R C B / S D h d C B + g a F 0 A H 9 5 o X Q w f 6 m h d B B / o a F 0 A H + 2 R B C B / 2 H l R K 1 P T 4 c 7 6 i E 3 C i N 9 p 3 d v Z 3 b S u P u N y + N F u Q 3 K Y 0 W 6 I d L o w X 1 T U q j B f q z I I 0 W 9 j c u j R b y N y 2 N F v D P i j R a 6 M P x o O u m J 3 + f 7 t 9 G / k w f O + P d 2 1 p D + 8 6 n u 7 e U P r O a / w 1 K n w X 5 T U q f B f r h 0 m d B f Z P S Z 4 H + L E i f h f 2 N S 5 + F / E 1 L n w X 8 s y J 9 F v r P 6 q K E 7 W Z n f P / W B t C 8 8 + C h 0 v F G C b z 3 z U u g B f l N S q A F + u E S a E F 9 k x J o g f 4 s S K C F / Y 1 L o I X 8 T U u g B f y z I o E W + g 9 j X c L 2 d m 9 / v L 9 R r G J y 9 e n O r Q P D / W 9 e F C 3 I b 1 I U L d A P F 0 U L 6 p s U R Q v 0 Z 0 E U L e x v X B Q t 5 G 9 a F C 3 g n x V R t N B / C E s T t j N a p 7 + 1 S T T v H N x W D O 9 / 8 2 J o Q X 6 T Y m i B f r g Y W l D f p B h a o D 8 L Y m h h f + N i a C F / 0 2 J o A f + s i K G F v k E M A 8 u 4 Q R Y f 7 t 5 G F k 2 P 7 + O e m n d 2 D / Z v K Y y f f v P C a E F + k 8 J o g X 6 4 M F p Q 3 6 Q w W q A / C 8 J o Y X / j w m g h f 9 P C a A H / r A i j h S 7 C e F J W l C V 9 n d e X x T R v b m M N H + 7 d R g J N N z v j n Y 3 5 l p g 8 3 d u 7 p Q A + + O Y F 0 I L 8 J g X Q A v 1 w A b S g v k k B t E B / F g T Q w v 7 G B d B C 9 i T A c M C g i N i g a o M A W s A n 8 7 K q q / O q X t w a 7 A b J s 2 B / l t c K b U c P x p t N W U y U P r 2 3 c 1 v z d / D N S 5 8 F + U 1 K n w X 6 4 d J n Q X 2 T 0 m e B / i x I n 4 X 9 j U u f h f x N S 5 8 F / M 1 K n w X 7 Q 1 s k N D 3 u 7 o z 3 l D I 3 y 6 F 9 6 R 5 W Q m 4 l h w + / e T m 0 I L 9 J O b R A P 1 w O L a h v U g 4 t 0 J 8 F O b S w v 3 E 5 t J C / a T m 0 g L 9 Z O b R g f x a X B 7 U P S M 4 t R M 5 g t N F P d e 3 v 7 3 z j 8 u Z A f o P y 5 o B + s L w 5 U N + g v D m g 3 7 y 8 O d j f t L w 5 y N + w v D n A 3 6 i 8 O b A / q w u C t h v K f j 6 8 p a 3 D O / z O 3 k N l z x t F b / e b F z 0 L 8 p s U P Q v 0 w 0 X P g v o m R c 8 C / V k Q P Q v 7 G x c 9 C / m b F j 0 L + J s V P Q v 2 h 7 E S a H u 7 9 + n 4 Q C f z Z h E 0 L 3 1 6 f / e W S Z f 7 Z h n / G 5 R B C / K b l E E L 9 M N l 0 I L 6 J m X Q A v 1 Z k E E L + x u X Q Q v 5 m 5 Z B C / i b l U E L 9 o e w B G g 6 u 5 3 f a V G 7 r d 9 5 7 5 s X P A v y m x Q 8 C / T D B c + C + i Y F z w L 9 W R A 8 C / s b F z w L + Z s W P A v 4 m x U 8 C / a H t e h n e 3 y P J Q f 7 j v L p j T K 4 / 8 3 L o A X 5 T c q g B f r h M m h B f Z M y a I H + L M i g h f 2 N y 6 C F / E 3 L o A X 8 z c q g B f u z u t Z n u 3 k f w T P v 3 N u 5 p e T d / + Y l z 4 L 8 J i X P A v 1 w y b O g v k n J s 0 B / F i T P w v 7 G J c 9 C / q Y l z w L + Z i X P g j W r D c d l W U 2 z t q i W j V r B J t 1 i s b y z S f 6 G + g r k T z u 7 p d t p U L u t 2 / n p N y 9 4 F u Q 3 K X g W 6 I c L n g X 1 T Q q e B f q z I H g W 9 j c u e B a y J w A H N 0 n I w S 0 E z w I + p T x k 3 W b F c k H p y F t D 3 i B 7 F v L g S t / L v F 5 k y 6 C 7 / l L 7 0 J w G o m f 6 2 h 0 f b M y f x A T q t g m X B 9 + 8 A F q Q 3 6 Q A W q A f L o A W 1 D c p g B b o z 4 I A W t j f u A B a y N + 0 A F r A 3 7 g A W s g 3 L L V v k r 6 h f g L p M x 0 d j B / q T N 4 s f e a d B 7 u b s 6 T e K w f f v A B a k N + k A F q g H y 6 A F t Q 3 K Y A W 6 M + C A F r Y 3 7 g A W s j f t A B a w N + 4 A F r I N w j g b U L A + 0 M z G 0 i i 6 X G X 1 v 9 u b Q j t S / c e f n p L U X z 4 z Y u i B f l N i q I F + u G i a E F 9 k 6 J o g f 4 s i K K F / Y 2 L o o X 8 T Y u i B f y N i 6 K F / E N Z A z S 9 0 R r g A x W N m 8 X Q v P T p / v 7 G d 9 w r n + 5 8 U 2 I Y A f k N i q E D + s F i 6 E B 9 g 2 L o g H 7 z Y u h g f 9 N i 6 C B / w 2 L o A H / T Y u g g / 6 x m Q m 0 3 l A m 9 r R W 0 7 3 x 6 S 3 f 0 0 9 1 v X v g s y G 9 S + C z Q D x c + C + q b F D 4 L 9 G d B + C z s b 1 z 4 L O R v W v g s 4 G 9 c + C z k H 0 I y 1 H b 2 H o s R 9 p 2 N L 3 j t z c r 9 N y i B F u Q 3 K Y E W 6 I d L o A X 1 T U q g B f q z I I E W 9 j c u g R a y J w Y P b 5 K T h 7 e Q Q A v 4 a Z 2 9 f Z v V 6 Y u q 8 G z S D Y A 3 C K A D / L O b k L E d 7 d 0 + C r T v 7 B 5 8 q l S 8 U f 7 u f f P y Z 0 F + k / J n g X 6 4 / F l Q 3 6 T 8 W a A / C / J n Y X / j 8 m c h f 9 P y Z w F / 0 / L n A P + Q 8 j G 2 x 3 v j + z q j N w u i e W d / 8 1 K G 9 8 b + N y + H F u Q 3 K Y c W 6 I f L o Q X 1 T c q h B f q z I I c W 9 j c u h x b y N y 2 H F v A 3 L Y c W 8 F d N X q e f 5 8 u 8 z t p 8 l p 5 U 5 P I u 2 5 u t 4 I N b C Z / p Z m e 8 9 + l t h c + 8 c 2 / / t s J 3 / 5 s X P g v y m x Q + C / T D h c + C + i a F z w L 9 W R A + C / s b F z 4 L + Z s W P g v 4 m x Y + C / i H k Q m 1 v e 3 u j j c m N W M S t b d z f + M 7 3 i u f f v N C a E F + k 0 J o g X 6 4 E F p Q 3 6 Q Q W q A / C 0 J o Y X / j Q m g h O 1 H Y 3 7 l B V t D g R i F 0 K F f r + i K v i u b W U D d I o I X 6 s x 0 G m o 7 2 x j u f 3 l b 4 z D u 7 n 3 6 q J L x R + B 5 8 8 8 J n Q X 6 T w m e B f r j w W V D f p P B Z o D 8 L w m d h f + P C Z y F / 0 8 L n U P 4 m h c 9 C / a H F g K b H v f G D j Y m V m E j d O z i 4 p R A e f P N C a E F + k 0 J o g X 6 4 E F p Q 3 6 Q Q W q A / C 0 J o Y X / j Q m g h f 9 N C 6 F D + J o X Q Q o 3 4 o N / N J 9 O s a T e I H Y K 0 m 8 V O + 4 D g 3 E L g D E a 7 t x S 3 h 9 + 8 u F m Q 3 6 S 4 W a C b x e 0 2 4 m Z B f Z P i Z o H + L I i b h f 2 N i 5 u F / E 2 L m 0 P 5 m x Q 3 C / V n N 9 9 i u t k Z q 2 K / W e z M K 3 s P d d Z v E r w H O 9 + 4 4 D m Q 3 6 D g O a A f L H g O 1 D c o e A 7 o N y 9 4 D v Y 3 L X g O 8 j c s e B 7 K 3 6 D g O a g / j F y L 7 W 1 3 Z 3 x / o x 2 L y d P u w b 2 D W 4 r g 7 j c v g h b k N y m C F u i H i 6 A F 9 U 2 K o A X 6 s y C C F v Y 3 L o I W 8 j c t g g 7 l b 1 I E L V Q R w Z O y o k D v d V 5 f F t O 8 u Y 3 s P d y 7 j e x p N 7 f z N i 1 S K j k 3 S p x Z m / 8 G J c 6 C / C Y l z g L 9 c I m z o L 5 J i b N A f x Y k z s L + x i X O Q r a s v 3 / / B o n j B j d K n A X 8 e v z l + H V 6 t k y f 5 G V 6 f N M 6 g w d 8 g + B Z 4 D / L W U 7 b 0 d 7 4 0 1 t b P f v O z s F t H c 9 7 3 7 w M W p D f p A x a o B 8 u g x b U N y m D F u j P g g x a 2 N + 4 D F r I 3 7 Q M W s A / G z J o g f + w k p 2 2 x 3 v j z Y I V k 6 z 7 h l 9 v l M X 9 b 1 4 W L c h v U h Y t 0 A + X R Q v q m 5 R F C / R n Q R Y t 7 G 9 c F i 3 k b 1 o W L e C f D V m 0 w H 9 W k z C 2 m 5 3 x 3 s Z 4 L i Z O N J Z b C u D 9 b 1 4 A L c h v U g A t 0 A 8 X Q A v q m x R A C / R n Q Q A t 7 G 9 c A C 3 k b 1 o A L e C f D Q G 0 w H 8 o y R j T 2 + 7 u + M H G M C 8 m V u S W 3 l Y S P / 3 m J d G C / C Y l 0 Q L 9 c E m 0 o L 5 J S b R A f x Y k 0 c L + x i X R Q v 6 m J d E C / t m Q R A t 8 e P n v V o L 4 8 D a C q J 3 d M j N j U N s Y S X r t H 3 z z 4 m d B f p P i Z 4 F + u P h Z U N + k + F m g P w v i Z 2 F / 4 + J n I X / T 4 m c B / 2 y I n w W + Q f w C g 7 h B B h / u 3 k Y G t c d b y q D B 7 7 Y y e P D N y 6 A F + U 3 K o A X 6 4 T J o Q X 1 D M h g C / V m Q Q Q v 7 G 5 d B C / m b l k E L + G d D B i 3 w n 9 1 l C e 3 m l o J n k L q t 4 D 3 8 5 g X P g v w m B c 8 C / X D B s 6 C + S c G z Q H 8 W B M / C / s Y F z 0 L + p g X P A v 7 Z E D w L 3 K R E j 8 u y m m Z t U S 0 b N Y J N u s V S e W e T + D 2 4 j f h p Z 7 c U P 4 P a L c X v Y O c b F z 8 H 8 h s U P w f 0 g 8 X P g f o G x c 8 B / e b F z 8 H + p s X P Q f Y E Q D l n W E K s t z Y s f g 7 w l 5 O y + E X r P D 0 p 2 u t b A x 4 W P Q f 4 Z 3 l F 0 H a 0 O 9 7 b 2 y R L M W F 6 + E C J e K P 4 7 X 7 z 4 m d B f p P i Z 4 F + u P h Z U N + k + F m g P w v i Z 2 F / 4 + J n I X / T 4 m c B f 9 P i Z w H / s B Y D b Y + 7 t 1 8 M t O / s 7 T + 8 p R z u f f N y a E F + k 3 J o g X 6 4 H F p Q 3 6 Q c W q A / C 3 J o Y X / j c m g h f 9 N y a A F / 0 3 J o A f + s L g T a b n b G O 5 / e V v j M O / c P b i l 7 9 7 5 5 2 b M g v 0 n Z s 0 A / X P Y s q G 9 S 9 i z Q n w X Z s 7 C / c d m z k L 9 p 2 b O A v 2 n Z s 4 B / G G u A t r d P x / e V 6 W 4 W Q f M O / a 7 C d K M Q 7 n / z Q m h B f p N C a I F + u B B a U N + k E F q g P w t C a G F / 4 0 J o I X / T Q m g B f 9 N C a A H / E J b / b G d k B p U q N 8 u g e W d j 8 O i 1 v / / N C 6 A F + U 0 K o A X 6 4 Q J o Q X 2 T A m i B / i w I o I X 9 j Q u g h f x N C 6 A F / E 0 L o A X 8 s 7 r 4 Y L q 5 X f b T I n V b o f v 0 m x c 6 C / K b F D o L 9 M O F z o L 6 J o X O A v 1 Z E D o L + x s X O g t Z W P 8 e v X t v f 4 N s m A Y 3 C p 0 F / L R a f t z e G u I G a X M Q f 5 b T n q a j 3 f G n t 0 5 7 2 n f u 4 e N b C d 6 D b 1 7 w L M h v U v A s 0 A 8 X P A v q m x Q 8 C / R n Q f A s 7 F s K 3 u 0 F z 0 L + p g X P A v 7 G B M 9 B / G E l P E 2 P e 2 N l u J s F 0 L x y b 1 c n / 0 b 5 O / j m 5 c + C / C b l z w L 9 c P m z o L 5 J + b N A f x b k z 8 L + x u X P Q v 6 m 5 c 8 C / s b k z 0 I c j v M 2 S N y n Q 1 0 E E q d 9 3 N L H N B j d 1 t Q 9 / O Z F z Y L 8 J k X N A v 1 w U b O g v k l R s 0 B / F k T N w v 7 G R c 1 C / q Z F z Q L + x k T N Q v z Z X V M w 3 V A y R U X h Z p k z 7 x x s f M O 9 8 H D n G x c 6 B / I b F D o H 9 I O F z o H 6 B o X O A f 3 m h c 7 B / q a F z k H + h o X O A f 6 m h M 5 B / G E s J t j e d v f G h t 1 u F D 7 7 0 t 6 u m f s b x W / 3 m x c / C / K b F D 8 L 9 M P F z 4 L 6 J s X P A v 1 Z E D 8 L + x s X P w v 5 m x Y / C / g b E z 8 L 8 Y e w j G A 6 u 5 2 f a V H b v a X M m X X 3 b 1 D m L M h v U u Y s 0 A + X O Q v q m 5 Q 5 C / R n Q e Y s 7 G 9 c 5 i z k b 1 r m L O B v T O Y s x J / V l Q P T z S 2 l z S B 1 W 2 m 7 9 8 1 L m w X 5 T U q b B f r h 0 m Z B f Z P S Z o H + L E i b h f 2 N S 5 u F 7 L G + 4 Y B B 2 b A e 2 g Z p 2 4 T y D V A 3 S J y F + r O 8 e m A 7 2 h 0 / v G 1 s 5 9 6 5 j z X z W w n f / j c v f B b k N y l 8 F u i H C 5 8 F 9 U 0 K n w X 6 s y B 8 F v Y 3 L n w W 8 j c t f J t Q / v r C Z 6 H + s F Y Q b I 8 U 5 O 3 d V g r N O / c g 6 L c S w v v f v B B a k N + k E F q g H y 6 E F t Q 3 K Y Q W 6 M + C E F r Y 3 7 g Q W s j f t B B u Q v n r C 6 G F + k N J s 5 j e D s a f 3 l b + z C u 7 9 z c n Z r x X P v 3 m B d C C / C Y F 0 A L 9 c A G 0 o L 5 J A b R A f x Y E 0 M L + x g X Q Q v 6 m B X A T y h u h b h R A C / V n N + j T b m 4 Z 9 B m k N l p J r / 2 D b 1 7 i L M h v U u I s 0 A + X O A v q m 5 Q 4 C 9 S y v F n Y 2 S g X T v l u k D g L + 5 R W r U i x F 8 s F L V 6 9 F / Q N U m e h P 3 u 1 e / w Q Q r X 7 Q B 2 m n n z 4 D W 6 U u p v Q v g H y B s m z k D v + 5 0 8 W X 8 P / v J X 5 M z 3 S C t + n t 7 V / 5 p 3 b i u L B N y + K F u Q 3 K Y o W 6 I e L o g X 1 T Y q i B f q z I I o W 9 s + K K F r o 3 7 Q o 3 o T 2 1 x d F C 5 l k L 6 + M 3 M k f x g v d Z A I t l 2 y S P t M J S d / + b a X P v L N R X L 3 2 D 7 9 5 6 b M g v 0 n p s 0 A / X P o s q G 9 S + i x Q Z f 2 H D / d 2 b p Q P a X S j 9 F n Y b + r r Y n m R v q n S J 3 l 6 U l X l e / W w Q Q J t D 8 b D / H R / V 1 l u w F m U B j d K 4 G 1 Q v w H 6 B i m 0 0 A c T M i / z e p E t A 6 H v J 0 S H 5 j c Q R t P X z h j r e b c T R v P O x h d s + / s 7 O 9 + 0 M H o g v z l h 9 I B + q D B 6 o L 4 5 Y f S A f u P C 6 M H + W R J G r 4 d v V h h v h / r X F U Y P + s / u 0 o T r a G d 8 o N H 9 T Z L o 3 v n 0 Q B n h R l n c / e Z l 0 Y L 8 J m X R A v 1 w W b S g v k l Z t E B / F m T R w v 5 Z k 0 X b w z c t i 7 d B / e v L o o X + Q 1 q p c D 3 u j O + r p N w s l O a d g 4 e 3 l E m z t P 8 N y q Q F + U 3 K p A X 6 4 T J p Q X 2 T M m m B / i z I p I X 9 s y a T t o d v W i Z v g / r X l 0 k L / a s m r 9 P P 8 2 V e Z 2 0 + I / g U n C 7 b m 6 3 j g 1 s J o u m G g s a D 2 w q i e W d v d + M r 3 h v 3 v n l J t C C / S U m 0 Q D 9 c E i 2 o b 1 I S L d C f B U m 0 s H / W J N H 2 8 E 1 L 4 m 1 Q / / q S a K H / E J Y Q X W / 7 t 8 6 h u n f u b / Z w v T f 2 v 3 m B t C C / S Y G 0 Q D 9 c I C 2 o b 1 I g L d C f B Y G 0 s H / W B N L 2 8 E 0 L 5 G 1 Q / / o C a a H / b C 4 p u m 7 I N N 4 y h e P e 2 d 3 4 h v f C / W 9 e E C 3 I b 1 I Q L d A P F 0 Q L 6 p s U R A v 0 Z 0 E Q L e y f N U G 0 P X z T g n g b 1 L + + I C p 0 F z c e l 2 U 1 z d q i W j Z q I Z t 0 i 6 X 0 z i Z x v J V h N J 2 9 j z i a d 2 6 3 u H g f F v e b l k Y L 8 p u U R g v 0 w 6 X R g v o m p d E C F T F 4 s L t / T z 2 T Y V n R R j d K o 4 X 9 3 t I Y 9 L B B G m 0 P R h w e 7 D 9 Q D h q Q F 2 l w o z T e B v U b o G + Q R g v 9 Z z u j a j r a G e 9 / e l t J N O / s 7 S u / 3 i i L D 7 5 5 W b Q g v 0 l Z t E A / X B Y t q G 9 S F i 3 Q n w V Z t L B / 1 m T R 9 v B N y + J t U P / 6 s m i h / 9 A y q q Z H E s q N E h Y T s U 9 V t m 6 U y Y N v X i Y t y G 9 S J i 3 Q D 5 d J C + q b l E k L 9 G d B J i 3 s n z W Z t D 1 8 0 z J 5 G 9 S / v k x a 6 D + 7 G V X T z e 4 Y g n s 7 Q T T v P N y c 8 / H e e P j N S 6 I F + U 1 K o g X 6 4 Z J o Q X 2 T k m i B / i x I o o X 9 s y a J t o d v W h J v g / r X l 0 Q L / Y e S U T W 9 3 R v v 3 z p w N O / c 3 7 t l I g c 9 f s M C 6 U B + g w L p g H 6 w Q D p Q 3 6 B A O q D f v E A 6 2 D 9 b A u l 6 + I Y F 8 l a o f 2 2 B d N B / V j O q t h t K 4 W z M y M T k a v e W l h E v f 9 O C a E F + k 4 J o g X 6 4 I F p Q 3 6 Q g W q A / C 4 J o Y f + s C a L t 4 Z s W x N u g / v U F 0 U L / I W R U T W e Q q F s I o k F t o + R 6 7 f e + e T m 0 I L 9 J O b R A P 1 w O L a h v U g 4 t U B a A B / c / 3 b 1 x Z c M 0 u l E O L e z d h y a p f k u g G 0 T P z d K T r 3 7 y w c 7 D H c r 5 q f L u C E f Y 4 E b R G 8 D 2 B o A b p M 0 C / M l i l l f G A 5 U / j B + 6 S c o s T 2 y S M t P J z h i / D o t O T H a M 0 N w o b P e + e W G z I L 9 J Y b N A P 1 z Y L K h v U t g s 0 J 8 F Y b O w v 0 l h c 7 P 0 D Q v b A L Z f X 9 g s Q J G v r + F j D n F t I G 7 a z S 2 N m k F q / 5 Z y t v / N y 5 k F + U 3 K m Q X 6 4 X J m Q X 2 T c m a B C r c f 7 O 0 + P L h J J L T R j X J m Y R d v 1 k t i r e f F Z Z 4 + q 6 t F + r r 6 d v V e v W w Q P N v L V 6 9 / n + N v 7 9 B k 7 9 5 X L u r I S d j g R s G z g J 9 n T e O h e w P E D Z J n I Q 4 u R r z M 6 0 W 2 p C T o B v H b G Z r X X V / 8 T F + 7 4 4 0 i F Z O p 2 z q W 9 7 9 5 G b Q g v 0 k Z t E A / X A Y t q G 9 S B i 3 Q n w U Z t L B / V m X Q 9 v J N y 6 A F / I 3 J o I X 4 w 0 h 5 2 t 5 2 x r s 6 p T e L o X n n 1 h n P T 7 9 5 O b Q g v 0 k 5 t E A / X A 4 t q G 9 S D i 3 Q n w U 5 t L B / V u X Q 9 v J N y 6 E F / I 3 J o Y X 4 s 5 v p N N 1 Q p n O j O M X k a X O Y 6 L 3 w 4 J s X Q A v y m x R A C / T D B d C C + i Y F 0 A L 9 W R B A C / t n V Q B t L 5 4 0 3 L 9 J X C w / b B B A C / h 5 0 f y g r R b Z s s h u D X e D G F q 4 P w S X 1 P T 1 H i 6 p e e W 2 k n j w z U u i B f l N S q I F + u G S a E F 9 k 5 J o g f 4 s S K K F / b M q i b a X b 1 o S L e B v W B I t 3 B + K Y 2 p 6 2 x k b / r t Z G M 0 7 e y p V N 0 r j w 2 9 e G i 3 I b 1 I a L d A P l 0 Y L 6 p u U R g v 0 Z 0 E a L e y f V W m 0 v X z T 0 m g B f 8 P S a O H + 7 L q n p p v 3 W Y g 3 7 y B f c x s x R P r 6 G x Z D B / I b F E M H 9 I P F 0 I H 6 B s X Q A f 3 m x d D B / t k U Q 9 e L J w 2 f 3 i Q u l j T D Y u g A D y 5 S x A A O y 5 8 D + L P v l 9 q + b u + X 2 l d u 6 Z c i l f N N i 6 A F + U 2 K o A X 6 4 S J o Q X 2 T I m i B / i y I o I X 9 s y q C t p d v W g Q t 4 G 9 K B B 2 m T V 6 n n + f L v M 7 a f J a e V M u W x E 5 9 0 w 3 S 9 + B W 0 m e 6 e Y 8 M j X 1 n d 7 P z 6 r 1 h F v K / Q Q G 0 I L 9 J A b R A P 1 w A L a h v U g A t 0 J 8 F A b S w f 1 Y F 0 P b y T Q u g B f x N C a A F + M O I C G 1 v 7 x E R 2 n f 2 l A d u F M N 7 3 7 w Y W p D f p B h a o B 8 u h h b U N y m G F u j P g h h a 2 D + r Y m h 7 + a b F 0 A L + p s T Q A v x Z D Q V t N 2 Q H N T K + W f 7 M O / s 7 / M b N 8 r f / z c u f B f l N y p 8 F + u H y Z 0 F 9 k / J n g f 4 s y J + F / b M q f 7 Y X T x o M N w y K i z U k G + T P A n 6 W L 0 l A b g 1 y g w R a k D + E Y N D 0 t T N W a t w s h e a V j e 6 r 1 / 7 + N y + E F u Q 3 K Y Q W 6 I c L o Q X 1 T Q q h B f q z I I Q W 9 s + q E N p e v m k h t I C / O S G 0 I H 8 o 3 q j p b W e 8 e 2 t r a N 7 Z V S 6 4 U R A / / e Y F 0 Y L 8 J g X R A v 1 w Q b S g v k l B t E B / F g T R w v 5 Z F U T b y z c t i B b w N y e I F u T P r j 9 q u n m P p Q n 7 z u 6 n t 5 T A B 9 + 8 B F q Q 3 6 Q E W q A f L o E W 1 D c p g R b o z 4 I E W t g / q x J o e / G k w R t C X F y G 0 P c l 0 P F D U Z f n d Z E v Z 7 c G u 0 E K L d g f g k 9 q + n o P n 9 S 8 c l u f 9 O C b F 0 Q L 8 p s U R A v 0 w w X R g v o m B d E C / V k Q R A v 7 Z 1 U Q b S / f t C A 6 f v h G B d G C / a H 4 p a Y 3 y p L u 3 1 Y W z T u 3 z p I + / O a F 0 Y L 8 J o X R A v 1 w Y b S g v k l h t E B / F o T R w v 5 Z F U b b y z c t j I 4 f v l F h t G B / d n 1 T 0 8 3 7 + K b m n V 3 l 1 J u k 8 N 7 O N y 6 F D u Q 3 K I U O 6 A d L o Q P 1 D U q h A / r N S 6 G D / b M p h a 4 X T x o e 3 i Q u D 2 + W Q g f 4 V b X I b w 1 w W P 4 c w J 9 9 r 9 T 2 d X u v 1 L 5 y S 6 / 0 3 u 4 3 L 4 I W 5 D c p g h b o h 4 u g B f V N i q A F + r M g g h b 2 z 6 o I 2 l 6 + a R G 0 g L 8 p E b Q A f x j + q O 1 t Z 7 x 7 W 0 t o 3 9 n d 6 M F 6 L 5 h l / m 9 Q D C 3 I b 1 I M L d A P F 0 M L 6 p s U Q w v 0 Z 0 E M L e y f V T G 0 v X z T Y m g B f 1 N i a A H + r H q i t h v y R D c a t Z g 4 b Z Z Y 7 4 V 7 t 5 S / 9 5 A / C / K b l D 8 L 9 M P l z 4 L 6 J u X P A v 1 0 Z 4 9 S Z D t 7 + 5 8 e q A 6 M i E b Y 6 E Y B t M C / W 5 X n F 9 n y I j 1 e Z L N 8 3 a S 9 I d y i o w 0 y 6 K b u y V d f P N h 5 S C / u e G r E E 5 m w w Y 0 y a A H v P j T M f A u A G 2 T Q A v y h m E L T 2 3 s E h f a d 2 1 r C / W 9 e E i 3 I b 1 I S L d A P l 0 Q L 6 p u U R A v 0 Z 0 M S L f C f b U l 0 U 6 d y c W / / w f 2 N g i M N b p R E C / h 5 0 f y g r R b Z s s h u D X e D Q F q 4 P x S B 1 N 4 g V L c Q R Y P b R j P q t b / / z Y u i B f l N i q I F + u G i a E F 9 k 6 J o g S r z f / r w 0 4 e q P 4 c l R B v d K I o W e J S R b w F 7 g / S 5 2 f q G p W 8 z 0 l 9 f + i z c H 4 r 0 m d 7 I H G 6 0 b j G Z U j L e K I O f f v M y a E F + k z J o g X 6 4 D F p Q 3 6 Q M W q A / G z J o g f 8 s y K C b L S M K B z v x e D B s c K M M b k b 6 B r g b Z N D C H U y Q i k B u E L 9 B 1 z c Q P 9 P R + w S G 5 p 2 N 8 u q 1 f / D N i 5 8 F + U 2 K n w X 6 4 e J n Q X 2 T 4 m e B / m y I n w X + s y B + b r a + Y f H b j P T X F z 8 L 9 4 d i A k 1 v 7 x M R m n c + v a U M H n z z M m h B f p M y a I F + u A x a U N + k D F q g P x s y a I H / L M i g m y 0 r C m a J e V B W d o f I 7 M v g Z q R v g L t B B i 3 c n 2 0 T a D p 6 H x N o 3 r m t C X z 4 z Y u f B f l N i p 8 F + u H i Z 0 F 9 k + J n g S r 3 P 7 i 3 v + s F U 3 E R 0 U Y 3 i p 8 F / h 7 i F 8 D e I H 5 u t p 5 8 9 Z O Q g t 3 d 3 Y M h M f E a 3 C h + m 5 G + A e 4 G 8 b N w O + L 3 k 0 U o f r c x g / d v Z Q Z N j z t j o 5 h u l k P z z i 3 N 4 P 7 O N y 6 H D u Q 3 K I c O 6 A f L o Q P 1 D c q h A / q z I I c O + D c v h 9 5 s f b N y e A P S X 1 s O H d y v m r x O P 8 + X e Z 2 1 + S w 9 q Z Z t v m x v N o I P h u b T F z 7 b D R n B 2 w q f f Q f W 8 F b S t / v N S 5 8 F + U 1 K n w X 6 4 d J n Q X 2 T 0 m e B / m x I n w X + s y B 9 b r a + Y e n b j P T X l z 4 L l 8 x e X h m T J 3 + Y Q H C D 7 D 0 c c n Q D 2 T O d k O H b v a 3 s m X e M D N 0 o e 3 v f v O x Z k O 8 p e x t l z w L 9 c N m z o L 5 J 2 b N A f z Z k z w L / W Z A 9 N 1 v f s O x t R v r r y 5 6 F K + J 2 U l Y U + b 3 O 6 8 t i m j e 3 c T s f D p E l k D 7 t 5 n b L f x a p / V u K 3 b 1 v X u w s y G 9 S 7 C z Q D x c 7 C + q b F D s L V L h + 7 / 6 D h 3 u q L A d F w z S 6 U e w s 8 K + 5 E h 9 2 t E E G 3 d R 9 s 2 u B D v A t Z P A 9 1 g I d 3 B 9 G I t T 2 9 h 6 Z G P v O x s y p 1 3 7 / m x d I C / K b F E g L 9 M M F 0 o L 6 J g X S A j 1 4 u I e 0 + s 7 e L i K N A T k J G 9 0 o k B b 4 k E C m p y / f q 6 8 N M m n 7 e v b q 3 u 5 P k G j Q 4 2 k W T 3 b C B j f K p A V 8 k 0 z G 4 G 6 Q S Q t 3 M D H 6 M q + p N 4 o O N 0 j k z h B t A o k 0 f e 2 O D z Y K W E z C b i u R 9 7 9 5 i b Q g v 0 m J t E A / X C I t q G 9 S I i 3 Q n w 2 J t M B / C B J p + / q m J d I C / o Y l 0 s L 9 W V 6 q s B 2 R g V S 3 4 W Z x N O / s 3 1 Y e P / 3 m 5 d G C / C b l 0 Q L 9 c H m 0 o L 5 J e b R A f z b k 0 Q L / I c i j 7 e u b l k c L + B u W R w v 3 B n m 8 j e d 6 f 4 h C g W C a H t 8 n f W r e 2 S j J X v s H 3 7 x c W p D f p F x a o B 8 u l x b U N y m X F u j P h l x a 4 D 8 E u b R 9 f d N y a Q F / w 3 J p 4 f 5 Q o k n T 2 8 H 4 1 q 6 r e e U h p P 5 W Q n n w z Q u l B f l N C q U F + u F C a U F 9 k 0 J p g f 5 s C K U F / k M Q S t v X N y 2 U F v A 3 L J Q W r g j l 1 0 i z 7 t 1 G G k 0 3 Z C E f 3 l Y c z T s P l I A 3 S u P D b 1 4 a L c h v U h o t 0 A + X R g v q m 5 R G C / R n Q x o t 8 B + C N N q + v m l p t I C / Y W m 0 c I 3 r e l y W 1 T R r i 2 r Z q K l s 0 i 0 W 1 T u b Z P J W F t J 0 R j K p s 3 u z T J p 3 N r q 5 r v 3 9 n W 9 c J B 3 I b 1 A k H d A P F k k H 6 h s U S Q f 0 Z 0 E k H f C f f Z F 0 f X m S o Q 7 a s O h Y E z M s k g 7 w 7 s O b Z X z I Z n m y 6 A D + L K d 1 b E c k h y o e N 8 q h f e e 2 n u r 9 3 W 9 e E C 3 I 9 x P E z Y J o g X 6 4 I F p Q 3 6 Q g W q A / G 4 J o g f 8 Q B N H 2 9 U 0 L o g X 8 T Q m i B f j D y u f Y H t 8 j 0 W r f O b i l Q O 5 9 8 w J p Q X 6 T A m m B f r h A W l D f p E B a o D 8 b A m m B / x A E 0 v b 1 T Q u k B f x N C a Q F + F W T 1 + n n + T K v s z a f p S f V s q V l x 5 v t 4 i A 9 A i k 0 3 d w b 7 9 5 a C s 0 7 n 3 6 6 s 3 9 L Q b z 3 z Q u i B f l N C q I F + u G C a E F 9 k 4 J o g f 5 s C K I F / k M Q R N v X N y 2 I F v A 3 J Y g W 4 A 8 j o 2 p 7 u z f W a b 1 Z H O 0 r + z r e G 6 V x / 5 u X R g v y m 5 R G C / T D p d G C + i a l 0 Q L 9 2 Z B G C / y H I I 2 2 r 2 9 a G i 3 g b 0 o a L c C f 1 V S q 7 W Z n f H + j U M W k a n / 3 t u 7 p / W 9 e D i 3 I b 1 I O L d A P l 0 M L 6 p u U Q w v 0 Z 0 M O L f A f g h z a v r 5 p O b S A v y k 5 t A B / C E l U 2 9 l 7 L P 3 b d 2 5 r E z / 9 5 m X R g v w m Z d E C / X B Z t K C + S V m 0 Q H 8 2 Z N E C / y H I o u 3 L k 4 z 9 m 0 R n / x a y a A E / r y 7 z 9 H n x N k 8 z s l v L J m / T l 1 n d p m e 3 7 m W D g N p e f r Y z q 6 Y j E k 4 l z 8 3 C a d 6 5 t / E N 7 4 U H 3 7 x 0 W p D f p H R a o B 8 u n R b U N y m d F u j P h n R a 4 D 8 E 6 b R 9 f d P S a Q H / r E q n 7 a U j n T 9 Z 3 F o 6 I Y Q 3 S 6 d 2 B A G 7 h V w a t G 7 r w B 5 8 8 2 J p Q X 6 T Y m m B f r h Y W l D f p F h a o D 8 b Y m m B / x D E 0 v b 1 T Y u l B f y z K p a 2 l x / a K o j p k a z n r Q N N 8 4 5 G B j d K 6 c N v X k o t y G 9 S S i 3 Q D 5 d S C + q b l F I L 9 G d D S i 3 w H 4 K U 2 r 6 + a S m 1 g H 9 W p d T 2 8 r O 7 N G K 6 2 R 0 f K H F u F k 3 z z t 7 u p 7 e 0 o Z / u f O P S + e n O 4 2 9 e O h 2 e H y y d D t Q 3 K J 0 O 6 M + C d D r g P / v S 6 f r 6 h q X T A f 7 Z l E 7 X y w 9 j v c T 2 t j N + o E x 5 o 5 D a d 3 Y 3 Z 5 O 8 N 3 a / e R m 1 I L 9 J G b V A P 1 x G L a h v U k Y t 0 J 8 N G b X A f w g y a v v 6 p m X U A v 5 Z l V H b y 8 / q K o r t h p z b j d Y w J m q f K l / c K J t 7 3 7 x s W p D f p G x a o B 8 u m x b U N y m b F u j P h m x a 4 D 8 E 2 b R 9 e U J x / y a p s W y x Q T Y t 4 E H Z v F E 4 h 7 j P F 0 7 b z c 9 y 5 t Z 2 9 B 6 Z W / v O 3 m 3 d 2 3 v f v H h a k N + k e F q g H y 6 e F t Q 3 K Z 4 W 6 M + G e F r g P w T x t H 1 9 0 + J p A f / s i q f t 5 o e V I 7 I 9 k p x u T P n E x E 5 Z + U Y x 3 f / m x d S C / C b F 1 A L 9 c D G 1 o L 5 J M b V A f z b E 1 A L / I Y i p 7 e u b F l M L + G d X T G 0 3 P 6 t J I t v N 7 n h / 9 7 a y a d 8 5 2 F c x u 1 E 8 7 3 / z 4 m l B f p P i a Y F + u H h a U N + k e F q g P x v i a Y H / E M T T 9 v V N i 6 c F / L M r n r a b H 0 q W y P S 2 M 4 b F v Z 2 U m n c O b m t C P / 3 m Z d S C / C Z l 1 A L 9 c B m 1 o L 5 J G b V A f z Z k 1 A L / I c i o 7 e u b l l E L + G d X R m 0 3 P 7 t Z I t P N + 2 S J z D u f 3 t a A P v j m h d O C / C a F 0 w L 9 c O G 0 o L 5 J 4 b R A f z a E 0 w L / I Q i n 7 e v H o 6 L y 4 7 c Q Q w v i R d W m W d M U F 8 t 8 t h n a B m m z 0 C J x Z V Z O 1 m Q X 8 3 q R L c l 5 3 S B y O 7 u 3 E T n T 1 9 7 4 1 h J n X t n o 5 X r t D 7 5 5 g b M g v 0 m B s 0 A / X O A s q G 9 S 4 C x Q x 9 8 P d 2 4 h B G h 0 o 8 B Z 4 E M C 9 1 4 d b Z A 2 2 5 F n g p S T h m 2 U Z e U N M m g B P y + a H 7 Q V y U e R 3 R r u B m m 0 c A e z P L e S x q E Z D q T R 9 L X / c L y 7 f 1 t 5 N C / d j 7 4 R E c i H 3 7 x A W p D f p E B a o B 8 u k B b U N y m Q F u j P h k B a 4 D / b A m k 7 + q Y F 0 g L + h g X S w v 3 Z X h U x H X 3 6 Y P x A v f W b p d G 8 d H 9 / / 0 C Z 4 S Y L + W D n G x d I B / I b F E g H 9 I M F 0 o H 6 B g X S A f 1 Z E E g H / G d Z I F 1 H 3 7 B A O s D f r E A 6 u D + s d R D b 4 6 d 7 t 0 + 2 2 p c O 7 h 8 8 v K V g 7 n 7 z g m l B f p O C a Y F + u G B a U N + k Y F q g P x u C a Y H / b A u m 7 e i b F k w L + B s W T A s 3 k l r 9 b j 6 Z Z s 0 m l x W r E z e L o u l j Z 7 x 3 c F t J N O / s b n 7 F e 2 P v m x d E C / K b F E Q L 9 M M F 0 Y L 6 J g X R A v 3 Z E E Q L / G d b E G 1 H 3 7 Q g W s D f s C B a u D + r S 5 C m G 0 j T L a T Q I L V 3 S x m 8 9 8 3 L o A X 5 T c q g B f r h M m h B f Z M y a I H + b M i g B f 6 z L Y O 2 o 2 9 a B i 3 g b 1 g G L d w f x j q j 7 W 3 / 4 c F 4 / 9 a G 0 b z 1 4 O D B / d u K 5 f 4 3 L 5 Y W 5 D c p l h b o h 4 u l B f V N i q U F + r M h l h b 4 z 7 Z Y 2 o 6 + a b G 0 g L 9 h s b R w h 3 3 U W 0 n l w 9 t I p e l s Z 4 y s 6 e 1 k 0 r y z e 0 / p e K N E 3 v / m J d K C / C Y l 0 g L 9 c I m 0 o L 5 J i b R A f z Y k 0 g L / 2 Z Z I 2 9 E 3 L Z E W 8 D c s k R b u B o k M D O Y G s X w 4 1 G E g l q b H j Q I W k 7 B 7 + / u 3 l M l P v 3 m Z t C C / S Z m 0 Q D 9 c J i 2 o b 1 I m L d C f D Z m 0 w H + 2 Z d J 2 9 E 3 L p A X 8 D c u k h S s y e V J W l F t 9 n d e X x T R v b m M f H + 7 d R h B N N / v j T 1 V A b p Z F 8 8 6 9 h / s P b y m M D 7 5 5 Y b Q g v 0 l h t E A / X B g t q G 9 S G C 3 Q n w 1 h t M B / t o X R d v R N C 6 M F / A 0 L o 4 V r 1 j u O y 7 K a Z m 1 R L R s 1 l E 2 6 x Z J 6 Z 5 N I 3 i q Q N J 3 t j H e U B W 8 W S f M O q H g b e T z 4 5 u X R g v w m 5 d E C / X B 5 t K C + S X m 0 Q H 8 2 5 N E C / 9 m W R 9 u R J x a a j B i W G 2 t e N s i j B U x 4 3 C j g Q / b K F 0 Q L c H D h 8 W V e k 9 h T i n W D H O 4 M T W 0 g h 6 a v T 0 k Q P 7 2 t I N q X N r 7 h v f D w m 5 d E C / K b l E Q L 9 M M l 0 Y L 6 J i X R A v 3 Z k E Q L / G d b E m 1 H 3 7 Q k W s D f l C R a g I O S e O M S x 8 7 B b c T Q d P T g 4 X j / 1 m J o X v r 0 w e 7 u R i P q 3 j n Y + c Y l 0 Y H 8 B i X R A f 1 g S X S g v k F J d E B / F i T R A f 9 Z l k T X 0 T c s i Q 7 w N y S J D u A N k n i b o P H + b S y j 7 f H B v f E D p c m N I m l f 2 t 2 5 B 2 C 3 E s n d b 1 4 k L c h v U i Q t 0 A 8 X S Q v q m x R J C / R n Q y Q t 8 J 9 t k b Q d f d M i a Q F / U y J p A Q 4 n V D c I 4 a f 7 t x F C 0 8 f u + N P 7 t 5 V B 8 8 7 e / Y N b S u D e N y + B F u Q 3 K Y E W 6 I d L o A X 1 T U q g B f q z I Y E W + M + 2 B N q O v m k J t I C / K Q m 0 A L 9 q 8 j r 9 P F / m d d b m s / S k W r Y U H N 7 s n D 4 Y m t V A C L U b i N E t x M 8 g t d F m e u 3 v f f P C Z 0 F + k 8 J n g X 6 4 8 F l Q 3 6 T w W a A / G 8 J n g f 9 s C 5 / t 6 J s W P g v 4 m x I + C z B i / o J 1 x J u W + B / c R g Z N b w f 3 9 8 c P P 7 2 t K T R v 7 e 4 d 7 O 9 t N K D e S / v f v E B a k N + k Q F q g H y 6 Q F t Q 3 K Z A W 6 M + G Q F r g P 9 s C a T v 6 p g X S A v 6 m B N I C 3 L D A f x t 5 f H g b e T S d 7 Y 6 V 9 W 4 W R v P K 3 q e 3 9 U v v f / O S a E F + k 5 J o g X 6 4 J F p Q 3 6 Q k W q A / G 5 J o g f 9 s S 6 L t 6 J u W R A v 4 m 5 J E C 3 C D J A Y m c o M 4 P t y 9 j T i a H m 8 t j O a F h / d v 6 6 d + + s 0 L o w X 5 T Q q j B f r h w m h B f Z P C a I H + b A i j B f 6 z L Y y 2 o 2 9 a G C 3 g b 0 o Y L U A R x p O y o p T p 6 7 y + L K Z 5 c x u D + H C o l 0 A C T T c P x g / 2 b y u E 5 p 1 P 7 z 9 Q D r h R C h / o K 9 + g F F q Q 3 6 Q U W q A f L o U W 1 D c p h R b o z 4 Y U W u A / 2 1 J o O / q m p d A C / q a k 0 A I 0 6 x f H Z V l N s 7 a o l o 2 a x i b d Y h G 9 s 0 k W b x U s m s 5 2 x o r 7 z a J o X r m t N T z 4 5 u X Q g v w m 5 d A C / X A 5 t K C + S T m 0 Q H 8 2 5 N A C / 9 m W Q 9 u R J x U e t e N i M 0 R z X w 4 d 4 H x J 5 u r W I D d I o g U 5 u J L 4 M q 8 X 2 Z I S q B s E c W d o c g N B N H 3 d v / 2 q v n 1 n 4 w t e + 4 f f v C R a k N + k J F q g H y 6 J F t Q 3 K Y k W 6 M + G J F r g P 9 u S a D v 6 p i X R A f 7 G J N G C v G F N f 5 M Y H t x G D E 1 H l D q 9 f 1 s x N O / c e 3 h w S 5 u I + f m G J d G B / A Y l 0 Q H 9 Y E l 0 o L 5 B S X R A f x Y k 0 Q H / W Z Z E 1 9 E 3 L I k e 4 G 9 K E h 3 I j i T + Z H F r S d w d o o k v i a a j 2 y 0 l W r T 2 V J J u l M D d b 1 4 C L c h v U g I t 0 A + X Q A v q m 5 R A C / R n Q w I t 8 J 9 t C b Q d f d M S 6 A B / Y x J o Q d 5 g C 2 + T s L k / N M W B K J o e N 8 p W T L g e 7 j 2 8 p T j u f f P i a E F + k + J o g X 6 4 O F p Q 3 6 Q 4 W q A / G + J o g f 9 s i 6 P t 6 J s W R w f 4 G x N H C 3 J 4 B W O D A H 6 6 f x s B N H 3 s j H c 2 C l R M o u 7 d V g T v f f M i a E F + k y J o g X 6 4 C F p Q 3 6 Q I W q A / G y J o g f 9 s i 6 D t 6 J s W Q Q f 4 G x N B C / K r J q / T z / N l X m d t P k t P q m V L u Z m b P d I H t z K D p p u 9 8 b 3 d 2 0 q h f e c e J P 1 W c r j / z c u h B f l N y q E F + u F y a E F 9 k 3 J o g f 5 s y K E F / r M t h 7 a j b 1 o O H e B v T A 4 t y I g p D B b x b / B K s c R w s z i a 3 h 7 c G 3 + q F L l Z H s 1 L u 7 t 7 e 7 c V y P v f v E B a k N + k Q F q g H y 6 Q F t Q 3 K Z A W 6 M + G Q F r g P 9 s C a T v 6 p g X S A f 7 G B N K C H P Z N b y W P D 2 8 j j 6 a z n V s v J d p X 9 j a + 4 b 3 w 6 d c Q x R t E 0 Y L 8 J k X R A v 1 w U b S g v k l R t E B / N k T R A v / Z F k X b 0 T c t i g 7 w N y a K F u Q G U Q x s 5 A Z 5 R H 7 l Z n k 0 P e 6 M 7 9 3 a P J p 3 d n d v a x w f f P M S a U F + k x J p g X 6 4 R F p Q 3 6 R E W q A / G x J p g f 9 s S 6 T t 6 J u W S A f 4 G 5 N I C 1 I k 8 q S s K I H 6 O q 8 v C + r g N m Y R K Z a b x d B 0 s z u G G b 2 d G N p 3 e I 3 / V n J 4 8 M 3 L o Q X 5 T c q h B f r h c m h B f Z N y a I H + b M i h B f 6 z L Y e 2 o 2 9 a D h 3 g b 0 w O L U i z n n F c l t U 0 a 4 t q 2 a i F b N I t F t I 7 m 6 T x V k G j 6 Y w y q X u 3 l U b z z k Y r 6 r V / + M 2 L o g X 5 T Y q i B f r h o m h B f Z O i a I H + b I i i B f 6 z L Y q 2 I 0 8 s 1 L k a l p v 9 W 4 i i B f y 8 u s z T 5 8 X b P M 3 I a C 2 b n D z J r G 7 T s 1 v 3 s k E 6 b S + D q 4 0 v 8 3 q R L S n P u k E 4 d 4 b m O x B O 0 9 f + + P 7 9 2 w q n e W f j C 7 b 9 p z s 7 3 7 R w e i C / O e H 0 g H 6 o c H q g v j n h 9 I B + 8 8 L p A f / Z F U 6 v o 2 9 W O D 3 A P 4 v C 6 f U y K J w 3 L n 3 s H N w s m a 6 j e + M H K j A 3 S a b 3 z s 6 9 j a b W e 2 X 3 m x d O C / K b F E 4 L 9 M O F 0 4 L 6 J o X T A v 3 Z E E 4 L / G d b O G 1 H 3 7 R w W s A / q 8 J p e 7 l B O G 8 T a t 6 / h f 1 0 P d 6 / b Q b W v f L p A + W P G 2 V 0 7 5 u X U Q v y m 5 R R C / T D Z d S C + i Z l 1 A L 9 2 Z B R C / x n W 0 Z t R 9 + 0 j F r A P 6 s y a n s Z z s p u k M p P h 7 o I p N L 0 s T M + u K 1 U m l d 2 d x / e U i r v f f N S a U F + k 1 J p g X 6 4 V F p Q 3 6 R U W q A / G 1 J p g f 9 s S 6 X t 6 J u W S g v 4 Z 1 U q b S 9 f N X m d f p 4 v 8 z p r 8 1 l 6 U i 1 b i j N v d m o f 3 M p c a j e Q r V v I p E F q o 2 n 1 2 u 9 / 8 x J p Q X 6 T E m m B f r h E W l D f p E R a o D 8 b E m m B / 2 x L p O 3 o m 5 Z I C / h n V S J t L x E 7 G a x a 3 u D H H t w i S e t 6 u 3 8 w v r f R A M b k 7 e A A q 5 j e O 8 M i e v + b F 1 E L 8 p s U U Q v 0 w 0 X U g v o m R d Q C / d k Q U Q v 8 Z 1 t E b U f f t I h a w D + r I m p 7 G X Z l b y W h D 2 8 j o a a z n f H D W 4 e a 5 h 1 K 2 t 5 S P j / 9 5 u X T g v w m 5 d M C / X D 5 t K C + S f m 0 Q H 8 2 5 N M C / 9 m W T 9 v R N y 2 f F v D P q n z a X j b I Z 2 B K N w g p h O 5 m I T U 9 7 o w f 3 L + t k J p 3 9 v a U Q W 4 U 0 g f f v J B a k N + k k F q g H y 6 k F t Q 3 K a Q W 6 M + G k F r g P 9 t C a j v 6 p o X U A v 5 Z F V L b i w j p S V l R s v Z 1 X l 8 W 0 7 y 5 j f l 8 u H c b y T T d 7 I 5 3 b y 2 Z 5 p 2 H 9 5 W e N 0 r m w T c v m R b k N y m Z F u i H S 6 Y F 9 U 1 K p g X 6 s y G Z F v j P t m T a j r 5 p y b S A f 1 Y l 0 / Z i V l O O y 7 K a Z m 1 R L R s 1 o 0 2 6 x W J 7 Z 5 N 8 3 i o A 1 c 5 u m R k y q O 3 d U i 4 f f v N y a U F + k 3 J p g X 6 4 X F p Q 3 6 R c W q A / G 3 J p g f 9 s y 6 X t y B M I N Q r D E m N 5 Y o N c W s C D c n m j Y A 6 x n i + Y t p v B Z c 6 X e b 3 I l p S 4 3 S C X O 0 M T H s i l 6 W t v / E A Z 8 m b p N O 9 s f M G 1 R 3 / f s H Q 6 k N + g d D q g H y y d D t Q 3 K J 0 O 6 M + C d D r g P 8 v S 6 T r 6 h q X T A f 5 Z l U 7 X z a B 0 3 r i Y A v t 2 o 2 j a j u 6 N d 3 Z v K Z r 2 n b 3 9 2 0 a b e P 2 b l k 4 L 8 p u U T g v 0 w 6 X T g v o m p d M C / d m Q T g v 8 Z 1 s 6 b U f f t H R a w D + 7 0 m m 7 u U E 6 b x N 5 3 r + N B b U 9 7 o 9 3 P 7 2 t m J p 3 7 u 9 v f M V 7 Y + + b l 1 I L 8 p u U U g v 0 w 6 X U g v o m p d Q C / d m Q U g v 8 Z 1 t K b U f f t J R a w D + 7 U m q 7 + W E s f t r e 9 v f f w 5 K a l z 5 9 c G s Z v f f N y 6 g F + U 3 K q A X 6 4 T J q Q X 2 T M m q B / m z I q A X + s y 2 j t q N v W k Y t 4 J 9 d G b X d 9 G X 0 G 1 / 9 t J 3 t v I e E m n d u m S T a 3 f / m x d O C / C b F 0 w L 9 c P G 0 o L 5 J 8 b R A f z b E 0 w L / 2 R Z P 2 9 E 3 L Z 4 W 8 M + u e N p u f l i L n 7 b H 9 5 F R 8 8 7 + L W X 0 / j c v o x b k N y m j F u i H y 6 g F 9 U 3 K q A X 6 s y G j F v j P t o z a j r 5 p G b W A f 3 Z l 1 H b z s 7 r 2 a b t 5 j 7 V P + 8 7 D + x t f 8 d 7 4 9 J s X T Q v y m x R N C / T D R d O C + i Z F 0 w L 9 2 R B N C / x n W z R t R 9 + 0 a F r A P 7 u i a b v 5 I S x + m s 5 u t / h p U d t o Z L 3 2 D 7 5 5 w b Q g v 0 n B t E A / X D A t q G 9 S M C 3 Q n w 3 B t M B / t g X T d u Q J x K c 3 S Y w l z w b B t I C f Z 0 1 T 3 R r i B h m 0 E H / 2 1 z l t X w f j 3 Y e 3 t Z H m n Y 0 v e O 0 P v n l B t C C / S U G 0 Q D 9 c E C 2 o b 1 I Q L d C f D U G 0 w H + 2 B d F 2 9 E 0 L o g X 8 j Q m i h f i z v a R p O j o Y K y V u F k L z y q c P 9 2 4 r h w + / e T m 0 I L 9 J O b R A P 1 w O L a h v U g 4 t 0 J 8 N O b T A f 7 b l 0 H b 0 T c u h B f y N y a G F 2 J H D n y x u L Y e 7 Q y Q J 5 F A 7 u q V D a t D a u 6 V H u r f z j Q u g A / k N C q A D + s E C 6 E B 9 g w L o g P 4 s C K A D / r M s g K 6 j b 1 g A H e B v S g A d x B s M 4 W 1 y N / e H O v Q l 0 f b 4 c P x Q O f B G e b T v E B P d c u 0 D k v t N S 6 Q F + U 1 K p A X 6 4 R J p Q X 2 T E m m B / m x I p A X + s y 2 R t q N v W i I t 4 G 9 M I i 3 E 4 W W O D T L 4 6 f 5 t Z N D 0 s T P e 3 S h P M Y G 6 v 3 9 L C d z 7 5 i X Q g v w m J d A C / X A J t K C + S Q m 0 Q H 8 2 J N A C / 9 m W Q N v R N y 2 B F v A 3 J o E W 4 l d N X q e f 5 8 u 8 z t p 8 l p 5 U y 5 Y y M z e 7 p A + G e g m E 0 H S z O 3 7 4 8 L Z C a N 7 Z u 7 + n x L t R D O 9 9 8 2 J o Q X 6 T Y m i B f r g Y W l D f p B h a o D 8 b Y m i B / 2 y L o e 3 o m x Z D C / g b E 0 M L M W I I g 3 X + G 9 z S g w e 3 k U b T 2 8 G 9 2 y / 2 2 5 d 2 i Z F U r m 6 U x / 1 v X h 4 t y G 9 S H i 3 Q D 5 d H C + q b l E c L 9 G d D H i 3 w n 2 1 5 t B 1 9 0 / J o A X 9 j 8 m g h D j u m t x L H h 7 c R R 9 P Z z v j e r a X R v P N A 2 e B G U b z / z Y u i B f l N i q I F + u G i a E F 9 k 6 J o g f 5 s i K I F / r M t i r a j b 1 o U L e B v T B Q t x A 2 i G J j I D f L 4 c P c 2 8 m h 6 3 B n v K w f e L I / m H W a i W w n k p 9 + 8 Q F q Q 3 6 R A W q A f L p A W 1 D c p k B b o z 4 Z A W u A / 2 w J p O / q m B d I C / s Y E 0 k I U g T w p K 8 q f v s 7 r y 2 K a N 7 e x i g / 3 b i O F p p v d 8 a c H t 5 V C + 8 7 + z s Z 3 v F c e f P N i a E F + k 2 J o g X 6 4 G F p Q 3 6 Q Y W q A / G 2 J o g f 9 s i 6 H t 6 J s W Q w v 4 G x N D C 9 G s Z h y X Z T X N 2 q J a N m o f m 3 S L Z f T O J m F 8 c B t h N J 3 t j A 0 5 b h Z G 8 8 5 G G + q 1 P / j m J d G C / C Y l 0 Q L 9 c E m 0 o L 5 J S b R A f z Y k 0 Q L / 2 Z Z E 2 5 E n F o Y j B u X G 8 v I G S b S A X 1 W L / N Y A N w i i B T i 4 r P g y r x f Z k t K p G + R w U O Y D O T R 9 7 Y / v 3 7 + t H J p 3 N r 7 g t X / 4 z c u h B f l N y q E F + u F y a E F 9 k 3 J o g f 5 s y K E F / r M t h 7 a j b 1 o O L e B v S g 4 t w B u W 9 z c J 4 c F t h N B 0 d H 9 8 / + C 2 Q m j e 2 d 8 / u K U 9 v L f z j c u h A / k N y q E D + s F y 6 E B 9 g 3 L o g P 4 s y K E D / r M s h 6 6 j b 1 g O H e B v S A 4 d w I 4 c / m R x a z n c H a K I L 4 e m I w j S z R J o 0 c K 6 4 q 3 k b / e b l z 8 L 8 p u U P w v 0 w + X P g v o m 5 c 8 C / d m Q P w v 8 Z 1 v + b E f f t P x Z w N + U / F m A N 9 j B o V S N L 4 j 3 h y Y 4 E E T T 4 6 f j h 7 e 0 h / a V h 3 B P b y W O e 9 + 8 O F q Q 3 6 Q 4 W q A f L o 4 W 1 D c p j h b o z 4 Y 4 W u A / 2 + J o O / q m x d E C / q b E 0 Q L 8 q s n r 9 P N 8 m d d Z m 8 / S k 2 r Z U k h 4 s z F 8 c C s Z N N 3 s j X f 3 b y u E 9 h 3 u 4 1 Z S e O + b l 0 I L 8 p u U Q g v 0 w 6 X Q g v o m p d A C / d m Q Q g v 8 Z 1 s K b U f f t B R a w N + U F F q A k V X E Y P X w p h X 9 o c 4 C Y T S 9 3 b 9 / + y V E + 9 L B / o P d W 0 r j / j c v j R b k N y m N F u i H S 6 M F 9 U 1 K o w X 6 s y G N F v j P t j T a j r 5 p a b S A v y l p t A A 3 r O n f R h g f 3 k Y Y T W e 0 d r E x 9 I s J l p L v R k G 8 / 8 0 L o g X 5 T Q q i B f r h g m h B f Z O C a I H + b A i i B f 6 z L Y i 2 o 2 9 a E C 3 g b 0 o Q L c A N g h i Y x w 3 S + H D 3 N t J o e i R p 3 G j l Y t K 1 0 Z R 6 7 T / 9 5 q X R g v w m p d E C / X B p t K C + S W m 0 Q H 8 2 p N E C / 9 m W R t v R N y 2 N F v A 3 J Y 0 W o E j j S V l R y u Z 1 X l 8 W 0 7 y 5 j U F 8 u H c b E T T d 7 I 7 v 3 T p f Y 9 / Z v X / b / O m D b 1 4 K L c h v U g o t 0 A + X Q g v q m 5 R C C / R n Q w o t 8 J 9 t K b Q d f d N S a A F / U 1 J o A Z r 8 6 X F Z V t O s L a p l o 7 a x S b d Y R O 9 s k s W h v g J Z 1 M 5 u u Y Z h U L u t C B 5 8 8 y J o Q X 6 T I m i B f r g I W l D f p A h a o D 8 b I m i B / 2 y L o O 3 I E 4 i D m y T m 4 B Y i a A G f V O t l O 6 u u l r e G u k E O L d S f 5 f V 8 2 9 H e + O D W A a J 9 Z + / B / i 2 F 8 e E 3 L 4 w W 5 D c p j B b o h w u j B f V N C q M F + r M h j B b 4 z 7 Y w 2 o 6 + a W G 0 g L 9 R Y b R Q f 7 Y X 9 b W j W x p E g x Z A 3 E Y I 9 3 e + c S F 0 I L 9 B I X R A P 1 g I H a h v U A g d 0 J 8 F I X T A f 5 a F 0 H X 0 D Q u h A / x N C q G D + r O 6 s u 9 J o + 3 x 3 v h A 6 X K j T N p 3 9 g 8 + v a V Q 7 n 7 z Q m l B f p N C a Y F + u F B a U N + k U F q g P x t C a Y H / b A u l 7 e i b F k o L + B s V S g v 1 Z 3 V 9 3 3 a z O 9 6 7 f 1 t J t O / c e / D w l q K 4 9 8 2 L o g X 5 T Y q i B f r h o m h B f Z O i a I H + b I i i B f 6 z L Y q 2 o 2 9 a F C 3 g b 1 Q U L d Q f x i K / 7 e 0 e L f L v 3 1 Y k z U v 3 7 3 2 6 8 R 3 v l X v f v E h a k N + k S F q g H y 6 S F t Q 3 K Z I W 6 M + G S F r g P 9 s i a T v 6 p k X S A v 5 G R d J C / S G s 9 N v O 3 m N t 0 b 5 z y 5 Q q J P 2 b l k Y L 8 p u U R g v 0 w 6 X R g v o m p d E C / d m Q R g v 8 Z 1 s a b U f f t D R a w N + o N F q o P 6 z l f t s j i a R y 4 c 0 i a d 7 5 9 J Y i e f + b F 0 k L 8 p s U S Q v 0 w 0 X S g v o m R d I C / d k Q S Q v 8 Z 1 s k b U f f t E h a w N + o S F q o P 6 t r / r Y b W v P f v 6 0 c 2 n d 2 d 2 8 b P n 7 6 z Y u i B f l N i q I F + u G i a E F 9 k 6 J o g f 5 s i K I F / r M t i r a j b 1 o U L e B v V B Q t 1 B / C w r / p 7 H b r H B a 1 2 3 q p D 7 5 5 O b Q g v 0 k 5 t E A / X A 4 t q G 9 S D i 3 Q n w 0 5 t M B / t u X Q d u Q J h G r 0 Y Y m x E d c G O X Q 8 U d T l e V 3 k y 9 m t w W 4 Q R A t 2 c J 3 j Z V 4 v s i W l V z f I 4 c 7 Q B A d y a P q 6 N 9 6 c k I l J 1 8 Y X v P Y H 3 7 w 0 W p D f p D R a o B 8 u j R b U N y m N F u j P h j R a 4 D / b 0 m g 7 + q a l 0 f H E N y q N F u w N q 4 6 b R H H I / A a i a D r a H z / Y a O d i o n X v w Y F y 7 I 3 S + P C b l 0 Y L 8 p u U R g v 0 w 6 X R g v o m p d E C / d m Q R g v 8 Z 1 s a b U f f t D Q 6 n v h G p d G C 7 U j j T x a 3 l s b d I b q I N I Y d 3 d J B N W j d v 5 0 Q 3 t / 5 x o X Q g f w G h d A B / W A h d K C + Q S F 0 Q H 8 W h N A B / 1 k W Q t f R N y y E H k 9 8 k 0 L o w N 5 g E m + T v 7 k / N M 2 + N N o e 7 4 8 f H t z S N t p 3 D n Z U u m 6 U y t 1 v X i o t y G 9 S K i 3 Q D 5 d K C + q b l E o L 9 G d D K i 3 w n 2 2 p t B 1 9 0 1 L p e O I b l U o L d n h 1 Y 4 M c I v y 7 W Q 6 1 j 9 t Z R Y v R L d M 2 9 / e + e f m z I L 9 J + b N A P 1 z + L K h v U v 4 s 0 J 8 N + b P A f 7 b l z 3 b 0 T c u f 4 4 l v V P 4 s 2 K + a v E 4 / z 5 d 5 n b X 5 L D 2 p l i 2 l a m 5 2 T B / c y h S a b n b H h v d u F k T 7 z v 1 7 t 5 X F e 9 + 8 L F q Q 3 6 Q s W q A f L o s W 1 D c p i x b o z 4 Y s W u A / 2 7 J o O / q m Z d H x x D c q i x Z s x B Y G K / w 3 e K c H D 2 4 j k q a 3 + 3 v j + 0 q V m 2 X S v H S w 8 3 D / l j K 5 / 8 3 L p A X 5 T c q k B f r h M m l B f Z M y a Y H + b M i k B f 6 z L Z O 2 o 2 9 a J h 1 P f K M y a c E O + 6 e 3 E s m h v g K R N J 3 t j H d u b S X N O / j w V v J 4 / 5 u X R w v y m 5 R H C / T D 5 d G C + i b l 0 Q L 9 2 Z B H C / x n W x 5 t R 9 + 0 P D q e + E b l 0 Y L d I I + B r d w g l A 9 3 b y O U p k c S y o 0 i F p O x T 2 8 p k 5 9 + 8 z J p Q X 6 T M m m B f r h M W l D f p E x a o D 8 b M m m B / 2 z L p O 3 o m 5 Z J x x P f q E x a s C K T J 2 V F K d X X e X 1 Z T P P m N t b x 4 d 5 t B N F 0 s z v e 3 y h X M c H a 3 d u 7 f 0 t Z f P D N y 6 I F + U 3 K o g X 6 4 b J o Q X 2 T s m i B / m z I o g X + s y 2 L t q N v W h Y d T 3 y j s m j B m l W O 4 7 K s p l l b V M t G 7 W S T b r G g 3 t k k k b c K I b W z W y Z W D W o b X V u v / c E 3 L 4 g W 5 D c p i B b o h w u i B f V N C q I F + r M h i B b 4 z 7 Y g 2 o 6 c Q O x 6 o 4 h K z O 7 Q C H x B t I C P 6 0 X R t G S z b g 1 1 g x x a q I O r j S / z e p E t K c e 6 Q Q x 3 h u Y 3 E M O D x 3 e 5 r / v v Y R g N f h t f 8 N o / / O a F 0 Y L 8 J o X R A v 1 w Y b S g v k l h t E B / N o T R A v / Z F k b b 0 T c t j B b w N y q M F u o N S / + b J P H g N p J o O t o 9 e I 9 1 D v v S P t v I 2 4 j j p z v f u D g 6 k N + g O D q g H y y O D t Q 3 K I 4 O 6 M + C O D r g P 8 v i 6 D r 6 h s X R A f 4 m x d F B 7 Y j j T x a 3 F s f B f n x x N B 3 d z j + 1 a N 1 2 t f H T 3 W 9 e C C 3 I b 1 I I L d A P F 0 I L 6 p s U Q g v 0 Z 0 M I L f C f b S G 0 H X 3 T Q m g B f 6 N C a K H e Y B N v k 7 + 5 P z T L g T S a H n f 3 x 3 s b 7 V x M x n a J m 2 4 p l n v f v F h a k N + k W F q g H y 6 W F t Q 3 K Z Y W 6 M + G W F r g P 9 t i a T v 6 p s X S A v 5 G x d J B H V z f 2 C C I n + 7 f R h C 1 j 1 u a R Y P R 7 i 3 F 7 9 4 3 L 3 4 W 5 D c p f h b o h 4 u f B f V N i p 8 F + r M h f h b 4 z 7 b 4 2 Y 6 + a f G z g L 9 R 8 b N Q v 2 r y O v 0 8 X + Z 1 1 u a z 9 K R a t p S q u d k x f X A r U 2 i 6 2 b t 9 m O j e u Y f l k l u J 4 v 4 3 L 4 o W 5 D c p i h b o h 4 u i B f V N i q I F + r M h i h b 4 z 7 Y o 2 o 6 + a V G 0 g L 9 R U X R Q + 5 Y w W O G / w T k 9 e H A b i T S 9 H X w 6 3 t s o X j H 5 2 t 3 f v X 9 b 8 3 j / m 5 d J C / K b l E k L 9 M N l 0 o L 6 J m X S A v 3 Z k E k L / G d b J m 1 H 3 7 R M W s D f q E w 6 q I P e 6 a 1 E 8 u F t R N J 0 t j P e u b V E m n c e 3 l I a P / 3 m p d G C / C a l 0 Q L 9 c G m 0 o L 5 J a b R A f z a k 0 Q L / 2 Z Z G 2 9 E 3 L Y 0 W 8 D c q j Q 7 q s D Q G l n K D S D 7 c v Y 1 I m h 5 J J P d v K 5 L m n d 2 N b 3 g v P P j m Z d K C / C Z l 0 g L 9 c J m 0 o L 5 J m b R A f z Z k 0 g L / 2 Z Z J 2 9 E 3 L Z M W 8 D c q k w 4 q y + R J W V E + 9 X V e X x L 8 5 j a 2 E c H d z Y J o u t k d C + f d Q g 7 t K 7 t Y y 7 y V J B 5 8 8 5 J o Q X 6 T k m i B f r g k W l D f p C R a o D 8 b k m i B / 2 x L o u 3 o m 5 Z E C / g b l U Q L 1 S x w H J d l N c 3 a o l o 2 a i W b d I v F 9 M 4 m e b x V + K i d 3 T K l a l C 7 b R 7 n 4 T c v h x b k N y m H F u i H y 6 E F 9 U 3 K o Q X 6 s y G H F v j P t h z a j n 4 8 K i Y / f g u J s y B e V G 2 a N U 1 x s c x n m 6 F t k D Q L L b K U m J W T N e V r 8 n q R L S m B u k H Q d m 7 l g Z q + i F T j W 7 u g 5 q V 7 t 3 R B H + x 8 4 w L n Q H 6 D A u e A f r D A O V D f o M A 5 o J b F 9 / Z u I X D c 6 C a B c 8 C / v s B 5 H Q 0 L n O v I W a C 9 3 R t M 1 J 7 l 5 m E x d I C J m 2 8 P c F g S H c A b F v U 3 i e H B L c T Q d r Q z v q e I 3 y i F 9 p 2 9 + 7 e 0 e w 9 2 v 3 k x t C C / S T G 0 Q D 9 c D C 2 o b 1 I M L d C f D T G 0 w H + 2 x d B 2 9 E 2 L o Q X 8 T Y m h B X i D G N 4 m H r w / N M G B P J o e d 8 Z G S G 6 W R / P O 3 m 2 t 4 t 4 3 L 4 4 W 5 D c p j h b o h 4 u j B f V N i q M F + r M h j h b 4 z 7 Y 4 2 o 6 + a X G 0 g L 8 p c b Q A f 1 Y X 9 W 0 3 l B y 9 t U 0 0 7 + z u f 3 p L I b z 3 z Q u h B f l N C q E F + u F C a E F 9 k 0 J o g f 5 s C K E F / r M t h L a j b 1 o I L e B v S g g t w B / G c r 7 t b X e 8 o 8 x 3 s y z a d z 5 V m b p R F v e / e V m 0 I L 9 J W b R A P 1 w W L a h v U h Y t 0 J 8 N W b T A f 7 Z l 0 X b 0 T c u i B f x N y a I F + L O 6 S G G 7 I Y N 4 a 6 f U v H P / t j J 4 / 5 u X Q Q v y m 5 R B C / T D Z d C C + i Z l 0 A L 9 2 Z B B C / x n W w Z t R 5 5 E P L x J Z B 7 e Q g Y d 4 H x J Q n J r k B u k 0 I L 8 2 U 7 W m I 5 2 x k Y f 3 S y H 5 p 3 d B x t f 8 d 7 4 9 J s X R A v y m x R E C / T D B d G C + i Y F 0 Q L 9 2 R B E C / x n W x B t R 9 + 0 I D r A 3 5 g g W p A / t H S N 6 X F n v H t r 9 9 S 8 s 6 t k D N 6 I C e S D b 1 4 g L c h v U i A t 0 A 8 X S A v q m x R I C / R n Q y A t 8 J 9 t g b Q d f d M C 6 Q B / Y w J p Q f 7 s J m y 0 m 9 s t 2 l u k b m s P D 7 5 5 8 b M g v 0 n x s 0 A / X P w s q G 9 S / C z Q n w 3 x s 8 B / t s X P d v R N i 5 8 D / I 2 J n w X 5 Q 0 n V m N 5 2 x 4 Y g N 8 u i e W c P Y n M r a X z 4 z U u j B f l N S q M F + u H S a E F 9 k 9 J o g f 5 s S K M F / r M t j b a j b 1 o a H e B v T B o t y J / d Z I 3 p h p I 1 G 2 U q J l T 7 e 7 e T w o O d b 1 w K H c h v U A o d 0 A + W Q g f q G 5 R C B / R n Q Q o d 8 J 9 l K X Q d O Y m 4 p 9 7 V o M i g w U 1 S 6 A G + j R Q 6 k M N S 6 E A O x o g v 8 3 q R L c k 9 3 S C K O 0 O T 6 4 u i 7 W t n r P J x o y T a V 2 7 p n B 7 s f v O C a E F + k 4 J o g X 6 4 I F p Q 3 6 Q g W q A / G 4 J o g f 9 s C 6 L t 6 J s W R A f 4 G x N E C / J n O W t q O 9 q 5 v V 9 q 3 9 m 7 p 0 x w o y D u f f O C a E F + k 4 J o g X 6 4 I F p Q 3 6 Q g W q A / G 4 J o g f 9 s C 6 L t 6 J s W R A f 4 G x N E C / K H l T W 1 P e 7 c P m t q 3 9 k 9 u K V A 3 v v m B d K C / C Y F 0 g L 9 c I G 0 o L 5 J g b R A f z Y E 0 g L / 2 R Z I 2 9 E 3 L Z A O 8 D c m k B b k D y N t Y 3 v b H d + 7 t Z d q 3 t n b v A 7 p v b H / z U u j B f l N S q M F + u H S a E F 9 k 9 J o g f 5 s S K M F / r M t j b a j b 1 o a H e B v T B o t y J / V t I 3 t h t I 2 n 9 5 W D M 0 7 9 2 8 r h f e / e S m 0 I L 9 J K b R A P 1 w K L a h v U g o t 0 J 8 N K b T A f 7 a l 0 H b k S Y Q m A I d F x j L z B i m 0 g F 9 V i / z W A D f I o A X 4 s x 0 r m o 4 o V t z o Z 8 a E a m 9 v o + B 6 b 3 w 6 L I Z f V w w t y G 9 S D C 3 Q D x d D C + q b F E M L 9 G d D D C 3 w n 2 0 x t B 1 9 0 2 J o A X 9 T Y m g B / t A i R d M j y e N t x d G 8 c u v M z Y N v X h o t y G 9 S G i 3 Q D 5 d G C + q b l E Y L 9 G d D G i 3 w n 2 1 p t B 1 9 0 9 J o A X 9 T 0 m g B f t X k d f p 5 v s z r r M 1 n 6 U m 1 b G n 1 4 m a T + O B W I q j d Q I x u I X 0 G q d 3 9 W 0 r f w T c v f R b k N y l 9 F u i H S 5 8 F 9 U 1 K n w X 6 s y F 9 F v j P t v T Z j r 5 p 6 b O A v y n p s w B / K E k a 0 9 v u G L 8 O C 1 Z M s v Y + v a 0 l f P j N y 6 I F + U 3 K o g X 6 4 b J o Q X 2 T s m i B / m z I o g X + s y 2 L t q N v W h Y t 4 G 9 K F i 3 A i C x + N 5 9 M s 6 Y N Z X K D P D 4 c y g k F 8 q g 9 3 t I o G v x u m a Z 5 u P O N y 6 E D + Q 3 K o Q P 6 w X L o Q H 2 D c u i A / i z I o Q P + s y y H r q N v W A 4 d 4 G 9 I D h 3 A n 9 V U q e 2 G U q U q G T e K o H 3 n t r Y Q a u C b l k E L 8 p u U Q Q v 0 w 2 X Q g v o m Z d A C / d m Q Q Q v 8 Z 1 s G b U f f t A x a w N + U D F q A J k d z X J b V N G u L a t m o T W z S L R b Q O 5 s k 8 T Z u q e 2 M J H G j b Y s J 1 s a E j t d + 7 5 s X R A v y m x R E C / T D B d G C + i Y F 0 Q L 9 2 R B E C / x n W x B t R 5 5 Y e N S O y 8 0 Q z X 1 B d I B v t X J o Q W 4 Q R Q v y Z 3 n V w n a 0 M 9 6 / t R i a d + 7 t 7 d 9 S E O 9 9 8 4 J o Q X 6 T g m i B f r g g W l D f p C B a o D 8 b g m i B / 2 w L o u 3 o m x Z E B / g b E 0 Q L 8 o e 1 b m F 7 p H W L h 7 e V S P P O v Y 1 v e C / s f / M C a U F + k w J p g X 6 4 Q F p Q 3 6 R A W q A / G w J p g f 9 s C 6 T t 6 J s W S A f 4 G x N I C / J n d e n C d H O 7 L I 1 F y s z 9 j f J 3 / 5 u X v / s / G / J n 8 f x w + b O g v k n 5 s 0 B / N u T P A v / Z l j / b 0 T c t f w 7 w N y Z / F u Q P Y / H C 9 r Y 7 3 r t / W 2 N o 3 t n b n O L x 3 v j 0 m 5 d G C / K b l E Y L 9 M O l 0 Y L 6 J q X R A v 3 Z k E Y L / G d b G m 1 H 3 7 Q 0 O s D f m D R a k D + 7 a V P T D S V r b i 2 G 5 p 1 7 t 5 X C B 9 + 8 F F q Q 3 6 Q U W q A f L o U W 1 D c p h R b o z 4 Y U W u A / 2 1 J o O / I k Y v 8 m k d m / h R R a w L s P d 3 b T J 1 X 6 r M z f f T y 7 N e g N 0 m h B / 2 x n b U x H O + N b i 6 N 5 Z X 9 z u t V 7 4 + C b l 0 c L 8 p u U R w v 0 w + X R g v o m 5 d E C / d m Q R w v 8 Z 1 s e b U f f t D x a w N + 8 P F r Q P 7 T k j e m R 0 q n K i j d L p n n n / m 0 N 5 c N v X j A t y G 9 S M C 3 Q D x d M C + q b F E w L 9 G d D M C 3 w n 2 3 B t B 1 9 0 4 J p A X / z g m l B / + w m c U w 3 5 L b e O p V q 3 t n d 2 S j A 9 g 0 S s G 9 a H D 2 Q 3 5 w 4 e k A / V B w 9 U N + c O H p A v 3 l x 9 I D / 7 I q j 1 9 E 3 K 4 4 e 4 G 9 a H D 3 Q P 4 S c j u t t b 7 x 5 u S I m Y / c O N r 7 i v b H 7 z U u l B f l N S q U F + u F S a U F 9 k 1 J p g f 5 s S K U F / r M t l b a j b 1 o q L e B v X i o t 6 J / N 3 I 7 r h o z k w W 3 F 0 b z z 6 W 2 l c e + b l 0 Y L 8 p u U R g v 0 w 6 X R g v o m p d E C / d m Q R g v 8 Z 1 s a b U f f t D R a w N + 8 N F r Q J p Y 8 L s t q m r V F t W z U V j b p F o v q n U 0 y e S s T q Z 3 d a v X R o b Z 7 S 2 G 8 9 8 0 L o w X 5 T Q q j B f r h w m h B f Z P C a I H + b A i j B f 6 z L Y y 2 I 0 8 g 7 t 8 k M Z Y n N g i j B f w 8 a 5 r q 1 h A 3 y K C F + L O b X 3 U d U R r n t i b R v H L P s O q N Y r j / D Y u h D / K b F E M L 9 M P F 0 I L 6 J s X Q A v 3 Z E E M L / G d b D G 1 H 3 7 Q Y W s D f m B h a i D + k t K r r k e R x o 5 G L i d f 9 j S L s v X D / m 5 d H C / K b l E c L 9 M P l 0 Y L 6 J u X R A v 3 Z k E c L / G d b H m 1 H 3 7 Q 8 W s D f m D x a i D + b 2 V T X D Q W K e 7 c V Q v O O E a Y b h f D T b 1 4 I L c h v U g g t 0 A 8 X Q g v q m x R C C / R n Q w g t 8 J 9 t I b Q d f d N C a A F / Y 0 J o I f 5 Q c q i m t 9 0 x Z P d 2 s m j e 2 T t Q E t 4 o j A + + e W G 0 I L 9 J Y b R A P 1 w Y L a h v U h g t 0 J 8 N Y b T A f 7 a F 0 X b 0 T Q u j B f y N C a O F + L O b O j X d k E X c a N 9 i M n X / t k J 4 8 M 0 L o Q X 5 T Q q h B f r h Q m h B f Z N C a I H + b A i h B f 6 z L Y S 2 I 0 8 i 1 A I M i 4 w l z w Y h t I C f V 5 d 5 + r x 4 m 6 c Z y c m y y d t b g 9 8 g k R b 8 z 3 b q x n S 0 M 1 Y m v F k k z S t 7 9 z a + 4 r 3 x 8 J u X S Q v y m 5 R J C / T D Z d K C + i Z l 0 g L 9 2 Z B J C / x n W y Z t R 9 + 0 T F r A P z s y a c H / 0 P I 4 p s e d 8 e 5 G 8 x e T t b 2 N m R / 3 A j r 8 h o X T g f w G h d M B / W D h d K C + Q e F 0 Q H 8 W h N M B / 1 k W T t f R N y y c D v D P i n A 6 8 D + r S R 3 T z e 1 W G i 1 S + 7 c U x d 1 v X h Q t y G 9 S F C 3 Q D x d F C + q b F E U L 9 G d D F C 3 w n 2 1 R t B 1 9 0 6 J o A f / s i K I F / 8 N I 7 d j e 7 o 0 N c W 6 W S / P O / g P l i h s l c + + b l 0 w L 8 p u U T A v 0 w y X T g v o m J d M C / d m Q T A v 8 Z 1 s y b U f f t G R a w D 8 7 k m n B R y T z u / l k m j X t r Q T z 4 W 0 E 0 3 R G 2 Z 6 N r m h M z J R 1 b x T L e x 8 g l g N i a U F + k 2 J p g X 6 4 W F p Q 3 6 R Y W q A / G 2 J p g f 9 s i 6 X t 6 J s W S w v 4 Z 0 c s L f g N Y h k Y z g 2 y + X D 3 N r K p P d 7 S j T X 4 3 T a i 3 P / m p d K C / C a l 0 g L 9 c K m 0 o L 5 J q b R A f z a k 0 g L / 2 Z Z K 2 9 E 3 L Z U W 8 M + O V F r w P 6 u L I r Y b M p O 3 z f H Y d / Z v K 5 H 3 v 3 m J t C C / S Y m 0 Q D 9 c I i 2 o b 1 I i L d C f D Y m 0 w H + 2 J d J 2 5 E m E 4 Y h B k b H B 2 A a J d I D z J Q n J r U F u k E I L 8 m d 5 I c R 2 t D P e f X h b O T T v 7 N 5 2 d X L 3 0 2 9 e E C 3 I b 1 I Q L d A P F 0 Q L 6 p s U R A v 0 Z 0 M Q L f C f b U G 0 H X 3 T g u g A f 2 O C a E H + s F Y / b I / v Y x n N O w e 3 l M c H 3 7 w 8 W p D f p D x a o B 8 u j x b U N y m P F u j P h j x a 4 D / b 8 m g 7 + q b l 0 Q H + x u T R g v y h Z F l N b z v j + 8 p + N 8 u i e e f g 0 1 s K 4 8 E 3 L 4 w W 5 D c p j B b o h w u j B f V N C q M F + r M h j B b 4 z 7 Y w 2 o 6 + a W F 0 g L 8 x Y b Q g f 3 Z j R d P N + 1 h E 8 8 6 t Y 8 W H 3 7 w U W p D f p B R a o B 8 u h R b U N y m F F u j P h h R a 4 D / b U m g 7 8 i T i 4 C a R O b i F F F r A x / W i a F o S l F t D 3 S C I F u r P d r h o O t o Z 7 6 m A 3 C y K 5 p 2 9 X e X X m 2 Q R M / Q N y 6 I D + Q 3 K o g P 6 w b L o Q H 2 D s u i A / i z I o g P + s y y L r q N v W B Y d 4 G 9 S F h 3 U H 1 b E a H s k o b y l T N p X 9 p S Q N 4 r k 7 j c v k h b k N y m S F u i H i 6 Q F 9 U 2 K p A X 6 s y G S F v j P t k j a j r 5 p k b S A v 1 G R t F C / a v I 6 / T x f 5 n X W 5 r P 0 p F q 2 + b K 9 2 T g + u J U c a j e 3 W 1 6 0 S O 1 u F F r v h b 1 v R A Q D E b Q g v 0 k R t E A / X A Q t q G 9 S B C 3 Q n w 0 R t M B / t k X Q d v R N i 6 A F / I 2 K o I P 6 Q 8 j b 2 N 5 2 x g c b D V x M v H b 3 b + u m 3 v v m B d K C / C Y F 0 g L 9 c I G 0 o L 5 J g b R A f z Y E 0 g L / 2 R Z I 2 9 E 3 L Z A W 8 D c q k A 7 q z 2 b u x n Z D u Z v b B o z 2 n d s u L + 7 t f / O C a E F + k 4 J o g X 6 4 I F p Q 3 6 Q g W q A / G 4 J o g f 9 s C 6 L t y J O I h z e J z M N b C K L j i a I u z + s i X 8 5 u D X a D J F q w P 8 v J G 9 s R x Y m 3 D h T N O 7 s P 9 m 8 p j P e / e W G 0 I L 9 J Y b R A P 1 w Y L a h v U h g t 0 J 8 N Y b T A f 7 a F 0 X b 0 T Q u j 4 4 l v V B g t 2 B 9 a 9 s b 0 u D O G 4 N 1 O K s 0 7 W P i / l V B + + s 0 L p Q X 5 T Q q l B f r h Q m l B f Z N C a Y H + b A i l B f 6 z L Z S 2 o 2 9 a K B 1 P f K N C a c H + 7 O Z v t J t b 5 m 8 M U s q m N 4 r g g 2 9 e B C 3 I b 1 I E L d A P F 0 E L 6 p s U Q Q v 0 Z 0 M E L f C f b R G 0 H X 3 T I u h 4 4 h s V Q Q v 2 h 5 K / M b 3 t j D + 9 r U k 0 r y A s v Z U 8 H n z z 8 m h B f p P y a I F + u D x a U N + k P F q g P x v y a I H / b M u j 7 e i b l k f H E 9 + o P F q w P 7 v p G 9 M N p W 9 u L Y n m n f 2 D W 0 r i w 2 9 e E i 3 I b 1 I S L d A P l 0 Q L 6 p u U R A v 0 Z 0 M S L f C f b U m 0 H T m J 2 P d G E R W Z / a E R + J J o A T + v L v P 0 e f G W o j q S k 2 W T t 7 c G v 0 E i L f i f 7 T S O 6 W h n v K s a 6 m a Z N O / s 3 r + l u 3 p v 5 x s X S g f y G x R K B / S D h d K B + g a F 0 g H 9 W R B K B / x n W S h d R 9 + w U D r A P y t C 6 c D / s N I 5 t k e S z o N b S q d 9 B 9 n W W w n n 7 t c X z i H h t C C / S e G 0 Q D 9 c O C 2 o b 1 I 4 L d C f D e G 0 w H + 2 h d N 2 9 E 0 L p w X 8 s y O c F v z P a l r H d v M e P q x 9 Z / N C i f f C 3 j c v k R b k N y m R F u i H S 6 Q F 9 U 1 K p A X 6 s y G R F v j P t k T a j r 5 p i b S A f 3 Y k 0 o L / Y W R 5 b G + U 5 b m t I 2 v f 2 Y W v f C v J v P f N S 6 Y F + U 1 K p g X 6 4 Z J p Q X 2 T k m m B / m x I p g X + s y 2 Z t q N v W j I t 4 J 8 d y b T g f 1 b z P b Y b s p X 3 b y u S 5 p 1 7 K l k 3 S u T + N y + R F u Q 3 K Z E W 6 I d L p A X 1 T U q k B f q z I Z E W + M + 2 R N q O P I n Y v U l k d m 8 h k Q 5 w v i Q h u T X I D V J o Q f 4 s 5 3 h s R z t j Q 4 u b 5 d C 8 c + / e x l e 8 N + 5 / 8 4 J o Q X 6 T g m i B f r g g W l D f p C B a o D 8 b g m i B / 2 w L o u 3 o m x Z E B / g b E 0 Q L 8 o e W 1 z E 9 7 t w + 6 2 r f 2 f v 0 l g L 5 6 T c v k B b k N y m Q F u i H C 6 Q F 9 U 0 K p A X 6 s y G Q F v j P t k D a j r 5 p g X S A v z G B t C B / d n M 5 2 g 0 E 6 R b y Z 5 C 6 r f g 9 + O b F z 4 L 8 J s X P A v 1 w 8 b O g v k n x s 0 B / N s T P A v / Z F j / b 0 T c t f g 7 w N y Z + F u Q P J X F j e t s d f 3 r / t r b Q v L N 3 c F t p P P j m p d G C / C a l 0 Q L 9 c G m 0 o L 5 J a b R A f z a k 0 Q L / 2 Z Z G 2 9 E 3 L Y 0 O 8 D c m j R b k z 2 6 y x n R D y R q V j Z v F 0 L x z / + C W U v j w m 5 d C C / K b l E I L 9 M O l 0 I L 6 J q X Q A v 3 Z k E I L / G d b C t 3 U P f n q i w c k E f S u h k M d k Q k b 3 C i F F v D z o v l B W y 2 y Z Z H d G u 4 G U b R w B w P F l 3 l N v Z G P u k E e d 4 Z m O J B H 0 9 f u e P + 2 4 m h e 2 b u d N C J V / I H S 2 J V G B / I b l E Y H 9 I O l 0 Y H 6 B q X R A f 1 Z k E Y H / G d Z G r 2 p + 2 a l 0 Q H + Z q X R w f 1 Z z p / a j s h D v a 1 p d O / c 2 / / 0 l u K 4 + 8 2 L o w X 5 T Y q j B f r h 4 m h B f Z P i a I H + b I i j B f 6 z L Y 5 u 6 r 5 h c b S A v 2 F x t H B / W F l U 2 y P J p f L h z X J p 3 q F Z u K V Y 7 n 3 z Y m l B f p N i a Y F + u F h a U N + k W F q g P x t i a Y H / b I u l m 7 p v W C w t 4 G 9 Y L C 3 c n 9 V c q u 2 G 1 h h v b S P N O w / 3 N y Z + v D f u f f O y a E F + k 7 J o g X 6 4 L F p Q 3 6 Q s W q A / G 7 J o g f 9 s y 6 K b u m 9 Y F i 3 g b 1 g W L d w f R m L V 9 r a 7 O 9 7 9 9 L Y y a V 9 6 c H / j O 9 4 r + 9 + 8 U F q Q 3 6 R Q W q A f L p Q W 1 D c p l B b o z 4 Z Q W u A / 2 0 L p p u 4 b F k o L + B s W S g v 3 Z z W / a r v Z G e 8 e 3 F Y Y z T u 7 9 2 / r r N 7 / 5 m X R g v w m Z d E C / X B Z t K C + S V m 0 Q H 8 2 Z N E C / 9 m W R T d 1 V i R 2 P W p H Z W Z 3 i O a + L F r A t 5 d F B 3 e D L F q 4 P 9 s p H d P R z v j e R t 8 z J l t 7 B 7 u 3 l M Z P v 3 l p t C C / S W m 0 Q D 9 c G i 2 o b 1 I a L d C f D W m 0 w H + 2 p d F N 3 T c s j R b w N y y N F u 4 P L a N j e t x 5 D 4 / V v H P r h M 6 D b 1 4 q L c h v U i o t 0 A + X S g v q m 5 R K C / R n Q y o t 8 J 9 t q X R T 9 w 1 L p Q X 8 D U u l h f u z m 9 D R b i B N t x B C g 9 R t Z f D g m 5 d B C / K b l E E L 9 M N l 0 I L 6 J m X Q A v 3 Z k E E L / G d b B t 3 U f c M y a A F / w z J o 4 f 5 Q E j m m t 9 3 x v Y P b W k X z j m W H G 0 X y 4 d c Q y R t E 0 o L 8 J k X S A v 1 w k b S g v k m R t E B / N k T S A v / Z F k k 3 d d + w S F r A 3 7 B I W r g / u 2 k c 0 8 3 O e E d t 1 s 2 y a N 6 5 b U b 1 / s 4 3 L o o O 5 D c o i g 7 o B 4 u i A / U N i q I D e n / n 4 c O H n z 5 4 u P f p z n 0 P 0 V B E O o 1 u k k U H / c t V v k x / n 2 p d p 6 f X e f N e 4 I c l 0 J u x b z a R 6 g D f X g J v k 0 h 1 c H 9 W J d B 0 c z v H 1 C J 1 S 8 f 0 / u 4 3 L 3 o W 5 D c p e h b o h 4 u e B f V N i p 4 F + v D e P i X l 9 n d 2 H 3 6 6 t z s k G 5 1 G N 4 r e N w B 9 g + R Z 6 M 9 e 3 d v 9 C R I A e j z g n o S E D W 6 U P A v 4 J s m L w d 0 g e R b u z 3 L a 1 H a 0 O 9 7 f K F A x i b q / 2 W B 6 b + x 9 8 z J o Q X 6 T M m i B f r g M W l D f p A x a o F 9 f S j b I 4 D c A f Y M M W u j f t A x a w N + w D F q 4 H R n 8 y e L W M g h R u 1 k G t a N b 2 j + D 1 s N b y t 6 9 b 1 7 2 L M h v U v Y s 0 A + X P Q v q m 5 Q 9 C / T r S 8 c G 2 f s G o G + Q P Q v 9 m 5 Y 9 C / g b l j 0 L 9 2 c 1 J W q 7 2 d 0 d P 9 w o T z G B e v h g 9 / 4 t Z X D / m 5 d B C / K b l E E L 9 M N l 0 I L 6 J m X Q A v 3 6 U r J B B r 8 B 6 B t k 0 E L / p m X Q A v 6 G Z d D C / W G k R G 1 v u 2 N D 8 p s l 0 b x z 7 7 Z + 6 P 1 v X g 4 t y G 9 S D i 3 Q D 5 d D C + q b l E M L 9 O t L y g Y 5 / A a g b 5 B D C / 2 b l k M L + B u W Q w v X + K H H Z V l N s 7 a o l o 3 K Y 5 N u s Z D e 2 S C G D 2 8 l h q a z n f H u r e N B 8 8 5 t M z K f f v N S a E F + k 1 J o g X 6 4 F F p Q 3 6 Q U W q B f X 0 4 2 S O E 3 A H 2 D F F r o n j A o / w x L i 8 0 m b p B C C 3 j 3 4 c 1 i P Z S e 9 M X P A v z Z T s W Y j t 4 n F W P e u Y 8 u b i V 8 D 7 5 5 4 b M g v 0 n h s 0 A / X P g s q G 9 S + C z Q r y 8 e G 4 T v G 4 C + Q f g s 9 G 9 a + C z g b 0 r 4 L M A f i g 9 q e t s d G + x v l k D z z j 1 l 0 h s F 8 O C b F 0 A L 8 s M F M A L 0 w w X Q g v o m B d A C / f o i s k E A v w H o G w T Q Q v + m B d A C / q Y E 0 A L 8 Y T i f p j N a i t + / r f y Z d 2 7 r f D 7 8 5 s X P g v w m x c 8 C / X D x s 6 C + S f G z Q L + + g G w Q v 2 8 A + g b x s 9 A 9 Y f j 0 J m m x R N k g f h b w 8 6 x p q l t D 3 C B / F u L P t v d p O n o f 2 T P v 3 D Y P + u n O N y 5 8 D u Q 3 K H w O 6 A c L n w P 1 D Q q f A / r j A y L x 4 z f L m A O y f R O Q Y V F y Q L 7 h b I o D / M 1 m U x z c n 2 W B s h 2 R Q N 0 2 n L P v 3 N t X d X S j R O 1 + 8 x J l Q X 6 T E m W B f r h E W V D f p E R Z o B 8 i U R b I h 0 i U B e I Y + 9 5 N E o U G N 0 q U A 5 w v p 3 l z a 5 A b h M m C / F l d p j P d 3 G 6 B 3 C J l Z O F G G d r 7 5 m X I g v w m Z c g C / X A Z s q C + S R m y Q D 9 E h i y Q D 5 E h C 8 T x 8 / 7 O D Q y P B j f K k A X 8 v L r M 0 + f F W z I c l H 1 Y N n l 7 a / A b 5 M m C / 9 k 2 T t r R L S X K o G V o e K N E 3 f v m J c q C / C Y l y g L 9 c I m y o L 5 J i b J A P 0 S i L J A P k S g L 5 N m r h 9 / d 3 d 3 b 3 d / D C K I s 7 z e 4 U a I s 4 D f 1 d b G 8 S N 9 U 6 Z O c D E h V 3 h r 6 B o G y 0 H + 2 B c p 0 t H P 7 5 W v 7 z u 7 u b e V q / 5 u X K w v y m 5 Q r C / T D 5 c q C + i b l y g L 9 E L m y Q D 5 E r i y Q b 1 q u L O C f F b m y 0 H 8 Y e X n b G w n X / m 2 F y 7 y z q 9 S 8 U b b u f / O y Z U F + k 7 J l g X 6 4 b F l Q 3 6 R s W a A f I l s W y I f I l g X y T c u W B f y z I l s W + g 8 h 5 W 4 7 o y z F / d u K l n l n o y x 6 7 T / 9 5 i X L g v w m J c s C / X D J s q C + S c m y Q D 9 E s i y Q D 5 E s C 8 R j b T O r g 7 x v + X G D Z F n A J / O y q q v z q v Z c s x v A b h A p C / a H Y q 5 M b z v j 3 V u b K / O O 8 t 2 N M v X g m 5 c p C / K b l C k L 9 M N l y o L 6 J m X K A v 0 Q m b J A P k S m L J B v W q Y s 4 N v I 1 O 1 l y o L 9 Y Z g p 0 9 n 7 J N P N O x t f 8 N o f f P M i Z U F + k y J l g X 6 4 S F l Q 3 6 R I W a A f I l I W y I e I l A X i S c z B T S J l w / 0 N I m U B n 1 K e m 8 x H s V x Q u v v W k D d I l Y X 8 s 5 2 w 0 I 5 u m Q E 0 a B m G u 1 G Y H n 7 z w m R B f p P C Z I F + u D B Z U N + k M F m g H y J M F s i H C J M F 8 k 0 L k w X 8 j Q u T h f x D c f t M b 5 S l u K 2 J M q / s P b y d W D 3 Y + c b F y o H 8 B s X K A f 1 g s X K g v k G x c k A / Q K w c k A 8 Q K w f k G x Y r B / i b F i s H W c T q p K z I O L 3 O 6 8 u C l p V v I 0 8 P 9 2 4 h T 7 Y b 8 v k 2 W p 2 Y f O z d 0 u l 7 s P v N C 5 Q F + U 0 K l A X 6 4 Q J l Q X 2 T A m W B f o h A W S A f I l A W i M f V q l 6 H 2 f 7 h L Q T K A n 5 a Z 2 / f Z n X 6 o i o 8 L r 8 B 8 A Z 5 s o B / G G b K 9 H Y 7 x 8 / i t n t L e b I r 2 N + c P F m Q 3 6 Q 8 W a A f L k 8 W 1 D c p T x b o h 8 i T B f I h 8 m S B f N P y Z A F / 0 / L k A P / s Z y Z s Z + + R m b D v 3 F a o 7 n 3 z Q m V B f p N C Z Y F + u F B Z U N + k U F m g H y J U F s i H C J U F 4 l h 7 f + c G 3 k e D G 4 X K A n 5 S r e u L v C q a W 0 P d I F E W 6 g 9 D o r S z W x o o g 9 p t Z W n / m 5 c l C / K b l C U L 9 M N l y Y L 6 J m X J A v 0 Q W b J A P k S W L B D L 1 P v 3 b 5 A l b n C j L F n A r 8 d f j l + n Z 0 t a 5 S X W v 8 l I e c A 3 i J Q F / s M Q K e 3 s l i J l U L u t S N 3 / 5 k X K g v w m R c o C / X C R s q C + S Z G y Q D 9 E p C y Q D x E p C 8 R j a u W G Y a 7 f v Y V I W c B f T s r i F 6 3 z 9 K R o r 2 8 N e I M 4 W c A / D H H S z m 4 p T g a 1 2 4 r T p 9 + 8 O F m Q 3 6 Q 4 W a A f L k 4 W 1 D c p T h b o h 4 i T B f I h 4 m S B C F P f 2 9 m 5 d 2 9 / A 9 e b B j e K k w X 8 t F p + 3 N 4 a 4 g Y 5 s h B / K L k I 0 x s F T / c 3 S U d M P J T l b h S n B 9 + 8 O F m Q 3 6 Q 4 W a A f L k 4 W 1 P u L 0 7 A 4 W a A f I k 4 W y I e I k w X y T Y u T B f y N i Z O D + E M w S 9 r Z L c 2 S Q e 2 2 Z u n g m 5 c j C / K b l C M L 9 M P l y I L 6 J u X I A v 0 Q O b J A P k S O H P m f f P W T D 3 Y e 7 u z t Y w Q R r g 8 b 3 C h H F v D u w 5 2 4 2 x g D u E G M L E A j R l 8 u y 2 K Z p z 9 Z z N L W N 1 G 3 s E z 3 b y V L p s e d 8 e 5 G Q x O T k I 2 m z G v / 8 J u X K A v y m 5 Q o C / T D J c q C + i Y l y g L 9 E I m y Q D 5 E o h z 5 v 2 G J s o C / K Y m y A L 9 q 8 j r 9 P F / m d d b m s / S k o t X i Z a v y t E G M H g z 1 E o i R d n N L k 2 S Q u q V J O t j 5 x g X I g f w G B c g B / W A B c q C + Q Q F y Q D 9 A g B y Q D x A g j / z f r A A 5 w N + Q A D m A Z I P y y t i f 7 + a T a d a 0 x f L i N q b o 4 Z A L 6 c u Q 7 e k 9 V p j s O x t f 8 N r v f v O S Z E F + k 5 J k g X 6 4 J F l Q b 6 6 q 9 G l V 1 Z S L W u a L L D 0 p 1 5 M N Y n V w / 9 6 n D 1 w P G 8 T K 9 r C / T / H C 7 r 3 7 e / c 9 n A P Z 2 N n Z C R r d K G 0 O e 1 r n K Z o 2 / T b 9 U 9 X X 6 a t 8 U b x L T 1 + + V 0 c b J N J 2 9 N X r 3 + f 4 2 z s 0 + b u f 7 k Q F K G x w o 0 Q 6 w M t Z X k + r S 7 J D X 2 R 1 e 7 2 8 N f Q N 4 m m h d z x G C r U C j 3 G D d O 4 c 3 E Y 6 T U f v k c K w 7 9 x T Q t 4 o n n Z F + 5 s T T w v y m x R P C / T D x d O C + l k T T 9 v D z 4 J 4 O u x / l s X T d v R N i 6 c D / L M h n h b 6 D e J 5 G y t 6 f 8 h c B 3 J q e i Q 5 1 V m + W U 7 N O 7 c M 6 A 7 u f f N i a k F + k 2 J q g X 6 4 m F p Q P 2 t i a n v 4 W R B T h / 3 P s p j a j r 5 p M X W A f z b E 1 E L / Y a w G 2 N 5 2 x i a d e 7 O I m n f u 3 9 b T 3 f / m Z d S C / C Z l 1 A L 9 c B m 1 o H 7 W Z N T 2 8 L M g o w 7 7 n 2 U Z t R 1 9 0 z L q A P 9 s y K i F L j J 6 U l Z k Q 1 / n 9 W U x z Z v b C O f D v d s I p + n m f e y n e W f v t s J 5 / 5 s X T g v y m x R O C / T D h d O C + l k T T t v D z 4 J w O u x / l o X T d s T S Q c H Z z t 6 e u m U x 8 b E N b h R O C / g s P c m W 6 Z u s f H t r s B u k 0 o L 9 2 Y 4 / T U d k N B / e V i 7 N O / c 2 r 2 1 4 b 3 z 6 z Q u m B f l N C q Y F + u G C a U H 9 r A m m 7 e F n Q T A d 9 u 8 n m O 8 t m L a j b 1 o w L e B v V j A t 2 B 9 a 5 G l 6 3 B k b l r x Z Q s 0 7 9 2 4 r o A + + e Q G 1 I L 9 J A b V A P 1 x A L a i f N Q G 1 P f w s C K j D / m d Z Q G 1 H 3 7 S A W s D f r I B a s D + U m N P 0 t j N G t u d 2 w m n e 2 d 3 f v 6 V 0 H n z z 0 m l B f p P S a Y F + u H R a U D 9 r 0 m l 7 + F m Q T o f 9 z 7 J 0 2 o 6 + a e m 0 g L 9 Z 6 b R g f 3 a j T d P N + 6 x 5 m n d 2 l X 4 3 S u X D b 1 4 q L c h v U i o t 0 A + X S g v q Z 0 0 q b Q 8 / C 1 L p s P 9 Z l k r b k S c d n 9 4 k P p / e Q i o t 4 J N q k a d P Y N q + T b / d G v Q G y b S g f 7 Y j T t P R + 2 S C z D t 7 u 7 e T z Y c 7 3 7 h s O p D f o G w 6 o B 8 s m w 7 U z 5 Z s u h 6 + e d n 0 s P / Z l U 3 X 0 T c s m w 7 w N y 6 b D v Q P K + i 0 P Z K Q b h S 5 m M z d M l v 7 c P e b l 1 E L 8 p u U U Q v 0 w 2 X U g v p Z k 1 H b w 8 + C j D r s f 5 Z l 1 H b 0 T c u o B f z N y 6 g F / c O I O 2 1 v O + N P V W x u l k / z z u 6 O 0 v J G C d 3 7 5 i X U g v w m J d Q C / X A J t a B + 1 i T U 9 v C z I K E O + 5 9 l C b U d f d M S a g F / 8 x J q Q f + s x p 6 2 m / e I P e 0 7 u w 9 v K Z n 3 v n n J t C C / S c m 0 Q D 9 c M i 2 o n z X J t D 3 8 L E i m w / 5 n W T J t R 5 5 0 G O 4 Y F B 9 r c z Z I p g X 8 m u S x n R f L i / T z q p p x e u i 7 V f 3 2 1 n 1 s E F H b x 6 C j + z K v F 9 k y X 7 Y b 5 B T 2 7 W Y 5 N X 3 t j G 9 t Q c 0 r t 4 1 C 9 7 9 5 K b U g v 0 k p t U A / X E o t q J 8 1 K b U 9 / C x I q c P + Z 1 l K b U f f t J R a w D + L U m r 7 + F l O F d m O d s d 7 B 7 e V U f v O z u Z 3 v F f u f / N i a k F + k 2 J q g X 6 4 m F p Q 3 7 C Y R n r 4 W R B T h / 3 P s p j a j r 5 p M b W A f x b F 1 P b x Q 8 s a m R 5 3 x w / 2 b y u v 5 p 2 9 e 5 / e U l w / / e b F 1 Y L 8 J s X V A v 1 w c b W g f t b E 1 f b w s y C u D v u f Z X G 1 H X 3 T 4 m o B / y y K q + 0 j k k D 6 b j 6 Z Z k 2 7 Q U A / 3 b + N g J o + K D a 9 t Y C a d 4 y c 3 S i f D 7 5 5 + b Q g v 0 n 5 t E A / X D 4 t q J 8 1 + b Q 9 / C z I p 8 P + Z 1 k + b U f f t H x a w D + L 8 u m Q b / I 6 / T x f 5 n X W 5 t R H t W w p H r 3 Z 5 3 3 w 6 W 1 E 1 H R D I n p r n 9 e 8 s 3 9 r G 3 r w z c u o B f l N y q g F + u E y a k H 9 r M m o 7 e F n Q U Y d 9 j / L M m o 7 + q Z l 1 A L + W Z R R 2 8 c P Z R H G 9 L a 7 P 7 6 / 0 T j G J G / v 3 u b 0 s P f K w 2 9 e W C 3 I b 1 J Y L d A P F 1 Y L 6 m d N W G 0 P P w v C 6 r D / W R Z W 2 9 E 3 L a w W 8 M + i s N o + h h 3 e W 8 n q w 9 v I q u l s Z 7 x 7 / 7 a i a t 7 Z 2 / i G f e F g Z + e b F l Q P 5 D c n q B 7 Q D x V U D 9 T P k q B 6 P X z j g u p j / 7 M q q F 5 H 3 6 y g e o B / 1 g T V 6 2 O D o A b W d Y O 0 P t y 9 W V p d j z v j v f 3 b S a t 7 5 / 7 B L a V 1 9 5 u X V g v y m 5 R W C / T D p d W C + l m T V t v D z 4 K 0 O u x / l q X V d v R N S 6 s F / L M o r b Y P k d a T s q J 8 7 + u 8 v i y m e X M b g / p w 7 z Y i a r o h g 3 p r E T X v 7 O 4 9 v K W M 7 n 3 z M m p B f p M y a o F + u I x a U D 9 r M m p 7 + F m Q U Y f 9 z 7 K M 2 o 6 + a R m 1 g H 8 W Z d T 2 Y Z Z m j s u y m m Z t U S 0 b t a x N u s U C f G e T p A 7 1 F U i q 6 Y w y S r u 3 l V T z z u 1 C 1 I O d e 9 + 8 n F q Q 3 6 S c W q A f L q c W 1 M + a n N o e f h b k 1 G H / s y y n t i N P R N R D G 5 a h g 1 v I q Q O 8 n O X 1 t L q k r O w X W d 1 e L 2 8 N f Y O E W u g 3 L J 5 u k M 6 d o X 4 C 6 T Q d k X R + e l v p N O / s q 5 j d K J 7 7 3 7 x 4 W p C B e H 6 g e F q g H y 6 e F t T P m n j a H n 4 W x N N h / 7 M s n r a j b 1 o 8 H e C f D f G 0 0 G 8 Q z 9 v 4 u / c / v Y 2 c m h 5 v v 3 T q 3 r l t / u j + N y + m F u Q 3 K a Y W 6 I e L q Q X 1 s y a m t o e f B T F 1 2 P 8 s i 6 n t 6 J s W U w f 4 Z 0 N M L f Q f w n q M 6 2 1 n f E 9 n + G Y R N e / s b x R q 7 4 V P v 3 k Z t S C / S R m 1 Q D 9 c R i 2 o n z U Z t T 3 8 L M i o w / 5 n W U Z t R 9 + 0 j D r A P x s y a q H / 7 O a L T D f v E 4 W a d w D o V s L 5 4 J s X T g v y m x R O C / T D h d O C + l k T T t v D z 4 J w O u x / l o X T d u R J h y Y h h 8 X n 4 S 2 E 0 w L + 7 j x r 0 9 + n W q e / 1 7 K 6 u j X k D Y J p I f 9 s h 6 C m o 5 3 x 7 q e 3 F U 3 z z u 7 m B R r v j Y N v X j Y t y G 9 S N i 3 Q D 5 d N C + p n T T Z t D z 8 L s u m w / 1 m W T d v R N y 2 b F v A 3 L p s W 8 g 8 t / j Q 9 k p B u T M r G R G 6 z W H s v P P z m Z d S C / C Z l 1 A L 9 c B m 1 o H 7 W Z N T 2 8 L M g o w 7 7 n 2 U Z t R 1 9 0 z J q A X / j M u p Q b s h h / j x f 5 n X W 5 r S Q U y 3 b f N n e b D 0 f 3 E o w t R v I 1 i 1 E 0 i B 1 S 4 l E T 9 + w R D q Q 3 6 B E O q A f L J E O 1 M + W R L o e v n m J 9 L D / 2 Z V I 1 9 E 3 L J E O 8 D c t k Q 7 y D y M d Z H v b H e / c 1 m K 6 d x 7 s 3 l J A d 7 9 5 A b U g v 0 k B t U A / X E A t q J 8 1 A b U 9 / C w I q M P + Z 1 l A b U f f t I B a w N + 4 g F r I P 6 u 5 I N s N 5 Y J 0 W m + W T P P O b e N N e M n f t G B a k N + k Y F q g H y 6 Y F t T P m m D a H n 4 W B N N h / 7 M s m L Y j J x 3 3 d m 4 Q H z S 4 U T A d 4 P d M 1 D r o G 4 T T Q v 9 Z z g f Z j t 5 j q d O 8 c 2 Q 0 3 I 3 i e e + b F 0 8 L 8 p s U T w v 0 w 8 X T g v p Z E 0 / b w 8 + C e D r s f 5 b F 0 3 b 0 T Y u n A / y z I Z 4 W + g 8 r J W R 7 f I 8 l F f v O R o / Y a 7 / / z Y u p B f l N i q k F + u F i a k H 9 r I m p 7 e F n Q U w d 9 j / L Y m o 7 + q b F 1 A H + 2 R B T C / 2 H E o O a 3 n b G 9 2 4 t o u a d / Y 3 G 1 3 v h / j c v o x b k N y m j F u i H y 6 g F 9 b M m o 7 a H n w U Z d d j / L M u o 7 e i b l l E H + G d D R i 3 0 n 9 0 w 1 H T z P v b T v L O r Z L x R O D / 9 5 o X T g v w m h d M C / X D h t K B + 1 o T T 9 i D i 8 O D T 3 X s 3 C q c 2 u l E 4 H X W z R d 7 M / c T K L Q B v E E Y H + M n x 7 3 O 6 + + n O z s M H q u I 7 4 h I 2 u F E Y N 2 B 8 A 9 A N M m i B / m x H m 6 a j n b G h x s 1 S a N 6 h 0 d x S D B 9 8 8 2 J o Q X 6 T Y m i B f r g Y W l A / a 2 J o e / h Z E E N H 3 W 9 Y D B 3 g b 1 g M N 2 D 8 9 c X Q A v 2 h R Z W m x 5 3 x / Y P b y q N 5 5 8 H G N 7 w X D r 5 5 c b Q g v 0 l x t E A / X B w t q J 8 1 c b Q 9 / C y I o 6 P u N y y O D v A 3 L I 4 b M P 7 6 4 m i B R q L H 7 + a T a d a 0 G w T w 0 6 E u A g E 0 f e y 8 x 7 q l e e e 2 8 v f w m 5 c / C / K b l D 8 L 9 M P l z 4 L 6 W Z M / 2 8 P P g v w 5 6 n 7 D 8 u c A f 8 P y t w H j r y 9 / F u g P J X t j e t s b 4 9 f b S a J 5 5 9 7 D j T G l e 2 N v 5 x u X R Q f y G 5 R F B / S D Z d G B + t m S R d f D N y + L H n W / W V n 0 A H + z s r g J 4 6 8 t i w 7 o s C 2 8 l S g + v I U o 2 s 5 2 x r s 6 j z e K o n 3 n n t L w R k n c / e Y l 0 Y L 8 J i X R A v 1 w S b S g f t Y k 0 f b w s y C J j r r f s C Q 6 w N + w J G 7 A + O t L o g W 6 Q R I D 6 7 h B H G G 2 b h Z H 0 y O J Y y B c m 8 T R v L O / U Y C 9 F / a + e X G 0 I L 9 J c b R A P 1 w c L a i f N X G 0 P f w s i K O j 7 j c s j g 7 w N y y O G z D + + u J o g f 6 s L l + Y b i B G t z C G B q n b C t + 9 b 1 7 4 L M h v U v g s 0 A 8 X P g v q Z 0 3 4 b A 8 / C 8 L n q P s N C 5 8 D / A 0 L 3 w a M v 7 7 w W a A m Y X p c l t U 0 a 4 t q 2 a h N b N I t l s w 7 m 0 T w N g G i 7 e w 9 V h D t O x t z O 1 7 7 / W 9 e E C 3 I b 1 I Q L d A P F 0 Q L 6 m d N E G 0 P R h T u 3 b 9 / s 7 x w o x s F 0 c J + k s 3 S p / m 0 a M B 7 7 w V 9 g z S 6 u X u y s 7 8 D u d h 5 6 K E e C I 7 f 4 E Z p v A n t G y B v E E k L u b O G 8 Z P F 1 1 j D u J V c m h 5 J L p U 2 N 8 u l e e e 2 c n n / m 5 d L C / K b l E s L 9 M P l 0 o L 6 W Z N L 2 8 P P g l x a 2 D 8 r c u n m 7 h u W y 5 v Q / v p y a S G T I O a V E U L 5 w 4 S L m 0 z k 0 I Q G o m g 6 I V H 8 9 L a i a N 4 5 u K U o f v r N i 6 I F + U 2 K o g X 6 4 a J o Q f 2 s i a L t Q e T g 4 N P 7 i O A 3 C 4 s 2 u l E U L e z j O q c M R f o q z 2 b X v 0 e 6 9 d 0 6 n 7 7 1 3 L J b 9 L J B J N 0 c O h f S G 0 L c x x x C 3 x f J 2 6 J / Q w 8 b R N P 2 c M O y / w b x 3 D m 4 j X i a j n Z 3 x r s b L V 9 M 3 g 5 2 7 + / f U k Q f f P M i a k F + k y J q g X 6 4 i F p Q P 2 s i a n v 4 W R B R C / t n V U T d H H 7 D I n p b 9 L + + i N o e b h D R W 3 m 1 n 9 5 G V k 2 P B + P d T 2 8 r q u a d 3 V 3 8 e i t R P f j m R d W C / C Z F 1 Q L 9 c F G 1 o H 7 W R N X 2 8 L M g q h b 2 z 6 q o u j n 8 h k X 1 t u h / f V F 1 P Q y u j 2 w Q z k / 3 b y O c p g + y o x v d 1 p i k H d z W i j 7 8 5 k X T g v w m R d M C / X D R t K B + 1 k T T 9 v C z I J o W 9 s + q a L o 5 / I Z F 8 7 b o f 3 3 R t D 1 8 1 e R 1 + n m + z O u s z W f p S b V s 8 2 V 7 s 5 v 7 4 F a m 0 3 S z M 3 5 w a y / X v H P / 3 i 1 T Q v d 2 v n H x d C C / Q f F 0 Q D 9 Y P B 2 o n y 3 x d D 1 8 8 + L p Y P 9 s i q c 3 h 9 + s e N 4 a / a 8 t n l 4 P f c t p U k S + g z s k p Q c P b i G l t r e 9 + + P 9 T 2 8 p p v a l / f u 3 9 X D v 7 X 7 z c m p B f p N y a o F + u J x a U D 9 r c m p 7 + F m Q U w v 7 Z 1 V O 3 R x + w 3 J 6 W / S / v p y 6 H g Y 9 3 F u J 6 c P b i K n p b G e 8 f 1 t X 1 7 7 z 8 O E t Z X T v m 5 d R C / K b l F E L 9 M N l 1 I L 6 W Z N R 2 8 P P g o x a 2 D + r M u r m 8 B u W 0 d u i / / V l 1 P U w L K O B T d 0 g q A + H O g w E 1 f T 4 H l 6 v f W c P W d 5 b S e q 9 b 1 5 S L c h v U l I t 0 A + X V A v q Z 0 1 S b Q 8 / C 5 J q Y f + s S q q b w 2 9 Y U m + L / t e X V N c D S + p J W V F O 9 3 V e X x b T v L m N H X 2 4 d x v x N N 3 Q 0 q g S 5 m b x N O 9 s z g B 7 L + x / 8 9 J p Q X 6 T 0 m m B f r h 0 W l A / a 9 J p e 7 A i c U 8 9 o Y 1 y g 0 Y 3 S q e F / X W l 0 / W y Q T r d H H 7 D 0 n l b 9 L + + d N o e B h d e X u b 1 I l t S + m i D i O 5 8 e h s R N X 1 9 O r 6 3 M b i M S d x t o 9 H 7 3 7 y E W p D f p I R a o B 8 u o R b U z 5 q E 2 h 5 + F i T U w v 5 Z l V A 3 h 9 + w h N 4 W / a 8 v o a 6 H H 0 b W y P S 2 + + n 4 o R L o Z i E 1 L + 3 t b X a N v V c + / e b l 1 I L 8 J u X U A v 1 w O b W g f t b k 1 P b w s y C n F v b P q p y 6 O f y G 5 f S 2 6 H 9 9 O X U 9 / K z 6 u a a b n f H u / d v K p 3 l n d + + 2 4 v n g m x d P C / K b F E 8 L 9 M P F 0 4 L 6 W R N P 2 4 O R i U 9 3 P Z y H B I c b 3 S i e j r r Z I m / m 1 d V 7 A d 4 g k Q 7 w N y y R F v D P m k T a H n 4 I v q 3 p a + c 9 z K Z 5 Z + M L X v u D b 1 4 o L c h v U i g t 0 A 8 X S g v q Z 0 0 o b Q 8 / C 0 L p q P s N C 6 U D / A 0 L p Q X 8 s y a U t o e v m r x O P 8 + X e Z 2 1 + S w 9 q Z Y t C a J 6 t h v k 8 c G t 5 F G 7 g U z d Q h I N U r e V x I f f v C R a k N + k J F q g H y 6 J F t T P m i T a H n 4 W J N F R 9 x u W R A f 4 G 5 b E h 4 / v / i x L o k X 9 h x J Y m t 4 o s H z w 8 L Y W 0 r y 0 9 + B T D W R u E s 3 9 n W 9 c N B 3 I b 1 A 0 H d A P F k 0 H 6 m d L N F 0 P 3 7 x o e t T 9 Z k X T A / z N i q Y D / L M l m l 4 P P 5 u x p O 2 G 1 k z 2 b y m S 9 h 3 q 4 5 Y S u f v N S 6 Q F + U 1 K p A X 6 4 R J p Q f 2 s S a T t 4 W d B I h 1 1 v 2 G J d I C d O G h G Y l h e L C d v k E g L + E k 2 S 5 / m 0 6 I p q m V z a 8 g b J N F C H o w h 1 W L e Q i j v f 3 o b o T Q 9 k l D q j N 4 s l O Y d V W 8 3 i u T e N y + S F u Q 3 K Z I W 6 I e L p A X 1 s y a S t o e f B Z F 0 1 P 2 G R d I B / o Z F 0 g L + x k X S Q v 5 Z j S B t N + 8 j h + Y d k 3 a / U R D v f f O C a E F + k 4 J o g X 6 4 I F p Q P 2 u C a H v 4 W R B E R 9 1 v W B A d 4 G 9 Y E C 3 g b 1 w Q L e Q f R g B p e 7 s 3 3 i x d M f G 6 f / + 2 l n H / m x d I C / K b F E g L 9 M M F 0 o L 6 W R N I 2 8 P P g k A 6 6 n 7 D A u k A f 8 M C a Q F / 4 w J p I f / s h o 2 m m / e x j O a d g 9 s K 4 v 1 v X h A t y G 9 S E C 3 Q D x d E C + p n T R B t D z 8 L g u i o + w 0 L o g P s p M H D O i 4 u Q x j 7 g m g B f 1 n P i m V W X 9 8 a 6 A Y Z t E B / 9 h c d b V / v s e h o 3 7 m t H H 7 6 z c u h B f l N y q E F + u F y a E H 9 r M m h 7 e F n Q Q 4 d d b 9 h O X S A v 2 E 5 t I C / S T m 0 Q H 9 o i R v T 4 / u Y R f P O b a X x w T c v j R b k N y m N F u i H S 6 M F 9 b M m j b a H n w V p d N T 9 h q X R A f 6 G p d E C / i a l 0 Q L 9 2 c 3 Z m G 5 2 x u q p 3 y y B 5 h U i / i 1 l 8 O C b l 0 E L 8 p u U Q Q v 0 w 2 X Q g v p Z k 0 H b w 8 + C D D r q f s M y 6 A B / w z I o g L 9 h G b R A f y j p G t P b / v j W r q l 5 5 d N P V a R u F M W H 3 7 w o W p D f p C h a o B 8 u i h b U z 5 o o 2 h 5 + F k T R U f c b F k U H + B s W R Q v 4 m x R F C / R n N 1 F j u n k f j 9 S 8 s 7 v 5 F f f G / Z 1 v X A g d y G 9 Q C B 3 Q D x Z C B + p n S w h d D 9 + 8 E H r U / W a F 0 A P 8 z Q q h A / w N C q E D a i L E 4 7 K s p l m L b K z a x S b d Y g m 9 s 0 k U b 2 M O b W c k i r e 1 h / a d 2 w r i 7 j c v i B b k N y m I F u i H C 6 I F 9 b M m i L a H n w V B d N T 9 h g X R A X Y i s X + T z O z f Q h A 3 Y H w D 0 A 2 C a I H + s F I 1 t s f 3 M I z 2 n Y 3 i 6 7 X f + + a l 0 Y L 8 J q X R A v 1 w a b S g f t a k 0 f b w s y C N j r r f s D Q 6 w N + w N G 7 A + O t L o w X 6 s 5 q q s d 2 Q C N 4 2 V 2 P f u X 9 w S x m 8 9 8 3 L o A X 5 T c q g B f r h M m h B / a z J o O 3 h Z 0 E G H X W / Y R l 0 g L 9 h G d y A 8 d e X Q Q v 0 h 5 G q s b 3 t 7 4 x 1 I m 8 W R f P O p 5 / u 3 9 Y g 7 n / z w m h B f p P C a I F + u D B a U D 9 r w m h 7 + F k Q R k f d b 1 g Y H e B v W B g 3 Y P z 1 h d E C / V l N 1 t h u 3 s c g m n c + f X h L G b z / z c u g B f l N y q A F + u E y a E H 9 r M m g 7 e F n Q Q Y d d b 9 h G X S A n T T c v 0 l c L D 9 s k E E L + H l 2 m S 9 n u S c Z N w D d I I M W 6 A 8 t R D Q 9 v k + I a N 6 5 r U X 8 9 J u X R g v y m 5 R G C / T D p d G C + l m T R t v D z 4 I 0 O u p + w 9 L o A H / D 0 m g B f 5 P S a I H + 7 I a I p p u d 8 a e 3 F k H z z v 3 7 t z W J D 7 5 5 I b Q g v 0 k h t E A / X A g t q J 8 1 I b Q 9 / C w I o a P u N y y E D v A 3 L I Q W 8 P s J 4 W Y h t E B / K D G i 6 e 3 + G E 7 n 7 W T R v P N w 9 9 N b y u L B N y + L F u Q 3 K Y s W 6 I f L o g X 1 s y a L t o e f B V l 0 1 P 2 G Z d E B / o Z l 0 Q L + J m X R A v 3 Z D R F N N + S T K i 1 u F k L z z u 6 n t 0 2 a P v z m h d C C / C a F 0 A L 9 c C G 0 o H 7 W h N D 2 8 L M g h I 6 6 3 7 A Q O s D f s B B a w N + k E F q g P 4 z 1 f N P Z + 2 R r z D s 6 8 T c J 4 q c 7 3 7 g g O p D f o C A 6 o B 8 s i A 7 U z 5 Y g u h 6 + e U H 0 q P v N C q I H 2 I n E p z f J z K c 3 C 6 I D / C y / v F k K L c R h K X Q Q f 1 i Z G t s j i e J G E x c T r d u K 4 u 4 3 L 4 o W 5 D c p i h b o h 4 u i B f W z J o q 2 h 5 8 F U X T U / Y Z F 0 Q H + h k X R A v 7 G R N F C j E S I 3 8 0 n 0 6 x p N w j f p / u 3 E T 7 T x 3 v Y Q f v O L R 3 S T / e + e e G z I L 9 J 4 b N A P 1 z 4 L K i f N e G z P f w s C J + j 7 j c s f A 7 w N y x 8 F v A 3 J n w W 4 s 9 q j t R 2 s z P e f X h b + T P v 3 H u o k n S j B N 7 7 5 i X Q g v w m J d A C / X A J t K B + 1 i T Q 9 v C z I I G O u t + w B D r A 3 7 A E W s D f m A R a i D + M B K n t b W / 8 4 N a C a N 7 Z / 3 R j O s d 7 Y / + b F 0 Q L 8 p s U R A v 0 w w X R g v p Z E 0 T b w 8 + C I D r q f s O C 6 A B / w 4 J o A X 9 j g m g h D v u h t 5 L D h 7 e R Q 9 P Z e 6 z b 2 3 e U f j d K 4 f 1 v X g o t y G 9 S C i 3 Q D 5 d C C + p n T Q p t D z 8 L U u i o + w 1 L o Q P 8 D U u h B f y N S a G F u E E K A 7 O 4 Q R Q f 7 t 5 G F E 2 P J I r 7 t x V F 8 8 5 t l w w / / f S b l 0 U L 8 p u U R Q v 0 w 2 X R g v p Z k 0 X b w 8 + C L D r q f s O y 6 A B / w 7 J o A X 9 j s m g h b l w v 3 C S A e 7 c R Q N P N + y R n z D u f 3 j Y 2 f P D N C 6 A F + U 0 K o A X 6 4 Q J o Q f 2 s C a D t 4 W d B A B 1 1 v 2 E B d I C / Y Q G 0 g L 8 x A b Q Q f w h r h a Y z S N I t B N C g t l F i v f Y H 3 7 z 8 W Z D f p P x Z o B 8 u f x b U z 5 r 8 2 R 5 + F u T P U f c b l j 8 H 2 A m D 4 Y Z B a b E c v E H + L O C z 5 W W x n B b k I d 4 a 7 A Y h t G B / a E u F p s f 3 C Q 7 N O 7 u 3 l M e H 3 7 w 8 W p D f p D x a o B 8 u j x b U z 5 o 8 2 h 5 + F u T R U f c b l k c H + B u W R w v 4 m 5 V H C / Z n d 8 n C d L M z v r d / W y E 0 7 + w e 3 F I M H + x 8 4 2 L o Q H 6 D Y u i A f r A Y O l A / W 2 L o e v j m x d C j 7 j c r h h 7 g b 1 Y M H e B v V A w d 2 B / G u o X t b e / 2 S R r 7 z r 2 9 g 1 t K 4 + 4 3 L 4 0 W 5 D c p j R b o h 0 u j B f W z J o 2 2 h 5 8 F a X T U / Y a l 0 Q H + h q X R A v 5 m p d G C / V l N 1 d h u 3 i N V Y 9 9 5 c M t Q E e 2 + a S m 0 I L 9 J K b R A P 1 w K L a i f N S m 0 P f w s S K G j 7 j c s h Q 7 w N y y F F v A 3 K 4 U W 7 A 8 h X 2 M 6 u 1 2 + x q K m k 3 6 j E N 7 7 5 o X Q g v w m h d A C / X A h t K B + 1 o T Q 9 v C z I I S O u t + w E D r A T h j U o R q W l o N b C K E D X F W z 9 I u q X h b L i 1 s D 3 i C G F v A P K 2 N j e 3 y P j I 1 9 5 7 a h 4 v 4 3 L 5 E W 5 D c p k R b o h 0 u k B f W z J p G 2 h 5 8 F i X T U / Y Y l 0 g H + h i X S A f 6 G J d I C / l n N 2 d h u d s Z Y o b + d G J p 3 7 u 3 u 3 1 I Q 7 3 / z g m h B f p O C a I F + u C B a U D 9 r g m h 7 + F k Q R E f d b 1 g Q H e B v W B A d 4 G 9 Y E C 3 g b y 5 r s 0 E e T W 9 7 4 3 s P b y u P 5 p 1 7 t 8 6 h f v r N y 6 M F + U 3 K o w X 6 4 f J o Q f 2 s y a P t 4 W d B H h 1 1 v 2 F 5 d I C / Y X l 0 g L 9 h e b S A f 3 b z N q a b 9 8 n b m H c + V Q r e K I c P v n k 5 t C C / S T m 0 Q D 9 c D i 2 o n z U 5 t D 3 8 L M i h o + 4 3 L I c O 8 D c s h w 7 w N y y H F v A P I 3 O j n d 0 y c 2 N Q 0 2 m / U Q w P v n k x t C C / S T G 0 Q D 9 c D C 2 o n z U x t D 3 8 L I i h o + 4 3 L I Y O s B M G 9 c O G p e X h L c T Q A n 6 9 r i / y + v r W M D d I o I X 5 Q 0 v a m B 7 f J 2 l j 3 r m t b / r w m x d G C / K b F E Y L 9 M O F 0 Y L 6 W R N G 2 8 P P g j A 6 6 n 7 D w u g A f 8 P C a A F / g 8 J o Y U b C x O / m k 2 n W t B v E 7 9 P 9 2 4 i f 6 Y P E b 6 M 0 x c R p / 3 b i d 7 D z j Y u f A / k N i p 8 D + s H i 5 0 D 9 b I m f 6 + G b F z + P u t + s + H m A v 1 n x c 4 C / O f F z M H 9 W 0 6 W 2 G 5 L A T 2 8 p g f a d 3 f 2 N g a T 3 x u 4 3 L 4 M W 5 D c p g x b o h 8 u g B f W z J o O 2 h 5 8 F G X T U / Y Z l 0 A H + h m X Q A v 4 G Z d D C / G F k S m 1 v u + O H K h 8 3 i 6 J 5 5 5 6 Z + h t F c e + b F 0 U L 8 p s U R Q v 0 w 0 X R g v p Z E 0 X b w 8 + C K D r q f s O i 6 A B / w 6 J o A X + D o m h h D n u j t 5 L E o b 4 C S T S d v U e q 1 L 6 z 0 Y p 6 7 e 9 9 8 3 J o Q X 6 T c m i B f r g c W l A / a 3 J o e / h Z k E N H 3 W 9 Y D h 3 g b 1 g O L e B v U A 4 t z A 1 y G J j G D c L 4 c P c 2 w m h 6 J G G 8 f 1 t h N O 8 Y q b p R G v e / e W m 0 I L 9 J a b R A P 1 w a L a i f N W m 0 P f w s S K O j 7 j c s j Q 7 w N y y N F v A 3 K I 0 W 5 s / q 0 q H t Z t A e R k T Q v H P b p c O D + 9 + 8 C F q Q 3 6 Q I W q A f L o I W 1 M + a C N o e f h Z E 0 F H 3 G x Z B B / g b F k E L + B s U Q Q v z h 7 B q a D q 7 3 a q h R U 1 n / E Y J / P S b l 0 A L 8 p u U Q A v 0 w y X Q g v p Z k 0 D b w 8 + C B D r q f s M S 6 A B b Y U D W b 6 O 0 o M G N E m g B f y d P f 7 L I S U S e 5 u n z 7 N a g N w i i B f 2 z m z A 1 3 e y M b x 0 a m l d 2 7 y s N b 5 T E B 9 + 8 J F q Q 3 6 Q k W q A f L o k W 1 M + a J N o e f h Y k 0 V H 3 G 5 Z E B / g b l k Q L + J u X R A v 6 h 5 I 2 N b 3 t j f c + v a 1 E m n f u P d i / p U Q e f P M S a U F + k x J p g X 6 4 R F p Q P 2 s S a X v 4 W Z B I R 9 1 v W C I d 4 G 9 Y I i 3 g b 1 4 i L e i f 3 T j R d P M + c a J 5 5 9 P b S u L D b 1 4 S L c h v U h I t 0 A + X R A v q Z 0 0 S b Q 8 / C 5 L o q P s N S 6 I D / A 1 L o g X 8 z U u i B f 3 D C B e 1 s 1 u G i w a 1 3 d s J 4 s O d b 1 w Q H c h v U B A d 0 A 8 W R A f q Z 0 s Q X Q / f v C B 6 1 P 1 m B d E B / v G o i P z 4 z S L n Q L y o 2 j R r m u J i m c 8 2 Q x u W M g f N S N m X y 5 I m K i W 5 S r N y s i Y / N K 8 X 2 Z L i w g 1 C t r N 7 C y G z f S n 7 3 y h n 9 o X b y t n u N y 9 n F u Q 3 K W c W 6 I f L m Q X 1 s y Z n t g f L 6 X u e 6 R g U B z S 6 U c 4 c d W 8 v Z w 7 w B j l z g F 2 O U r l o 0 C q h w Y 3 S Z w E f 1 z k t 4 6 W v 8 m x 2 / X u k W 9 + t 8 + l b z w 7 d 0 M M G i b Q 9 R C S y 5 Q D x V h L 5 6 W 0 k 0 v R 1 b 7 z Z q Y w J 2 S 2 9 U P j D 3 7 R Q W p D f p F B a o B 8 u l B b U z 5 p Q 2 h 5 + F o T S U f c b F k o H + B s W S g v 4 Z 0 0 o X Q 8 / h E S N 7 W 1 3 9 9 a p U / f O / m 0 z N Q / v f f O S a U F + k 5 J p g X 6 4 Z F p Q P 2 u S a X v 4 W Z B M R 9 1 v W D I d 4 G 9 Y M i 3 g n z X J d D 3 8 b C Z s b D e U s P n 0 t i J p 3 t n 3 H N 6 N A r n / z Q u k B f l N C q Q F + u E C a U H 9 r A m k 7 e F n Q S A d d b 9 h g X S A n T S o K R g W F 8 v I G w T S A n 6 S z S h X M y 0 a 5 F N u D X m D I F r I P w S / 1 f S 1 e 3 + 8 W b h i 0 m X E 6 k b 7 e P + b F 0 c L 8 p s U R w v 0 w 8 X R g v p Z E 0 f b w 8 + C O D r q f s P i 6 A B / w + J o A X / j 4 m g h / 1 A 8 V t P b v Y f j + 7 d 2 W c 1 L 9 + / d d r n / 4 a f f v E h a k N + k S F q g H y 6 S F t T P m k j a H n 4 W R N J R 9 x s W S Q f 4 G x Z J C / g b F 0 k L + W f X V T X d 7 I x 3 7 9 9 W F M 0 7 u 3 u f 3 l I S H 3 z z k m h B f p O S a I F + u C R a U D 9 r k m h 7 + F m Q R E f d b 1 g S H W A n D h 6 l 4 / I y R G 9 f E i 3 g L + t Z s c z q 6 1 s D 3 S C E F u g P x S 6 a 3 h 6 M 4 X 7 e T h b N O 7 s 7 J g a / U R g P v n l h t C C / S W G 0 Q D 9 c G C 2 o n z V h t D 3 8 L A i j o + 4 3 L I w O 8 D c s j B b w N y m M F u j P r k U 0 3 V D y 5 t b O q X l n s w 3 1 X n j 4 z c u g B f l N y q A F + u E y a E H 9 r M m g 7 e F n Q Q Y d d b 9 h G X S A n T S o 9 h 8 W l / 1 b y O A G j G 8 A u k E G L d A f Q t 7 G 9 L U / v n 9 r 1 9 S 8 c z s 5 f L i z 8 0 3 L o Q f y m 5 N D D + i H y q E H 6 m d J D r 0 e v n E 5 9 K n 7 j c q h D / g b l c O N G H 9 d O f S A / h A c U 9 f b p + M D J c l N k u j e s f x 6 o y z u f v O y a E F + k 7 J o g X 6 4 L F p Q P 2 u y a H v 4 W Z B F R 9 1 v W B Y d 4 G 9 Y F j d g / P V l 0 Q L 9 2 f R L X T f k l 2 6 U q J h I 7 d 3 W H u 5 9 8 z J o Q X 6 T M m i B f r g M W l A / a z J o e / h Z k E F H 3 W 9 Y B h 1 g J w 3 K R c P i Y v l h g w x a w M + z y 3 w 5 y z 3 J u A H o B h m 0 Q H / W / V L X 1 + 6 9 8 a e 3 d E y 9 l 2 4 r i c R Y v 8 8 3 L I k W 5 D c p i R b o h 0 u i B f W z J o m 2 h 5 8 F S X T U / Y Y l 0 Q H + h i X R A v 4 m J d E C H Z R E c V M 3 i e H B b c R Q O 4 I g 3 U L + D F p 7 6 k f c K H / 7 3 7 z 8 W Z D f p P x Z o B 8 u f x b U z 5 r 8 2 R 5 + F u T P U f c b l j 8 H + B u W P w v 4 m 5 Q / C / S H E h m a 3 n Z 3 x 7 c 2 h f a d + 3 s P b y m M 9 7 9 5 Y b Q g v 0 l h t E A / X B g t q J 8 1 Y b Q 9 / C w I o 6 P u N y y M D v A 3 L I w W 8 D c p j B b o z 2 5 o a L p 5 n 9 D Q v H N r g / j p N y + D F u Q 3 K Y M W 6 I f L o A X 1 s y a D t o e f B R l 0 1 P 2 G Z d A B d t L w 6 U 3 i 8 u k t Z N A C f p Z f 3 i y A F u I G A b Q Q f w h x o e l r b 2 w W U W + W Q v P O x h e 8 9 g + + e S G 0 I L 9 J I b R A P 1 w I L a i f N S G 0 P f w s C K G j 7 j c s h A 7 w N y y E F v A 3 J o Q W 4 g / F J T W 9 f f o e Y m j e O X i 4 0 Y v 1 3 j j 4 5 g X R g v w m B d E C / X B B t K B + 1 g T R 9 v C z I I i O u t + w I D r A 3 7 A g W s D f m C B a i D + 7 7 q j p 5 n 3 c U f P O r V c L H 3 7 z A m h B f p M C a I F + u A B a U D 9 r A m h 7 + F k Q Q E f d b 1 g A H W A n D Y Y b B s X F m p I N A m g B n y 0 v i + W 0 I D N 1 a 7 A b p N C C / S H 4 p K a v n f H D 3 d u K o n l n 4 w u u P f r 7 h i X R g f w G J d E B / W B J d K B + t i T R 9 f D N S 6 J H 3 W 9 W E j 3 A 3 6 w k O s D f q C Q 6 s D 8 M x 9 T 2 d n + 8 v 9 H L j M n W g 9 1 b p k r x 9 j c t j R b k N y m N F u i H S 6 M F 9 b M m j b a H n w V p d N T 9 h q X R A f 6 G p d E C / m a l 0 Y L 9 W f V O b T f k n e 7 d V g z N O 7 v 7 t 5 T C v W 9 E C g M p t C C / S S m 0 Q D 9 c C i 2 o n z U p t D 3 8 L E i h o + 4 3 L I U O s J O G g 5 v E 5 e A W U u g A V 9 U s / a K q l 8 X y 4 t a A N 8 i h B f y z 7 5 / a v t 7 D P 7 X v 3 N Y / v f f N y 6 I F + U 3 K o g X 6 4 b J o Q f 2 s y a L t 4 W d B F h 1 1 v 2 F Z d I C / Y V l 0 g L 9 h W b S A f y g e q u n t 0 / F G b z M m X A / 3 b i u O + 9 + 8 O F q Q 3 6 Q 4 W q A f L o 4 W 1 M + a O N o e f h b E 0 V H 3 G x Z H B / g b F k c H + B s W R w v 4 Z 9 d F N d 2 8 j 4 t q 3 r m 1 i 3 r / m 5 d D C / K b l E M L 9 M P l 0 I L 6 W Z N D 2 8 P P g h w 6 6 n 7 D c u g A O 2 l Q A z A s L g 9 v I Y c W 8 O t 1 f Z H X 1 7 e G u U E E L c w f g n d q + n o f 7 9 S 8 c 1 t z + O k 3 L 4 Y W 5 D c p h h b o h 4 u h B f W z J o a 2 h 5 8 F M X T U / Y b F 0 A H + h s X Q A v 4 G x d D C / K E 4 p q a 3 / f G 9 W 3 u m 5 p 3 7 B x t t q P f G g 2 9 e F C 3 I b 1 I U L d A P F 0 U L 6 m d N F G 0 P P w u i 6 K j 7 D Y u i A / w N i 6 I F / A 2 K o o X 5 s + u U m m 7 e Y 1 X f v n P b V f 3 d g 2 9 e B C 3 I b 1 I E L d A P F 0 E L 6 m d N B G 0 P P w s i 6 K j 7 D Y u g A 2 y l 4 c D D O i o u B 0 M Y + y J o A X 8 n T 3 + y y J d N + j R P n 2 e 3 B r 1 B E i 3 o H 4 p R N L 3 d H 0 P m b i e Q 5 p 1 P P 9 2 / p U Q + / O Y l 0 o L 8 J i X S A v 1 w i b S g f t Y k 0 v b w s y C R j r r f s E Q 6 w N + w R F r A 3 7 x E W t A / u 7 b R d P M + C R v z j p G o m y Q R c / Q N S 6 I D + Q 1 K o g P 6 w Z L o Q P 1 s S a L r 4 Z u X R I + 6 3 6 w k O s A / H p W R H 7 9 Z 5 h y I F 1 W b Z k 1 T X C z z 2 W Z o w 2 L m o E W S M l k 5 W S 9 u l 5 T Z v Y W s 2 b 5 2 9 3 W i b h Q 1 + 4 q Z 2 h t F b f e b F z U L 8 j 1 E 7 U Z R s 0 A / X N Q s q J 8 1 U b M 9 W G b f V y d k o 0 S g 0 Y 2 i 5 q h 7 e 1 F z g D e I m g P s g j L 1 t o a j N s v H G w T Q A j 6 u 8 / S 7 e f o q z 2 b X v 0 e 6 9 d 0 6 n 7 6 9 c + s e N g i l 7 W E w U y q u 6 S a J P L i N R J q O d g / G 9 x / e V i b t S / u 3 X j r c 2 / v m x d K C / C b F 0 g L 9 c L G 0 o H 7 W x N L 2 8 L M g l o 6 6 3 7 B Y O s D f s F h a w D 9 r Y m l 7 u E E s b + O d 3 v / 0 N v J p e t z b G 9 / X q b 1 Z P s 1 L 9 3 b M m u y N 4 n n v m x d P C / K b F E 8 L 9 M P F 0 4 L 6 W R N P 2 8 P P g n g 6 6 n 7 D 4 u k A f 8 P i a Q H / r I m n 6 + G H k M O x v X 2 6 N 1 Z O v F k y z T u 7 u 3 t Y b b y V a O 5 / 8 6 J p Q X 6 T o m m B f r h o W l A / a 6 J p e / h Z E E 1 H 3 W 9 Y N B 3 g b 1 g 0 L e C f N d F 0 P f x s J n N M N 5 C p W 0 i j Q W q j + H r t 7 3 / z k m h B f p O S a I F + u C R a U D 9 r k m h 7 + F m Q R E f d b 1 g S H W A n B n s 3 y Y n l 4 A 2 S a A E / y W a U S p 0 W T V E t m 1 t D 3 i C B F v L P d k h p O t r b G X + 6 0 c b F R G v 3 0 / s P b 2 s Y P / 3 m x d G C / C b F 0 Q L 9 c H G 0 o H 7 W x N H 2 8 L M g j o 6 6 3 7 A 4 O s D f s D h a w N + 4 O F r I P 7 R Q 0 v S 4 t z v e n L W J y d j e Q 8 M G N 4 r l g 2 9 e L C 3 I b 1 I s L d A P F 0 s L 6 m d N L G 0 P P w t i 6 a j 7 D Y u l A / w N i 6 U F / I 2 L p Y X 8 V Z P X 6 e f 5 M q + z N p + l J 9 W y p R W Q m 2 3 k g 1 v J o n Z z S z / V I H X b X O v B N y + B F u Q 3 K Y E W 6 I d L o A X 1 s y a B t o e f B Q l 0 1 P 2 G J d A B / o Y l 0 A L + x i X Q Q v 6 h J H F M b 5 / e G + / f 2 l k 1 L + 3 u 7 t + / r U w + / O Z l 0 o L 8 J m X S A v 1 w m b S g f t Z k 0 v b w s y C T j r r f s E w 6 w N + w T F r A 3 7 h M W s g / u 9 k b 7 e a W V t E g p Z J 0 k w T e 2 / n G J d C B 7 E v g 1 5 Z A B / S D J d C B + t m S Q N f D N y + B H n W / W Q n 0 A D s x 8 C g d l 5 M h e n s S 6 A B / W c + K Z V Z f 3 x r o s P A 5 o D / L i R v b 0 a d j n c I b Z d C + c n 9 3 / 9 N b i u H u N y + G F u Q 3 K Y Y W 6 I e L o Q X 1 s y a G t o e f B T F 0 1 P 2 G x d A B / o b F 0 A L + J s X Q A v 1 h J W x s j w / G n x 7 c V i D N O 7 s 7 t x b I v W 9 e I C 3 I b 1 I g L d A P F 0 g L 6 m d N I G 0 P P w s C 6 a j 7 D Q u k A / w N C 6 Q F / E 0 K p A X 6 s 5 q q M d 3 c z i m 1 S O 3 e U v j u f f P C Z 0 F + k 8 J n g X 6 4 8 F l Q P 2 v C Z 3 v 4 W R A + R 9 1 v W P g c 4 G 9 Y + C z g b 1 L 4 L N A f R p b G 9 o Y l x d t a Q v M O M Y 1 O / o 3 C u P / N C 6 M F + U 0 K o w X 6 4 c J o Q f 2 s C a P t 4 W d B G B 1 1 v 2 F h d I C / Y W G 0 g L 9 J Y b R A I 8 L 4 3 X w y z Z r 2 V r L 4 8 D a y a D r b G e / s 3 V Y W z T s b X / D a 3 / / m B d G C / C Y F 0 Q L 9 c E G 0 o H 7 W B N H 2 8 L M g i I 6 6 3 7 A g O s D f s C B a w N + k I F q g G w Q x s I 4 b p P H h 7 m 2 k 0 f R I 0 r j R 5 Y x J 1 2 1 9 1 E + / e W m 0 I L 9 J a b R A P 1 w a L a i f N W m 0 P f w s S K O j 7 j c s j Q 7 w N y y N F v A 3 K Y 0 W 6 M / q q o X p 5 p Y B o k H q t s L 3 4 J s X P g v y m x Q + C / T D h c + C + l k T P t v D z 4 L w O e p + w 8 L n A D s x 8 L C O y 8 k Q x r 7 w b c D 4 B q A b h M 8 C / d l e t T A d f T p + q N S 4 W Q j N O / f v w + e 9 l R w e f P N y a E F + k 3 J o g X 6 4 H F p Q P 2 t y a H v 4 W Z B D R 9 1 v W A 4 d 4 G 9 Y D j d g / P X l 0 A L 9 o S 1 b m B 4 f j C E F t x N I 8 8 7 D + 7 e V x 4 f f v D x a k N + E P P a A f r g 8 W l A / a / J o e / h Z k E d H 3 W 9 Y H h 3 g b 1 g e N 2 D 8 9 e X R A v 2 h J E 5 N b 7 s P x / d v L Y z m p X v 3 d w 9 u J 4 3 7 O 9 + 4 N D q Q 3 6 A 0 O q A f L I 0 O 1 M + W N L o e v n l p 9 K j 7 z U q j B / i b l c Z N G H 9 t a X R A f 1 Z D R N P N 7 U J E i 5 Q y 6 I 3 C t / v N C 5 8 F + U 0 K n w X 6 4 c J n Q f 2 s C Z / t 4 W d B + B x 1 v 2 H h c 4 C d G K j a H 5 Y T y w 8 b h M 8 C f p 5 d 5 s t Z 7 o n E D U A 3 C J 8 F + r M c I t q O H t 4 + R L T v P H j 4 4 J a r F v t 7 3 7 w c W p D f p B x a o B 8 u h x b U z 5 o c 2 h 5 + F u T Q U f c b l k M H + B u W Q w v 4 m 5 R D C / S H F S L a H n f v j 3 d v L Z H m p b 2 d B w 9 v K Z H 3 v n m J t C C / S Y m 0 Q D 9 c I i 2 o n z W J t D 3 8 L E i k o + 4 3 L J E O 8 D c s k R b w N y m R F u j w O u I G G f x 0 i C C B D G o f t / R J D U a 7 t 5 S 8 / W 9 e 8 i z I b 1 L y L N A P l z w L 6 m d N 8 m w P P w u S 5 6 j 7 D U u e A / w N S 5 4 F / E 1 K n g X 6 w 0 j P 2 N 7 u P R g f b J S s m G h 9 e r B 7 W 2 m 8 / 8 1 L o w X 5 T U q j B f r h 0 m h B / a x J o + 3 h Z 0 E a H X W / Y W l 0 g L 9 h a b S A v 0 l p t E C H 7 e C t h P H h b Y T R d L Y z 3 r m 1 L J p 3 b i u I n 3 7 z g m h B f p O C a I F + u C B a U D 9 r g m h 7 + F k Q R E f d b 1 g Q H e B v W B A t 4 G 9 S E C 3 Q n 9 0 8 q X Z z S 5 / U I P X p L Y X v w T c v f B b k N y l 8 F u i H C 5 8 F 9 b M m f L a H n w X h c 9 T 9 h o X P A X Z i o F w 0 L C e f 3 k L 4 L O B n + e X N k m c h b p A 8 C / F n O 0 l q O t o f P 1 T B u F k C z T v 3 H h 7 c V g g P v n k h t C C / S S G 0 Q L + m E M Z A / a w J o e 3 h Z 0 E I H X W / Y S F 0 g L 9 h I b S A v z E h t B B / a B l S 0 + P 9 M X 6 9 n T S a d x 4 g W 3 M r Y X z 4 z Q u j B f l N C q M F + u H C a E H 9 r A m j 7 e F n Q R g d d b 9 h Y X S A v 2 F h t I C / M W G 0 E L 9 q 8 j r 9 P F / m d d b m s / S k W r b 5 s r 3 Z H g 7 2 E k i g d n N L X 9 Q g d c t A 8 P 7 O N y 5 5 D u Q 3 K H k O 6 A d L n g P 1 s y V 5 r o d v X v I 8 6 n 6 z k u c B / m Y l z w H + p i T P Q f x h J E d t b 7 v 3 b + + R 2 p f 2 D g 5 u a Q T v 7 3 7 z o m h B f p O i a I F + u C h a U D 9 r o m h 7 + F k Q R U f d b 1 g U H e B v W B Q t 4 G 9 M F C 3 E n 9 W E j O n m d k b Q I r V 3 S 8 n b + + Y l z 4 L 8 J i X P A v 1 w y b O g f t Y k z / b w s y B 5 j r r f s O Q 5 w E 4 M D D c M y o m 1 I h s k z w I + W 1 4 W y 2 l B F u r W Y D e I n w X 7 s 5 y V s R 3 d G + 9 t d C 1 j Y r V 3 / + C 2 k n j v m 5 d E C / K b l E Q L 9 M M l 0 Y L 6 W Z N E 2 8 P P g i Q 6 6 n 7 D k u g A f 8 O S a A F / s 5 J o w f 6 w U j O 2 x 3 v v 4 Z a a d 4 h 3 b i m R + 9 + 8 R F q Q 3 6 R E W q A f L p E W 1 M + a R N o e f h Y k 0 l H 3 G 5 Z I B / g b l k g L + J u V S A v 2 Z z U / Y 7 q 5 p W t q k L p t f u b + N y 9 + F u Q 3 K X 4 W 6 I e L n w X 1 s y Z + t o e f B f F z 1 P 2 G x c 8 B / o b F z w L + Z s X P g v 2 h J G l M b 7 u 7 4 9 2 N p i 0 m X H s 7 e / d v K Y + f f v P y a E F + k / J o g X 6 4 P F p Q P 2 v y a H v 4 W Z B H R 9 1 v W B 4 d 4 G 9 Y H i 3 g b 1 Y e L d i I P H 4 3 n 0 y z p r 2 V O D 6 8 j T i a z n b G O 7 c O F 8 0 7 t z W N D 7 5 5 U b Q g v 0 l R t E A / X B Q t q N u L 4 n u K o u 3 h Z 0 E U H X W / Y V F 0 g L 9 h U b S A v 1 l R t G A 3 i G J g I j f I 4 8 P d 2 8 i j 9 n h L J 9 X g d 1 t J P P j m J d G C / C Y l 0 Q L 9 c E m 0 o H 7 W J N H 2 8 L M g i Y 6 6 3 7 A k O s D f s C R a w N + s J F q w P 7 v L F 9 r N L c X P I K X T f a P 4 P f z m x c + C / C b F z w L 9 c P G z o H 7 W x M / 2 8 L M g f o 6 6 3 7 D 4 O c B O D A 5 u k h O b / 9 8 g f g 5 w V c 3 S L 6 p 6 W S w v b g 1 4 g w B a w D / b C x i m o 3 v j / V t 7 p O a d v Q d m 7 m + S x U 9 3 v n F Z d C C / Q V l 0 Q D 9 Y F h 2 o n y 1 Z d D 1 8 8 7 L o U f e b l U U P 8 D c r i x 7 g b 1 Y W H e A f 1 h K G 7 X F j 9 i U m X p 9 C N m 8 l k L v f v E B a k N + k Q F q g H y 6 Q F t T P m k D a H n 4 W B N J R 9 x s W S A f 4 G x Z I B / g b F k g L + I e R Q r W 9 7 e 6 N D V 1 u F k j z 0 t 7 e g 1 u m U D / d + + Y l 0 o L 8 J i X S A v 1 w i b S g f t Y k 0 v b w s y C R j r r f s E Q 6 w N + w R D r A 3 7 B E W s A / h C S q 7 Y y S q H u 3 l U f z z s Y X v P b 3 v n l h t C C / S W G 0 Q D 9 c G C 2 o n z V h t D 3 8 L A i j o + 4 3 L I w O 8 D c s j A 7 w N y y M F v D P a v L G d H O 7 5 I 1 F 6 r Y C u P / N C 6 A F + U 0 K o A X 6 4 Q J o Q f 2 s C a D t 4 W d B A B 1 1 v 2 E B d I C d G G i U M y w n 1 p B s E E A L + P W 6 v s j r 6 1 v D 3 C B 7 F u b P c t 7 G d n R v v K d T e L M M m n f 2 P t 3 Z + I 7 3 y v 1 v X g w t y G 9 S D C 3 Q D x d D C + p n T Q x t D z 8 L Y u i o + w 2 L o Q P 8 D Y u h B f w N i q G F + U N L 2 Z g e 9 8 e 7 t w 4 S z T v 3 7 9 8 2 R v z 0 m x d H C / K b F E c L 9 M P F 0 Y L 6 Z s U x 1 s P P g j g 6 6 n 7 D 4 u g A f 8 P i a A F / g + J o Y f 5 Q E j a m t 4 f j h 7 c W R f P O 7 o O H t 5 X F B 9 + 8 L F q Q 3 6 Q s W q A f L o s W 1 M + a L N o e f h Z k 0 V H 3 G 5 Z F B / g b l k U L + B u U R Q v z Z z c 6 1 G 5 u G R 0 a p G 4 b H R 5 8 8 7 J n Q X 6 T s m e B f r j s W V A / a 7 J n e / h Z k D 1 H 3 W 9 Y 9 h x g K w Y H O z f I C R r c K H s W 8 H f y 9 C e L f N m k T / P 0 e X Z r 0 B t E 0 I L + 2 Q 4 S T U c P x g 9 0 J m 8 W R f P O p 3 t 7 S s c b p f H h N y + N F u Q 3 K Y 0 W 6 I d L o w X 1 s y a N t o e f B W l 0 1 P 2 G p d E B / o a l 0 Q L + 5 q X R g v 6 h x Y q m x 0 / H x k 2 4 W S z N O w 8 3 h 5 f u j Q c 7 3 7 h U O p D f o F Q 6 o B 8 s l Q 7 U z 5 Z U u h 6 + e a n 0 q P v N S q U H + J u V S g f 4 G 5 d K B / q H E T L a 3 v b u j Y 2 c 3 C i S 9 q X 9 v c 0 p W O + V 3 W 9 e J i 3 I b 1 I m L d A P l 0 k L 6 m d N J m 0 P P w s y 6 a j 7 D c u k A / w N y 6 Q F / M 3 L p A X 9 Q 1 j l t 5 3 R K v / u b S X S v L P x B a / 9 3 j c v j h b k N y m O F u i H i 6 M F 9 b M m j r a H n w V x d N T 9 h s X R A f 6 G x d E C / u b F 0 Y L + W c 3 k m G 5 u l 8 m x S N 0 y k / P g 3 j c v g h b k N y m C F u i H i 6 A F 9 b M m g r a H n w U R d N T 9 h k X Q A X Z i o I p 8 W E 5 2 b y G C H s Z N h d D u 1 k A 3 C J 8 F + r O c w 7 E d 7 Y 0 P V D Z u F k L 7 z j 3 0 c S s 5 3 P / m 5 d C C / C b l 0 A L 9 c D m 0 o H 7 W 5 N D 2 8 L M g h 4 6 6 3 7 A c O s D f s B x 6 G H 9 z c m i B / r C y N 7 b H e + M D n c y b B d K 8 c 3 9 X e f Z G e b z / z c u j B f l N y q M F + u H y a E H 9 r M m j 7 W F / / x u X R 0 f d b 1 g e H e B v W B 4 9 j L 8 5 e b R A v 2 r y O v 0 8 X + Z 1 1 u a z 9 K R a t v m y v d k q P r i V E J p u d s Z 7 G z 3 N m E j t G v L d K I S f f v N C a E F + k 0 J o g X 6 4 E F p Q P 2 t C a H v 4 W T C K j r r f s B A 6 w N + w E H o Y f 3 N C a I H + U J K n p r e H 4 4 O N 1 i 0 m W b s P s L J x K 2 F 8 8 M 0 L o w X 5 T Q q j B f r h w m h B / a w J o + 3 h Z 0 E Y H X W / Y W F 0 g L 9 h Y f Q w / u a E 0 Q L 9 Y W R N T W e U N b 2 1 X T T v 3 D Z l c / D N C 6 I F + U 0 K o g X 6 4 Y J o Q f 2 s C a L t 4 W d B E B 1 1 v 2 F B d I C / Y U H 0 M P 7 m B N E C / d n N l 2 o 3 t 8 y X G q T u 3 1 L 4 H n 7 z w m d B f p P C Z 4 F + u P B Z U D 9 r w m d 7 + F k Q P k f d b 1 j 4 H O B v W P g 8 j L 8 5 4 b N A T Z 7 m u C y r a d Y W F S 2 J i D V s 0 i 2 W z D u b R P B W H q l 2 d k s R N K g p 8 W 4 S Q a z N f M M i 6 E B + g y L o g H 6 w C D p Q P 1 s i 6 H r 4 5 k X Q o + 4 3 K 4 I e Y C c M 6 k U N S 4 s 1 I s M i 6 A C / X k / f 5 p 5 N u g H k s A A 6 k D / L C x a 2 I 1 q w + P S W L q h 7 5 x 7 E 5 V Z S u P v N S 6 E F + U 1 K o Q X 6 4 V J o Q f 2 s S a H t 4 W d B C h 1 1 v 2 E p d I C / Y S m 0 g L 8 5 K b Q g f 1 j L F b b H e 2 O V k J u l 0 b y y / + C 2 w r j 3 z Q u j B f l N C q M F + u H C a E H 9 r A m j 7 e F n Q R g d d b 9 h Y X S A v 2 F h t I C / O W G 0 I H 9 W 1 y p s N 7 R W c W u D a N 7 Z v a / E u 1 E E 7 3 3 z I m h B f p M i a I F + u A h a U D 9 r I m h 7 + F k Q Q U f d b 1 g E H e B v W A Q t 4 G 9 O B C 3 I H 8 Z K h e 3 t Y L z 7 8 L a S a N 7 Z 3 f 9 0 o w H 1 X t n / 5 k X R g v w m R d E C / X B R t K B + 1 k T R 9 v D N i G I g i o 6 6 3 7 A o O s D f s C h a w N + c K F q Q P 4 R 1 C t P Z 7 T I 0 F r X b Z m j u f / M C a E F + k w J o g X 6 4 A F p Q P 2 s C a H v 4 W R B A R 9 1 v W A A d 4 G 9 Y A C 3 g b 0 4 A L c g f Q o r U d H Z L A T S o 3 V Y A P / 3 m B d C C / C Y F 0 A L 9 c A G 0 o H 7 W B N D 2 8 L M g g I 6 6 3 7 A A O s B O G D x K x 6 V l i N 6 + A F r A X 9 a z Y p n V 1 7 c G u k E E L d C f 7 S S p 6 W h 3 D H s 5 L F M x o d q 9 f + + 2 c v j g m 5 d D C / K b l E M L 9 M P l 0 I L 6 W Z N D 2 8 P P g h w 6 6 n 7 D c u g A f 8 N y a A F / k 3 J o g f 7 Q 0 q S m x 7 3 x / q e 3 F U j z D s 3 C L e X x 4 J u X R w v y m 5 R H C / T D 5 d G C + l m T R 9 v D z 4 I 8 O u p + w / L o A H / D 8 m g B f 5 P y a I H + 7 G Z K t Z t b O q U G K f X n b x S + h 9 + 8 8 F m Q 3 6 T w W a A f L n w W 1 M + a 8 N k e f h a E z 1 H 3 G x Y + B / g b F j 4 L + J s U P g v 0 h 5 I j N b 3 d H + 9 t t G o x y X p 4 b 6 M z 6 9 5 4 u P O N y 6 I D + Q 3 K o g P 6 w b L o Q P 1 s y a L r 4 Z u X R Y + 6 3 6 w s e o C / W V l 0 g L 9 B W X R A N y R J A 5 n c I I 8 P d 2 8 h j 7 b H n f H O x q g v J l 2 3 t I x A 5 J u W R g v y m 5 R G C / T D p d G C + l m T R t v D z 4 I 0 O u p + w 9 L o A H / D 0 m g B f 5 P S a I G K N J 6 U F c W H r / P 6 s p j m z W 1 M 4 s O h v G w g g t r N 7 d x S i 9 R G a f X a 7 3 3 z w m d B f p P C Z 4 F + u P B Z U D 9 r w m d 7 + F k Q P k f d b 1 j 4 H O B v W P g s 4 G 9 S + C z Q H 8 J y h e n s l i J o U L u t / b v 3 z Y u g B f l N i q A F + u E i a E H 9 r I m g 7 e F n Q Q Q d d b + u C A 6 I o A P s h M H D O i 4 t Q x j 7 I m g B P 8 l m 6 d N 8 W j S Q k 1 t D 3 i C H F v L P 8 p q F 7 W h 3 v L 9 R s G K S t b u 7 f 1 t 7 u P / N C 6 M F + U 0 K o w X 6 4 c J o Q f 2 s C a P t 4 W d B G B 1 1 v 2 F h d I C / Y W G 0 g L 9 x Y b S Q f 1 g L F 7 b H 3 T F y r L e T S v P O 3 m 0 X E h / e / + a F 0 o L 8 J o X S A v 1 w o b S g f t a E 0 v b w s y C U j r r f s F A 6 w N + w U F r A 3 7 h Q W s g / q 6 s X p p t b + q g G q d t K 4 K f f v A R a k N + k B F q g H y 6 B F t T P m g T a H n 4 W J N B R 9 x u W Q A f 4 G 5 Z A C / g b l 0 A L + Y e x h G F 7 2 x / f f 3 h b k 2 j e O d j 9 9 J Y C + e C b F 0 g L 8 p s U S A v 0 w w X S g v p Z E 0 j b w 8 + C Q D r q f s M C 6 Q B / w w J p A X / j A m k h / + x m T r W b W 5 p E g 9 R t T e L B N y + B F u Q 3 K Y E W 6 I d L o A X 1 s y a B t o e f B Q l 0 1 P 2 G J d A B / o Y l 0 A L + x i X Q Q v 5 h p E + 1 s 1 v K o U H t t u n T h 9 + 8 H F q Q 3 6 Q c W q A f L o c W 1 M + a H N o e f h b k 0 F H 3 G 5 Z D B 9 g J w / 2 b p M X y w w Y 5 3 I D x D U A 3 i K A F + r O d O T U d 7 Y 4 3 J 1 x i Q k V 5 I J 3 3 z X K 4 R 5 P 1 D c u h D / I b k 0 M f 6 A f K o Q / q Z 0 c O / R 6 + a T k M q P t N y m E A + J u U w 8 0 Y f 0 0 5 9 I H + c J K m X o 8 k k B u F K y Z d u w 9 u K 4 + 7 3 7 w 8 W p D f p D x a o B 8 u j x b U z 5 o 8 2 h 5 + F u T R U f c b l k c H + B u W x w 0 Y f 3 1 5 t E B / F v O l X j c 7 4 5 3 b r S d 6 7 + y r L N 0 o g 3 v f v A x a k N + k D F q g H y 6 D F t T P m g z a H n 4 W Z N B R 9 x u W Q Q c Y 0 v A N y u A G j L + + D F q g P / s Z U 6 + 3 e + P 9 g 9 u K o n n n 0 7 2 N P q 3 3 x r 1 v X h Y t y G 9 S F i 3 Q D 5 d F C + p n T R Z t D z 8 L s u i o + w 3 L o g P 8 D c v i B o y / v i x a o D + L y V L X z W 2 S N B 5 S t x W + / W 9 e + C z I b 1 L 4 L N A P F z 4 L 6 m d N + G w P P w v C 5 6 j 7 D Q u f A / w N C 9 8 G j L + + 8 F m g P + t 5 U t f Z L U X Q o H Z b E b z / z Y u g B f l N i q A F + u E i a E H 9 r I m g 7 c E K w X 2 d j 4 2 S g k Y 3 i q C j 7 u 1 F 0 A H e I I I O s B W G B x 7 W U W l 5 M I S x L 4 I W 8 H G d p 9 / N 0 1 d 5 N r v + P d K t 7 9 b 5 9 K 0 n H z f 0 s E E e X Q 8 / D M f U 9 K b 6 6 W a Z t C / c b h 2 f 3 v j 0 m 5 d K C / K b l E o L 9 M O l 0 o L 6 W Z N K 2 8 P P g l Q 6 6 n 7 D U u k A f 8 N S a Q H / r E m l 6 + F n 1 U U 1 3 V D K R l n w Z o k 0 7 9 w 6 T H z w z Q u k B f l N C q Q F + u E C a U H 9 r A m k 7 e F n Q S A d d b 9 h g X S A v 2 G B t I B / 1 g T S 9 v D D c F t N Z y S W D 2 8 r l u a d j X L s t T / 4 5 q X S g v w m p d I C / X C p t K B + 1 q T S 9 v C z I J W O u t + w V D r A T i T 2 b p I Z a 1 4 2 S K U F / C S b p U / z a d F A W m 4 N e Y M 0 W s i D K 4 w v 8 3 q R L W l 1 Y 4 M w w p T d L I y m r 5 3 x w 4 0 W L y Z c t z W R D 7 9 5 Y b Q g v 0 l h t E A / X B g t q J 8 1 Y b Q 9 / C w I o 6 P u N y y M D v A 3 L I w W 8 D c u j B b y D c v 9 m y T x 4 D a S a D p 6 n w V G 8 8 7 + 7 s H t Z B E 9 f s O y 6 E B + g 7 L o g H 6 w L D p Q P 1 u y 6 H r 4 5 m X R o + 4 3 K 4 s e 4 G 9 W F h 3 g b 1 o W H e Q f R j b H 9 r a 3 N z 5 Q M b l R I t 1 L D + / v 3 F I k d 7 9 5 k b Q g v 0 m R t E A / X C Q t q J 8 1 k b Q 9 / C y I p K P u N y y S D n B H J G 8 l O B t E 0 g L + x k X S Q v 5 Z T e X Y b s g 4 3 j a 5 a t + 5 9 / C W g r j 3 z Q u i B f l N C q I F + u G C a E H 9 r A m i 7 e F n Q R A d d b 9 h Q X S A n T R 4 l I 6 L y x C 9 f U G 0 g L + s Z 8 U y q 6 9 v D X S D D F q g P x S z a H r b G 9 + / t S i a d + 5 B 2 m 8 l i / e + e V m 0 I L 9 J W b R A P 1 w W L a i f N V m 0 P f w s y K K j 7 j c s i w 7 w N y y L F v A 3 K Y s W 6 M + u P T T d v E e w a N + 5 7 V r j 7 v 4 3 L 4 M W 5 D c p g x b o h 8 u g B f W z J o O 2 h 5 8 F G X T U / Y Z l 0 A F 2 0 r B / k 7 j s 3 0 I G N 2 B 8 A 9 A N M m i B / l D s o e l t b 6 y 8 d 7 M k m l f u b b a g 3 h v 3 v 3 l R t C C / S V G 0 Q D 9 c F C 2 o n z V R t D 3 8 L I i i o + 4 3 L I o O 8 D c s i h s w / v q i a I H + 7 J p D 0 8 3 7 h I f m n f 3 b u q S f f v M y a E F + k z J o g X 6 4 D F p Q P 2 s y a H v 4 W Z B B R 9 1 v W A Y d Y C c N y n f D 4 m L 5 Y Y M M W s D P s 8 t 8 O c s 9 y b g B 6 A Y Z t E B / 9 p c T b V / v s Z x o 3 9 n 4 g t f + w T c v h x b k N y m H F u i H y 6 E F 9 b M m h 7 a H n w U 5 d N T 9 h u X Q A f 6 G 5 d A C / i b l 0 A L 9 o b i l p r d 7 4 8 0 5 l 5 h k 3 T + 4 7 d r F w T c v i x b k N y m L F u i H y 6 I F 9 b M m i 7 a H n w V Z d N T 9 h m X R A f 6 G Z d E C / i Z l 0 Q L 9 2 f V L T T f k l y r X 3 S y E 5 p 2 9 2 / q l D 7 9 5 G b Q g v 0 k Z t E A / X A Y t q J 8 1 G b Q 9 / C z I o K P u N y y D D r C T h k 9 v E p d P b y G D F v C z / P J m A b Q Q N w i g h f h D M Y a m t 9 3 x Q 6 X H z X J o 3 t n 7 d G N I 6 d 7 Y 2 / n G B d G B / A Y F 0 Q H 9 Y E F 0 o H 6 2 B N H 1 8 M 0 L o k f d b 1 Y Q P c D f j C D 2 A X 9 T g u g g / q x a Q t v N e y x Y 2 H d 2 l U l v F M D d b 1 4 A L c h v U g A t 0 A 8 X Q A v q Z 0 0 A b Q 8 / C w L o q P s N C 6 A D 7 K T B c M O g u F h T M m w J H e C z 5 W W x n B Z k p m 4 N d o M U W r A / D H N o e 9 s d 7 9 / W H N p 3 9 v D p r a R x 7 5 u X R g v y m 5 R G C / T D p d G C + l m T R t v D z 4 I 0 O u p + w 9 L o A H / D 0 m g B f 7 P S a M H + 7 N p E 0 8 3 7 2 E T z D t Y Q b y W F 9 7 5 5 K b Q g v 0 k p t E A / X A o t q J 8 1 K b Q 9 / C x I o a P u N y y F D r C T h o O b x O X g F l L o A F f V L P 2 i q p f F 8 u L W g D f I o Q X 8 Q 7 G K p r f d 8 a c q J D e L o 3 l n b + / h L e V x / 5 u X R w v y m 5 R H C / T D 5 d G C + l m T R 9 v D z 4 I 8 O u p + w / L o A H / D 8 u g A f 8 P y a A H / 7 N p F 0 8 3 7 2 E X z z u 5 t 5 f D + N y + H F u Q 3 K Y c W 6 I f L o Q X 1 s y a H t o e f B T l 0 1 P 2 G 5 d A B d t K g X D Q s L g 9 v I Y c W 8 O t 1 f Z H X 1 7 e G u U E E L c w f i k k 0 v V G g e G t J t O 9 s X n f 0 3 v j 0 m x d F C / K b F E U L 9 M N F 0 Y L 6 W R N F 2 8 P P g i g 6 6 n 7 D o u g A f 8 O i a A F / g 6 J o Y f 7 s W k P T z f t Y Q / P O r T O n D 7 5 5 E b Q g v 0 k R t E A / X A Q t q J 8 1 E b Q 9 / C y I o K P u N y y C D r C V h o O d G 8 Q F D W 4 U Q Q v 4 O 3 n 6 k 0 W + b N K n e f o 8 u z X o D Z J o Q f 9 Q j K L p b X d 8 7 9 Y C a d 9 5 q B x w o 0 Q e f P M S a U F + k x J p g X 6 4 R F p Q P 2 s S a X v 4 W Z B I R 9 1 v W C I d 4 G 9 Y I i 3 g b 1 4 i L e i f X d t o u i H b u F G u Y o I F Q L e S x I f f v C R a k N + k J F q g H y 6 J F t T P m i T a H n 4 W J N F R 9 x u W R A f Y S Y O H d V x c h j D 2 J d H D u K l K I n U H 6 D D Q D T J o g f 5 Q r K L p b X e M C P B 2 o m j f e X D L U P H e z j c u i w 7 k N y i L D u g H y 6 I D 9 b M l i 6 6 H b 1 4 W P e p + s 7 L o A f 5 m Z d H H + B u T R Q f 0 Z 9 U e 2 m 7 e I 1 a 0 7 + w e 3 F I G d 7 9 5 G b Q g v 0 k Z t E A / X A Y t q J 8 1 G b Q 9 / C z I o K P u N y y D D r C T B u W 7 Y X G x j L x B B i 3 g 1 + v p 2 9 y T i x t A b p B A C / K H Y Q 1 t b 7 v j z Q v 1 M b n a v f / w l p K 4 9 8 1 L o g X 5 T U q i B f r h k m h B / a x J o u 3 h Z 0 E S H X W / Y U l 0 g L 9 h S b S A v z l J t C B / d m 2 h 6 e Y 9 Y k P 7 z u 5 G 6 + m 9 c O + b l 0 A L 8 p u U Q A v 0 w y X Q g v p Z k 0 D b w 8 + C B D r q f s M S 6 A A 7 a f A o H R e X I X r 7 E m g B f 1 n P i m V 2 4 9 q F A 7 p B B i 3 Q H 4 o 1 N L 3 t j n c 2 m r a Y Z O 1 u X n n 0 3 t j / 5 m X R g v w m Z d E C / X B Z t K B + 1 m T R 9 v C z I I u O u t + w L D r A 3 7 A s W s D f p C x a o D + 7 9 t B 0 8 z 7 2 0 L x z W 4 f 0 / j c v g h b k N y m C F u i H i 6 A F 9 b M m g r a H n w U R d N T 9 h k X Q A X b C s H + T t O z f Q g Q t 4 C f Z j N Y r p k V T V M v m 1 p A 3 y K G F / E O x i a a 3 n f G B S s n N 4 m j e 2 d 1 s R r 0 3 P v 3 m B d K C / C Y F 0 g L 9 c I G 0 o H 7 W B N L 2 8 L M g k I 6 6 3 7 B A O s D f s E B a w N + 4 Q F r I P 7 u G 0 X T z P k l T 8 4 4 R q B s F 8 c E 3 L 4 g W 5 D c p i B b o h w u i B f W z J o i 2 h 5 8 F Q X T U / Y Y F 0 Q F 2 0 n D / J n G x / L B B E D d g f A P Q D T J o g f 5 Q j K L p b W f 8 6 a 1 9 V P O O y X f d K I o H 3 7 w o W p D f p C h a o B 8 u i h b U z 5 o o 2 h 5 + F k T R U f c b F k U H + B s W x Q 0 Y f y 1 R D I H + 7 J p D 0 8 3 7 m E P z z q 3 N 4 c N v X g Y t y G 9 S B i 3 Q D 5 d B C + p n T Q Z t D z 8 L M u i o + w 3 L o A X 8 4 1 E Z + f F b S J s F 8 a J q 0 6 x p i o t l P t s M b Y P F s 9 C e F h d F m 5 X p l 8 u S J i o l q U u z c r I m u 5 f X i 2 y Z L 9 s N s r Y z N P Z A 1 k x f 9 + 6 N P 7 2 t r J l 3 9 m 8 n a v s 7 3 7 i o O Z D f o K g 5 o B 8 s a g 7 U z 5 a o u R 4 M s z + 8 p / O x S S K 4 0 U 2 i 5 m A P B F S 3 g D 4 s b 9 7 c W Z P 2 Q P X 8 o H l C g 5 u k 8 E a 0 b 4 A 8 L J E O c k Q i W 8 8 h 3 S S O B 7 c Q R 9 v R g / H + R u m K i d f 9 h w c H t 5 T I 3 W 9 e I i 3 I b 1 I i L d A P l 0 g L 6 m d N I m 0 P P w s S a W H / r E i k m 7 t v W C J v Q v v r S 6 S F f I N E 3 s Y r v f / p b U T T 9 P j p + P 7 D 2 4 q m e e f g 4 c 4 t J X P v m 5 d M C / K b l E w L 9 M M l 0 4 L 6 W Z N M 2 8 P P g m R a 2 D 8 r k u n m 7 h u W z J v Q / v q S a S F H 8 j X f z S f T r G k 3 y O K n Q 1 Q J Z N H 0 Q R G i M t / N s m j e 2 V X 6 3 S i K 9 7 5 5 U b Q g v 0 l R t E A / X B Q t q J 8 1 U b Q 9 / C y I o o X 9 s y K K b u 6 + Y V G 8 C e 2 v L 4 o W 8 g 8 j d W p 7 2 7 s 3 3 v 3 0 t l J p X t r f 2 V U + u F E u 9 7 9 5 u b Q g v 0 m 5 t E A / X C 4 t q J 8 1 u b Q 9 / C z I p Y X 9 s y K X b u 6 + Y b m 8 C e 2 v L 5 c W 8 r C J v J V Y P r y N W J r O d s a 7 y o U 3 S 6 V 5 Z 0 9 z 0 T f K 5 P 1 v X i Y t y G 9 S J i 3 Q D 5 d J C + p n T S Z t D z 8 L M m l h / 6 z I p J u 7 b 1 g m b 0 L 7 6 8 u k h b x B J g O b u U E w H + 7 e R j B N j + 8 j m O Y d R J a 3 E s x P v 3 n B t C C / S c G 0 Q D 9 c M C 2 o n z X B t D 3 8 L A i m h f 2 z I p h u 7 r 5 h w b w J 7 a 8 v m B b y z + q i o + 2 G Q k q d y 5 u l 0 b y z u 7 f x F e + N B 9 + 8 O F q Q 3 6 Q 4 W q A f L o 4 W 1 M + a O N o e f h b E 0 c L + W R F H N 3 f f s D j e h P Z 7 i 2 M f s k m 8 H p d l N c 1 a w F d 7 2 a R b L K t 3 N g n l r U J K 0 x k J p Z L l Z q E 0 7 2 y 0 q V 7 7 g 2 9 e J C 3 I b 1 I k L d A P F 0 k L 6 m d N J G 0 P K g 8 P P j W J u g 1 C I 4 1 u F E k L + / 1 E 0 o e + Q S T d 3 K n E 7 d 5 / 6 K E e E R x p c K N I 3 o T 2 D Z A 3 W E g L e X A t 5 G V e L 7 J l v m w 3 S O T O p 7 e R S N P X 3 v j B R g G L S d h t J f L h N y + R F u Q 3 K Z E W 6 I d L p A X 1 s y a R t o e f B Y m 0 s H 9 W J N L N 3 T c s k T e h / f U l 0 k K + Y X V y k z g e 3 E Y c T U c 7 Y + M 3 3 C y O 5 p 3 9 B w 9 v J 5 D 3 d 7 5 x g X Q g v 0 G B d E A / W C A d q J 8 t g X Q 9 f P M C 6 W D / b A i k N 3 f f r E D e i P b X F k g H + Q a B v E 0 8 e f 8 2 h t L 2 u D v e P b i l Z L p 3 0 M W t J H P 3 m 5 d M C / K b l E w L 9 M M l 0 4 L 6 W Z N M 2 8 P P g m R a 2 D 8 r k u n m 7 h u W z J v Q / v q S a S F / 1 e R 1 + n m + z O u s z W f p S b V s y W G 9 2 V A + u J U 4 m m 5 2 x k q P m 6 X R v L J 3 / 7 Z 2 c u + b l 0 Y L 8 p u U R g v 0 w 6 X R g v p Z k 0 b b w 8 + C N F r Y P y v S 6 O b u G 5 b G m 9 D + + t J o I U d W Q Y L V j 5 u W J m + T 3 r G 9 3 R t / u t H g x W T s / v 3 7 t 5 T K e 9 + 8 V F q Q 3 6 R U W q A f L p U W 1 M + a V N o e f h a k 0 s L + W Z F K N 3 f f s F T e h P b X l 0 o L + W d 1 C c R 0 A 4 G 6 h S A a p D b G n V 7 7 / W 9 e D C 3 I b 1 I M L d A P F 0 M L 6 m d N D G 0 P P w t i a G H / r I i h m 7 t v W A x v Q v v r i 6 G F / E N Y + r C d 0 d K H S s r N I m n e U T r e K J L 3 v 3 m R t C C / S Z G 0 Q D 9 c J C 2 o n z W R t D 3 8 L I i k h f 2 z I p J u 7 p x c 7 N 8 k O P u 3 E M m b 0 L 4 B 8 g a R t J B / 9 p c + b F 8 7 4 4 e 7 t 5 V I 8 8 7 G F 7 z 2 n 3 7 z E m l B f p M S a Y F + u E R a U D 9 r E m l 7 + F m Q S A v 7 Z 0 U i 3 d x 9 w x J 5 E 9 o 9 y L e W S A v 5 Z 3 n p w 3 a 0 M / 7 0 t t J o X t n f 2 / i K 9 8 a D b 1 4 e L c h v U h 4 t 0 A + X R w v q Z 0 0 e b Q 8 / C / J o Y f + s y K O b u 2 9 Y H m 9 C + + v L o 4 X 8 Q 1 v 5 M D 1 S q v X + b S X T v I M l k F s J 5 s E 3 L 5 g W 5 D c p m B b o h w u m B f W z J p i 2 h 5 8 F w b S w f 1 Y E 0 8 3 d N y y Y N 6 H 9 9 Q X T Q v 7 Z X f j Q b m 6 Z 1 D F I 3 d Z f f f j N i 6 E F + U 2 K o Q X 6 4 W J o Q f 2 s i a H t 4 W d B D C 3 s n x U x d H P 3 D Y v h T W h / f T G 0 k H 8 o K x 6 m t 9 3 x w 9 u a R v P K 3 s N P b y e U n + 5 8 4 0 L p Q H 6 D Q u m A f r B Q O l A / W 0 L p e v j m h d L B / t k Q S m / u v l m h v B H t r y 2 U D v L P 6 o K H 6 e Z 2 t t E i d U v b + O n u N y + G F u Q 3 K Y Y W 6 I e L o Q X 1 s y a G t o e f B T G 0 s H 9 W x N D N 3 T c s h j e h / f X F 0 E L + I S x 4 m M 5 u K Y w G t d s K 4 9 4 3 L 4 w W 5 D c p j B b o h w u j B f W z J o y 2 h 5 8 F Y b S w f 1 a E 0 c 2 d k w h N V g y L j G W K D c J 4 E 9 o 3 Q N 4 g j B b y z 3 J i 1 X a 0 M 9 4 9 u K W T a t / Z v b d z S 4 G 8 9 8 0 L p A X 5 T Q q k B f r h A m l B / a w J p O 3 h Z 0 E g L e y f F Y F 0 c / c N C + R N a H 9 9 g b S Q f 1 i Z V d v j z n j n t u G j f W d 3 7 5 a C u f / N C 6 Y F + U 0 K p g X 6 4 Y J p Q f 2 s C a b t 4 W d B M C 3 s n x X B d H P 3 D Q v m T W h / f c G 0 k H 8 Y K R 3 b 2 8 7 4 / k Y R i 8 n Y A 6 X k j U J 5 / 5 s X S g v y m x R K C / T D h d K C + l k T S t v D z 4 J Q W t g / K 0 L p 5 u 4 b F s p B t G 8 H e Y N Q W s g / j F h S O 7 t l L G l Q u 2 0 s + e k 3 L 4 w W 5 D c p j B b o h w u j B f W z J o y 2 h 5 8 F Y b S w f 1 a E 0 c 2 d k 4 h P b x L G T 2 8 h j D e h f Q P k D c J o I f 9 s x 5 K m o 9 3 x v f 3 b G k f z z g E E 8 1 Y C + e C b F 0 g L 8 p s U S A v 0 w w X S g v p Z E 0 j b w 8 + C Q F r Y P y s C 6 e b u G x b I m 9 D + + g J p I f / Q Y k n T 4 8 5 4 X 8 X l Z s k 0 7 8 B / v Z V g H n z z g m l B f p O C a Y F + u G B a U D 9 r g m l 7 + F k Q T A v 7 Z 0 U w 3 d x 9 w 4 J 5 E 9 p f X z A t 5 K + a v E 4 / z 5 d 5 n b X 5 L D 2 p l m 2 + b G + 2 k w 9 u J Y 3 a z S 0 d V o P U x v S s 1 / 7 h N y + G F u Q 3 K Y Y W 6 I e L o Q X 1 s y a G t o e f B T G 0 s H 9 W x N D N 3 T c s h j e h / f X F 0 E L + o a R 0 T G 9 7 4 3 u 3 t o 3 2 n Q M l 5 U 1 S + W D n G 5 d K B / I b l E o H 9 I O l 0 o H 6 2 Z J K 1 8 M 3 L 5 U O 9 s + G V H p z 9 8 1 K 5 Y 1 o f 2 2 p d J B / C D k d 2 9 n O e H e j + x k T M W W B G 0 V y 9 5 s X S Q v y m x R J C / T D R d K C + l k T S d u D y s P D 3 d 2 H N w q N N L p R J C 3 s 9 x N J H / o G k b T Q v 3 r 9 + x x / G z O + s 6 e 8 1 x G c s M G N I n k T 2 j d A 3 i C S F v L P c m b H d r Q 3 / l S l 5 G Z x t O / s 7 u / e U i L 3 v n m J t C C / S Y m 0 Q D 9 c I i 2 o n z W J t D 3 8 L E i k h f 2 z I p E W + j c t k T e h / f U l 0 k L + Y a V 2 b I + 7 4 / 1 P b y u a 9 p 2 D 2 0 r m v W 9 e M i 3 I b 1 I y L d A P l 0 w L 6 m d N M m 0 P P w u S a W H / r E i m h f 5 N S + Z N a H 9 9 y X Q o N z + L u R 3 T z e 1 y O x a p 2 4 r h / j c v h h b k N y m G F u i H i 6 E F 9 b M m h r a H n w U x t L B / V s T Q Q v + G x f B G t L + + G F r I P 4 z c j u 3 t / v j e R h G L y d j D n Y 2 u r v f G / W 9 e K i 3 I b 1 I q L d A P l 0 o L 6 m d N K m 0 P B w / 3 d u 4 d E H v t 4 b M B w Q k b 3 S i W D v 1 q X R d N m 3 6 b / q n q 6 / e C v 0 E w L f x n r 7 6 i G X 9 I 0 n H g U d w T n 7 D B j f b R A j 5 L T 7 J l + i Y r 3 9 4 a 7 A a p t G A H 3 d a X e b 3 I l m Q o N 8 j k z q 0 s p O l r d 2 8 M W b u d U N q X N r 7 h v f D p N y + T F u Q 3 K Z M W 6 I f L p A X 1 s y a T t o e f D Z l 0 6 P / s y K S F / 0 3 L p A X 8 z c q k B f u z n d w x H e 3 u j O / f 2 k q a l w 7 2 N 4 e d 3 i s P v n m R t C C / S Z G 0 Q D 9 c J C 2 o n z W R t D 3 8 b I i k Q / 9 n R y Q t / G 9 a J C 3 g b 1 Y k L d g f W n b H 9 E j G c u / W s m l f + v S + U v N G 2 T z 4 5 m X T g v w m Z d M C / X D Z t K B + 1 m T T 9 v C z I Z s O / Z 8 d 2 b T w v 2 n Z t I C / W d m 0 Y C O B 5 X f z y T R r N r m u n + 7 f R h p N H z v j H Z 3 H m 4 X R v G P y Y z e K 4 s N v X h Q t y G 9 S F C 3 Q D x d F C + p n T R R t D z 8 b o u j Q / 9 k R R Q v / m x Z F C / i b F U U L 9 m c 3 1 W q 6 2 R 0 / v L U 0 m n f 2 D v Z V r m 6 S x 4 O d b 1 w e H c h v U B 4 d 0 A + W R w f q Z 0 s e X Q 8 / C / L o o f + z I o 8 O / j c s j w 7 w N y q P D u w P I + d q e 3 u w M 9 5 7 e E u 5 t C / t 7 u 7 f + / S W g r n 7 z Q u m B f l N C q Y F + u G C a U H 9 r A m m 7 e F n Q z A d + j 8 7 g m n h f 9 O C a Q F / s 4 J p w Q 7 7 r L e S y 4 e 3 k U v T G Y n l R l c 0 J m L 7 B 7 e U y b 1 v X i Y t y G 9 S J i 3 Q D 5 d J C + p n T S Z t D z 8 b M u n Q / 9 m R S Q v / m 5 Z J C / i b l U k L d o N M B k Z z g 2 A + 3 L 2 N Y J o e 3 8 d e m n c e 3 t a L v f f N C 6 Y F + U 0 K p g X 6 4 Y J p Q f 2 s C a b t 4 W d D M B 3 6 P z u C a e H 3 B f M W E r R B M C 3 g b 1 Y w L V g R z J O y o q z r 6 7 y + L K Z 5 c x s z + X D v N t J o u t k Z H 2 y U r Z h w H W x O C 3 l v 7 H / z 4 m h B f p P i a I F + u D h a U D 9 r 4 m h 7 + N k Q R 4 f + z 4 4 4 W v j f t D h a w N + s O F q w Z i 3 k u C y r a d Y W 1 b J R e 9 m k W y y r d z Y J 5 a 1 i S u 0 M Y n U L c T S o 7 d 5 S G O 9 / 8 8 J o Q X 6 T w m i B f r g w W l A / a 8 J o e / j Z E E a H / s + O M F r 4 V i h 2 d 5 S b h q S G G 9 w o j B b w 6 2 q R t / N i e Z F + X l U z l s z v V v U N k u n 1 s U E y b R + D q 5 Q v 8 3 q R L S k V u 0 E w d z 6 9 j W C a v v b u j T / 9 9 L b m 0 r 6 0 8 Q 3 v h U + / e Q G 1 I L 9 J A b V A P 1 x A L a i f N Q G 1 P f x s C K h D / 2 d H Q C 3 8 b 1 p A L e C f R Q G 1 f Q w K 6 I 0 r J D s H t 5 F O 0 9 H 9 + + O d W 4 e W 5 q X 9 f Z b U W w n o g 2 9 e Q C 3 I b 1 J A L d A P F 1 A L 6 m d N Q G 0 P P x s C 6 t D / 2 R F Q C / + b F l A L + G d R Q G 0 f N w j o b a L O + 5 / e R l J N j / c p 7 N w o d D G p + / T h p 8 r M N w r q w T c v q B b k N y m o F u i H C 6 o F 9 b M m q L a H n w 1 B d e j / 7 A i q h f 9 N C 6 o F / L M o q L a P 4 W T t B t H 8 d P 8 2 o m n 6 2 B n v 7 N 9 W M s 0 7 u w e 3 l M u H 3 7 x c W p D f p F x a o B 8 u l x b U z 5 p c 2 h 5 + N u T S o f + z I 5 c W / j c t l x b w z 6 J c 2 j 6 + a v I 6 / T x f 5 n X W 5 t R H t W w p 7 L z Z v 3 1 w K 6 u p 3 d w y L W S Q 2 r u d T D 7 c + c Z l 0 o H 8 B m X S A f 1 g m X S g f r Z k 0 v X w s y C T H v o / K z L p 4 H / D M u k A / + z J p O s j Y i u D B c 0 b H F q 4 n T e K p u 1 t 7 8 H O + F O l 0 Y 0 i a t / a v 7 / 7 4 J a m E 2 u s 3 7 S Y W p D f p J h a o B 8 u p h b U z 5 q Y 2 h 5 + N s T U o f + z I 6 Y W / j c t p h b w z 6 K Y 2 j 6 G X d p b S e n D 2 0 i p 6 W x n v H f b q N O + s 3 9 b A d 3 7 5 g X U g v w m B d Q C / X A B t a B + 1 g T U 9 v C z I a A O / Z 8 d A b X w v 2 k B t Y B / F g X U 9 r F B Q A N 7 u k F K H w 5 1 G E i p 6 X F n f E / 5 8 m Y p N e / s 7 i p h b x T T e 9 + 8 m F q Q 3 6 S Y W q A f L q Y W 1 M + a m N o e f j b E 1 K H / s y O m F v 4 3 L a Y W 8 M + i m N o + R E x P y o q S t 6 / z + r K Y 5 s 1 t L C h E 6 G b Z N N 3 s j e / v 3 1 Y 2 7 T u 7 D z e + 4 7 2 y / 8 0 L p w X 5 T Q q n B f r h w m l B / a w J p + 3 h Z 0 M 4 H f o / O 8 J p 4 X / T w m k B / y w K p + 3 D L L A c l 2 U 1 z d q i W j Z q S 5 t 0 i y X 3 z i Y R v V U o q p 3 d L k t k U b t t l u j + N y + Z F u Q 3 K Z k W 6 I d L p g X 1 s y a Z t o e f D c l 0 6 P / s S K a F 7 w m F c t O w 1 F h j s 0 E y H e L z o k n P m v T N P E + f F + f 5 r Y F v E E k L f H D N 8 2 V e L 7 I l p W 8 3 S O T O p 7 e R S N P X w X j 3 4 W 2 N p n l n 4 w t e + 0 + / e b m 0 I L 9 J u b R A P 1 w u L a i f N b m 0 P f x s y K V D / 2 d H L i 3 8 b 1 o u H e I / C 3 J p g Q / K 5 Y 2 L K T s H t x F K 0 9 G D 8 X 2 d 0 p u F 0 r z z 6 c 6 n G 9 / x X n n w z c u l B f l N y q U F + u F y a U H 9 r M m l 7 e F n Q y 4 d + j 8 7 c m n h f 9 N y 6 R D / W Z B L C / w G u b x N q H n / 0 9 s I q O n x w X h 3 o 3 M a k 7 a H n 3 5 6 S / k 8 + O b l 0 4 L 8 J u X T A v 1 w + b S g f t b k 0 / b w s y G f D v 2 f H f m 0 8 L 9 p + X S I / y z I p w X + V Z P X 6 e f 5 M q + z N q c w t l q 2 5 M P e b D U f 3 E o o T T e 7 4 8 0 S F h O x v X 2 s 0 t x K K h 9 + 8 1 J p Q X 6 T U m m B f r h U W l A / a 1 J p e / j Z k E q H / s + O V F r 4 3 7 R U O s R / F q T S A o 8 s n g S L J j c t b z 6 4 j X C a 3 j 7 d H c M H v p 1 0 m p c e f r q j H H y D d J K D / U 1 L p w f y m 5 N O D + i H S q c H 6 m d J O r 0 e v n n p 9 N H / 2 Z B O D / 4 3 K 5 0 + 4 t + 4 d H r A f z b X T F w 3 O + M D n d C b p N K 9 8 + C W j i z n o b 9 p o b Q g v 0 m h t E A / X C g t q A 8 U y m G h t D 3 8 b A i l Q / 9 n R y g t / G 9 a K B 3 i P w t C a Y H / 7 K + V 2 M 5 u t V b i U N u 9 p U j u f f M i a U F + k y J p g X 6 4 S F p Q P 2 s i a X v 4 2 R B J h / 7 P j k h a + E 4 o T H J j U G r Q 4 E a R t I B P i o u s z t u W D N j Z k g W T / p + R 2 N y 6 l w 2 y a X v 5 W V 8 0 c X 3 d H + 9 v N I E x g b u t z b z 3 z Q u o B f l N C q g F + u E C a k H 9 r A m o 7 e F n Q 0 A d + j 8 7 A m r h f 9 M C a g H / r A q o 7 e V n d / X E d f R g j L z R 7 a T T v P P p 3 v 7 O L Q V 0 / 5 s X U A v y m x R Q C / T D B d S C + l k T U N v D z 4 a A O v R / d g T U w v + m B d Q C / l k V U N v L D 2 k Z x f X 4 6 f i h c u b N k m r e e X h v 4 y v e G / e / e U G 1 I L 9 J Q b V A P 1 x Q L a i f N U G 1 P f x s C K p D / 2 d H U C 3 8 b 1 p Q L e C f V U G 1 v U Q y t 9 / N J 9 O s a T e I 5 q f 7 t x F N 0 8 f O G K H l 7 U T T v H N b w f z 0 m x d M C / K b F E w L 9 M M F 0 4 L 6 W R N M 2 8 P P h m A 6 9 H 9 2 B N P C / 6 Y F 0 w L + W R V M 2 8 v P 5 k K n 6 + b e e O / T 2 8 q m f W f n 3 m 1 T R A + + e f G 0 I L 9 J 8 b R A P 1 w 8 L a i f N f G 0 P f x s i K d D / 2 d H P C 3 8 b 1 o 8 L e C f V f G 0 v f w Q V j x d b / c P x v d v b U L N S w / v 7 e / f U k w P v n k x t S C / S T G 1 Q D 9 c T C 2 o n z U x t T 3 8 b I i p Q / 9 n R 0 w t / G 9 a T C 3 g n 1 U x t b 0 M u 7 e 3 k t K H t 5 F S 0 x n 5 u U q i m 4 X U v K M M c a O E P v z m J d S C / C Y l 1 A L 9 c A m 1 o H 7 W J N T 2 8 L M h o Q 7 9 n x 0 J t f C / a Q m 1 g H 9 W J d T 2 s k F C A 4 O 6 Q U w f 7 t 5 G T E 2 P J K b K m T e L q X k H H 9 5 G T t H h N y y n D u T X l d O I n D q g H y y n D t T P l p y 6 H n 4 W 5 N R D / 2 d F T h 3 8 b 1 h O H e C f T T l 1 v Y i c n p Q V p X J f 5 / V l M a X + b m F D H w 7 1 4 g u n 7 W Z n / O C 2 w m n f + f R g 4 y v e G 7 v f v H R a k N + k d F q g H y 6 d F t T P m n T a H n 4 2 p N O h / 7 M j n R b + N y 2 d F v D P q n T a X s x 6 y 3 F Z V t O s L a p l o 9 a 0 S b d Y d O 9 s k t H b R K O 2 s / c w o P a d 2 0 r o 3 j c v o R b k N y m h F u i H S 6 g F 9 b M m o b a H n w 0 J d e j / 7 E i o h e + J h k f x u O w M 0 d 2 X U A v 4 p F r k 6 R P 4 n 9 + m 3 2 4 N e o N Y W t C D y 6 A v 8 3 q R L S m h u 0 E q k X C 9 W S p N X 5 + O 7 6 m w 3 C y V 5 p 2 N L 3 j t 7 3 3 z U m l B f p N S a Y F + u F R a U D 9 r U m l 7 + N m Q S o f + z 4 5 U W v j f t F R a w N + 8 V F r Q g 1 J 5 4 + I K 8 j Y 3 i 6 T p 6 N P 3 c G b N O / f 3 d 5 U J b p T K / W 9 e K i 3 I b 1 I q L d A P l 0 o L 6 m d N K m 0 P P x t S 6 d D / 2 Z F K C / + b l k o L + J u X S g v 6 B q m 8 T a x 5 / 1 Y W 0 / R 4 f / z p r S 2 m e e f B g 9 1 b S u f 9 b 1 4 6 L c h v U j o t 0 A + X T g v q Z 0 0 6 b Q 8 / G 9 L p 0 P / Z k U 4 L / 5 u W T g v 4 m 5 d O C 3 o 4 T b t B H j / d v 4 0 8 m j 4 o r t x o + m L S Z V j 2 R n H 8 9 J s X R w v y m x R H C / T D x d G C + l k T R 9 v D z 4 Y 4 O v R / d s T R w v + m x d E C / u b F 0 Y L + q s n r 9 P N 8 m d d Z m 8 / S k 2 r Z U j B 5 s w P 7 4 N P b S K T p h i R y o 7 m L C d j B L Q X y w T c v k B b k N y m Q F u i H C 6 Q F 9 b M m k L a H n w 2 B d O j / 7 A i k h f 9 N C 6 Q F / M 0 L p A U d s Y / B 8 u U N n u v B g 9 v I p e l t f 3 d 8 f / + 2 g m l e + v R T I 2 M 3 y u b B N y + b F u Q 3 K Z s W 6 I f L p g X 1 s y a b t o e f D d l 0 6 P / s y K a F / 0 3 L p g X 8 z c u m B T 3 s u 9 5 K N B / e R j R N Z z t j C N / t J N O 8 s / f p L e X y 4 d e S y 4 1 y a U F + k 3 J p g X 6 4 X F p Q P 2 t y a X v 4 2 Z B L h / 7 P j l x a + N + 0 X F r A 3 7 x c W t A b 5 D K w n R u E 8 + H u b Y T T 9 L g z 3 t t o A m O y d n B L 4 d z b + c a F 0 4 H 8 B o X T A f 1 g 4 X S g f r a E 0 / X w s y C c H v o / K 8 L p 4 H / D w u k A f + P C 6 U C L c J 6 U F e V h X + f 1 Z T H N m 9 u Y y 4 d 7 t 5 B I 2 8 3 O + N O H t 5 R I + 8 6 n e w e 3 F M n d b 1 4 k L c h v U i Q t 0 A 8 X S Q v q Z 0 0 k b Q 8 / G y L p 0 P / Z E U k L / 5 s W S Q v 4 m x d J C 9 q s k B y X Z T X N 2 q J a N m o 3 m 3 S L 5 f X O J s G 8 T Y h p O 3 u P 1 I 9 9 Z + M L X v u 9 b 1 4 s L c h v U i w t 0 A 8 X S w v q Z 0 0 s b Q 8 / G 2 L p 0 P / Z E U s L 3 x O N / Z t k Z / 8 W Y m k B P 6 3 S 3 6 d a p 9 / N K E t 6 1 k K E / p G / 6 P e 4 d Q 8 b p N P 1 M L R + + T K v F 9 m S 0 r M b h H P n 0 9 s I p + l r f 3 x f p / Z m 4 T T v b H z B a 3 / v m x d O C / K b F E 4 L 9 M O F 0 4 L 6 W R N O 2 8 P P h n A 6 9 H 9 2 h N P C / 6 a F 0 w L + W R N O 1 8 O Q c N 6 4 Y r J z c B v J N B 3 t j x 9 u d E 5 j k r a / s 7 M x K v V e 2 f / m h d O C / C a F 0 w L 9 c O G 0 o H 7 W h N P 2 8 L M h n A 7 9 n x 3 h t P C / a e G 0 g H / W h N P 1 s F k 4 b x N 1 3 r + V / T Q 9 3 h / v 3 9 p + m n c e 3 F O y 3 i i k 9 7 9 5 I b U g v 0 k h t U A / X E g t q J 8 1 I b U 9 / G w I q U P / Z 0 d I L f x v W k g t 4 J 8 1 I b U 9 f N X k d f p 5 v s z r r M 1 n 6 U m 1 b M m l v d l + P r i V Z J p u d s f 3 l B V v l k z 7 z o O H O 7 c U z U + / e d G 0 I L 9 J 0 b R A P 1 w 0 L a i f N d G 0 P f x s i K Z D / 2 d H N C 3 8 b 1 o 0 L e C f N d G 0 P U T W U Y L 1 k 5 s W O G + V G D K 9 7 e + M s X B 5 O x E 1 L 3 1 6 b 3 f v l i L 6 4 J s X U Q v y m x R R C / T D R d S C + l k T U d v D z 4 a I O v R / d k T U w v + m R d Q C / l k T U d v D h q X O 2 0 j o w 9 t I q O m M U r e B s G 0 S U P P O b a X z 4 J u X T g v y m 5 R O C / T D p d O C + l m T T t v D z 4 Z 0 O v R / d q T T w v + m p d M C / l m T T t v D z + 5 a p + m G 1 j p v a z f N K / f 3 V c B u F M y H 3 7 x g W p D f p G B a o B 8 u m B b U z 5 p g 2 h 5 + N g T T o f + z I 5 g W / j c t m B b w z 5 p g u h 5 + C C u e p r P 3 W f E 0 7 2 x 8 w b W / t / O N S 6 c D + Q 1 K p w P 6 w d L p Q P 1 s S a f r 4 W d B O j 3 0 f 1 a k 0 8 H 3 R M N D P i 4 7 Q 4 h 7 0 u k A f 7 W c 5 f W 0 u q S 0 z R d Z 3 V 4 v b w 1 9 W D I d 9 J / 9 1 U 7 b 1 + 7 D W x t O + w 4 s 6 K 0 k c / e b l 0 w L 8 p u U T A v 0 w y X T g v p Z k 0 z b w 8 + G Z D r 0 f 3 Y k 0 8 L / p i X T A v 5 Z k U w L / W d 5 q d N 2 d O / + e P f W c m l e 2 j v Y g 4 z e S j T 3 v n n R t C C / S d G 0 Q D 9 c N C 2 o n z X R t D 3 8 b I i m Q / 9 n R z Q t / G 9 a N C 3 g n x X R t N B / W A u d t s d 7 + + O 9 2 z q 1 9 q X 9 B 3 u 3 T A d h r e a b F l E L 8 p s U U Q v 0 w 0 X U g v p Z E 1 H b w 8 + G i D r 0 f 3 Z E 1 M L / p k X U A v 5 Z E V E L f T h R u 0 E o P 9 2 / j V C a P i j Q v L X d N O / c 2 p / d / + Y l 0 o L 8 J i X S A v 1 w i b S g f t Y k 0 v b w s y G R D v 2 f H Y m 0 8 L 9 p i b S A f 1 Y k 0 k F v C O 7 n + T K v s z a f p S f V s q X o 8 m Z v 9 s G t L K V 2 A 7 m 6 h T g a p P Z v K Y 3 3 v 3 l p t C C / S W m 0 Q D 9 c G i 2 o n z V p t D 3 8 b E i j Q / 9 n R x o t / G 9 a G i 3 g n x V p t N A j 9 v F l V b f Z p M x v 4 7 4 e 3 C Y l a 3 v b P b g / h s M 7 L G s x Y b u 3 c 3 9 z Y O q 9 8 + k 3 L 6 A W 5 D c p o B b o h w u o B f W z J q C 2 h 5 8 N A X X o / + w I q I X / T Q u o B f y z I q A W e l 9 A j Q N 7 K / l 8 e B v 5 N J 3 t j P d u L Z 3 m n f u 3 t Z 0 P v n n R t C C / S d G 0 Q D 9 c N C 2 o n z X R t D 3 8 b I i m Q / 9 n R z Q t / G 9 a N C 3 g n x X R t N A 3 i G Z g Q z f I 5 8 P d 2 8 i n 6 Z H k U + l z s 3 y a d w 5 u m / s 5 + O b l 0 4 L 8 J u X T A v 1 w + b S g f t b k 0 / b w s y G f D v 2 f H f m 0 8 L 9 p + b S A f 1 b k 0 0 I X + T w p K 8 r L v s 7 r y 2 K a N 7 c x m g / 3 b i O U p p v d M e T u d k J p 3 9 n Z U d a 9 U S w f f v N i a U F + k 2 J p g X 6 4 W F p Q P 2 t i a X v 4 2 R B L h / 7 P j l h a + J 5 c f H q T 4 H x 6 C 7 G 0 g L 8 7 z 9 r 0 9 6 n W 6 e + 1 r K 5 u D X m D S F r I g y s m L / N 6 k S 0 p E b R B L n e G u g r k 0 v R 1 s D N + + P C 2 g m l f 2 v i G e 2 F / 5 x s X S w f y G x R L B / S D x d K B + t k S S 9 f D z 4 J Y e u j / r I i l g / 8 N i 6 U D / E 2 L p Y N 8 w 0 L m J p k 8 u I V M 2 o 5 2 P z 0 Y P 9 y / p V C 6 t + 7 t 7 + x t f M t 7 a f e b F 0 w L 8 p s U T A v 0 w w X T g v p Z E 0 z b w 8 + G Y D r 0 f 3 Y E 0 8 L / p g X T A v 7 G B d N C v k E w b + P N 3 h / q M J B Q 0 + P u v d 0 x r O H t J N S + d b B 7 / 5 Z x 5 v 7 e N y + g F u Q 3 K a A W 6 I c L q A X 1 s y a g t o e f D Q F 1 6 P / s C K i F / 0 0 L q A X 8 j Q u o h T y c A 9 o g k p / u 3 0 Y k T R 8 7 4 3 2 l x s 0 C a d 7 Z A 6 R b i e O 9 b 1 4 c L c h v U h w t 0 A 8 X R w v q Z 0 0 c b Q 8 / G + L o 0 P / Z E U c L / 5 s W R w v 4 G x d H C / m r h l J J n + f L v M 7 a f J a e V M u W Y s q b 3 d g H Q 7 0 E E q n d Q K Z u I Y s G K Z 3 4 G y V x / 5 u X R A v y m 5 R E C / T D J d G C + l m T R N v D z 4 Y k O v R / d i T R w v + m J d E C / s Y l 0 U K O G M Z g U e S m h c s H t x F I 0 9 u n B / d v v 3 R p 3 9 o l G b 2 3 f 0 v p v P / N S 6 c F + U 1 K p w X 6 4 d J p Q f 2 s S a f t 4 W d D O h 3 6 P z v S a e F / 0 9 J p A c e l 8 w O k 0 0 L e s H R 5 G + F 8 e B v h N J 3 t j v d v H V C a d / a w B n M r u f z 0 m 5 d L C / K b l E s L 9 M P l 0 o L 6 W Z N L 2 8 P P h l w 6 9 H 9 2 5 N L C / 6 b l 0 g L + x u X S Q t 4 g l 4 H 1 3 C C c D 3 d v I 5 y m x 7 0 x z O H t h N O 8 8 + D W q y Q P v n n h t C C / S e G 0 Q D 9 c O C 2 o n z X h t D 3 8 b A i n Q / 9 n R z g t / G 9 a O C 3 g b 1 w 4 L W Q R z p O y o i z s 6 7 y + L K Z 5 c x t z C V t 2 s 0 S a b u 6 N d 5 Q g N 0 u k f W f n 4 L Z + 7 M E 3 L 5 I W 5 D c p k h b o h 4 u k B f W z J p K 2 h 5 8 N k X T o / + y I p I X / T Y u k B f y N i 6 S F b N Z H j s u y m m Z t U S 0 b t Z t N u s X y e m e T Y D 6 4 j W C a z n b G m + 1 e T M q U C W 6 U y o f f v F R a k N + k V F q g H y 6 V F t T P m l T a H n 4 2 p N K h / 7 M j l R a + J x q G K w Z l x / L z B q m 0 g E 9 J K N 9 A M r 9 a j d K z t k k / r 6 p Z + o w m g k T 1 1 j 1 t k F L b 0 + A q 5 s u 8 X m R L y t B u E F J Y w 5 u F 1 P S 1 O z 7 Y G D n G h O 6 W o e b 9 n W 9 c S B 3 I b 1 B I H d A P F l I H 6 m d L S F 0 P P w t C 6 q H / s y K k D v 4 3 L K Q O 8 M + 2 k L q e B o X 0 x s W T n Y N b S K j t 6 G B 8 T 5 n y R g m 1 7 3 z 6 6 c O D W w r p 7 j c v p B b k N y m k F u i H C 6 k F 9 b M m p L a H n w 0 h d e j / 7 A i p h f 9 N C 6 k F / L M u p L a n G 4 T 0 N t H o / d v Y U 9 v j g / H O w 9 t K q 3 n n 4 f 7 u L Y V 1 7 5 s X V g v y m x R W C / T D h d W C + l k T V t v D z 4 a w O v R / d o T V w v + m h d U C / l k X V t v T c D J 3 g 3 h + u n 8 b 8 d Q + I G C 3 E E y D 0 W 0 d 3 X v f v F h a k N + k W F q g H y 6 W F t T P m l j a H n 4 2 x N K h / 7 M j l h b + N y 2 W F v D P u l j a n r 5 q 8 j r 9 P F / m d d b m s / S k W r Y U g d 7 s 5 j 6 4 l e E 0 3 e y N 7 3 1 6 W 8 N p 3 / n 0 / s Z 3 v F f 2 v 3 k R t S C / S R G 1 Q D 9 c R C 2 o n z U R t T 3 8 b I i o Q / 8 D R X R A R C 3 8 b 1 p E L e C f d R G 1 P U U s Z 7 D 8 e Y O L e z D U W S C p p r f 7 u 7 d f A 7 U v H e z e U + L e K K r 3 v 3 l R t S C / S V G 1 Q D 9 c V C 2 o n z V R t T 3 8 b I i q Q / 9 n R 1 Q t / G 9 a V C 3 g n 3 V R t T 0 N O 7 m 3 k t S H t 5 F U 0 9 n O e E c Z 8 2 Z B N e / c V k o / / e a l 1 I L 8 J q X U A v 1 w K b W g f t a k 1 P b w s y G l D v 2 f H S m 1 8 L 9 p K b W A f 9 a l 1 P a 0 Q U o D w 7 p B V B / u 3 k Z U T Y 8 k q j r R N 4 u q e c e s O t 8 o q w + + e V m 1 I L 9 J W b V A P 1 x W L a i f N V m 1 P f x s y K p D / 2 d H V i 3 8 b 1 p W L e C f d V m 1 P Y m s n p Q V J X d f 5 / V l M c 2 b 2 9 j S h 3 u 3 E V D T z c 4 Y m a b b C a h 5 5 / 6 n G 8 2 v 9 8 b B N y + h F u Q 3 K a E W 6 I d L q A X 1 s y a h t o e f D Q l 1 6 P / s S K i F / 0 1 L q A X 8 s y 6 h t i e z C n N c l t U 0 a 4 t q 2 a h V b d I t F t 8 7 m + R 0 q K 9 A T k 1 n Z E h v L a f m n d t K 6 c N v X k o t y G 9 S S i 3 Q D 5 d S C + p n T U p t D z 8 b U u r Q / 9 m R U g v f E 4 2 D m 2 T n 4 B Z S a g G T L H 5 c 5 + m L C h n X 9 W R S 1 c t b w 9 8 g m x b + 4 A r p y 7 x e Z E v K 9 G 4 Q z Z 1 P b y O a p q / d 8 c H G F Z W Y q N 1 y C e b T n W 9 c N B 3 I b 1 A 0 H d A P F k 0 H 6 m d L N F 0 P P w u i 6 a H / s y K a D v 4 3 L J o O 8 M + O a D r 4 g 6 J 5 4 9 L L z l A / v l z a j v b H n 9 5 S L O 0 r 9 z 5 9 q L S 8 U T J 3 v 3 n J t C C / S c m 0 Q D 9 c M i 2 o n z X J t D 3 8 b E i m Q / 9 n R z I t / G 9 a M i 3 g n y X J t P B v k M z b R J / I 4 t w s o q b H / f H e 7 m 1 l 1 L x z / 1 P l i B t F d O + b F 1 E L 8 p s U U Q v 0 w 0 X U g v p Z E 1 H b w 8 + G i D r 0 f 3 Z E 1 M L / p k X U A v 5 Z E l E L / 6 s m r 9 P P 8 2 V e Z 2 0 + S 0 + q Z U u + 7 M 2 m 8 8 G t 5 N J 0 Q 0 u h D 2 8 r l / a d g 0 9 v a z v v f f O C a U F + k 4 J p g X 6 4 Y F p Q 3 5 h g d g X T 9 v C z I Z g O / Z 8 d w b T w v 2 n B t I B / l g T T w o 8 s r Q R L K j e t g N 4 m G 2 R 7 u 3 f b g N O + c X / n 4 W 3 N 5 v 4 3 L 5 0 W 5 D c p n R b o h 0 u n B f W z J p 2 2 h 5 8 N 6 X T o / + x I p 4 X / T U u n B f y z J J 0 W / o a F z 9 s I 5 8 P b C K f p j F K 1 t x Z P 8 8 5 t 8 0 H 3 v 3 n Z t C C / S d m 0 Q D 9 c N i 2 o n z X Z t D 3 8 b M i m Q / 9 n R z Y t / G 9 a N i 3 g n y X Z t P A 3 y G Z g Q T c I 6 M P d 2 w i o 9 g g h u 4 V o G v w 2 B q h e + 0 + / e d G 0 I L 9 J 0 b R A P 1 w 0 L a i f N d G 0 P f x s i K Z D / 2 d H N C 3 8 b 1 o 0 L e C f J d G 0 8 E U 0 T 8 q K M k G v 8 / q y m O b N b Q z m w 7 3 b y K P p Z m d 8 f / + 2 B t O 8 s / 9 w 5 5 Z y + e C b l 0 s L 8 p u U S w v 0 w + X S g v p Z k 0 v b w 8 + G X D r 0 f 3 b k 0 s L / p u X S A v 5 Z k k s L 3 y R q j 8 u y m m Z t U S 0 b N Z 1 N u s V C e 2 e T d N 4 q 1 j S d k T t 7 a + k 0 7 y j / 3 i i b B 9 + 8 b F q Q 3 6 R s W q A f L p s W 1 M + a b N o e f j Z k 0 6 H / s y O b F v 6 P R w X m x 2 8 h h R Y E x C 9 r m u J i m c 8 2 Q 9 s g c x Z a Z H E k K y d r S v P k 9 S J b U h Z 2 g 8 j t 3 M p B N X 2 R 8 z m + d f 7 V v L T 3 6 S 2 F 7 u E 3 L 3 Q W 5 D c p d B b o h w u d B f V m n q d v 8 s W K k u g U c K w G 5 Y 0 k b u f B v U / v D W l l X 9 4 s 8 P 3 9 n Z 1 7 u 3 s H u 3 v D 4 r Y T N L p R 3 C z s 5 8 V l n m Z k T r L m F 6 2 z d j r H z K k L d M t u N k i d 7 e a r 1 7 / P 8 b e J X W n 4 y k 4 d k Q k b 3 C i L F v D Z s q 2 r W 0 P c I I 8 W 4 s + u b 6 r d 3 D J W N E j d M o 3 z Y O c b F 0 E H 8 h s U Q Q f 0 g 0 X Q g f p Z E E E H / J s X Q Q f 7 Z 1 U E X T e e P B i 2 G B Q Y 6 8 g N i 6 A D / C p v P B N 1 A 8 B h C X Q A f 1 Y l 0 H R z O w m 0 S N 3 S 8 3 y w + 8 1 L o A X 5 T U q g B f r h E m h B / W x I o A X + s y C B F v b P r g T a b j x 5 O L h J Y C x t N k i g B f w s m + W e Y N w A c Y M I W o g / u y K o 3 d x S B A 1 S u 7 c U w b 1 v X g Q t y G 9 S B C 3 Q D x d B C + o b E M G e C F r g P w s i a G H / 7 I q g 7 c a T h 4 c 3 C c z D W 4 i g B f y 0 u l q m r 2 g Q N 8 q h B b t B D i 3 Y n 1 0 5 1 G 5 u K Y c G q d v K 4 b 1 v X g 4 t y G 9 S D i 3 Q D 5 d D C + p n Q w 4 t 8 J 8 F O b S w f 3 b l 0 H b j 5 M E H H h U Y N L h R D h 3 + F e H / v L r R I 3 V Q N 4 i h h f q z K 4 b a z S 3 F 0 C B 1 2 5 h w / 5 s X Q w v y m x R D C / T D x d C C + t k Q Q w v 8 Z 0 E M L e y f X T G 0 3 X j y o F p 9 W G B 2 b y G G F j D F h O u 6 z q d Y Q r g 1 4 A 2 S a A H / 7 E q i d n N L S T R I 3 V Y S 7 3 / z k m h B f p O S a I F + u C R a U D 8 b k m i B / y x I o o X 9 s y u J t h t P H p S d h g X G s v I G S b S A n 9 a 0 l P C 6 W l 7 c G u o G M b R Q f 3 b F U L u 5 p R g a p G 7 r l 3 7 6 z Y u h B f l N i q E F + u F i a E H 9 b I i h B f 6 z I I Y W 9 s + u G N p u P H n w S B 4 X m C H C + 2 J o A b + + y v M 2 f V o 0 q 6 o p b m M V L f Q N 4 m i h / + y K o + m G V u w 3 y l h M y I x f c a N U P v j m p d K C / C a l 0 g L 9 c K m 0 o H 4 2 p N I C F 0 n 4 d G f v U 8 + w x M V F G 9 0 o l R b 2 i z y f p b 8 P r d i n i L v e C / w G a b T g j 7 9 6 f r Y D I d 6 9 H 4 8 S w w Y 3 S u O N e N 8 A e o M o W t C R 5 f y 2 z q Z v 0 9 d t n W e L D c I 4 m K E N h N F 0 R M K 4 0 e + M y d b u p 7 c U x o N v X h g t y G 9 S G C 3 Q D x d G C + p n Q x g t 8 J 8 F Y b S w f 3 a E 0 Y L / p o X x R r y / v j B a 0 D c I 4 2 1 M 5 P 1 P b y O V p s f 3 k U r z z m 3 D x 4 f f v F B a k N + k U F q g H y 6 U F t T P h l B a 4 D 8 L Q m l h / + w I p Q X / T Q v l j X h / f a F 0 O L O z + s a X w 5 d V 3 W a T M r + N Q B 4 8 u I 1 A m t 5 2 x r s P b y u Q 5 p 1 7 S s q b J P J g 5 x u X S A f y G 5 R I B / S D J d K B + l m Q S A f 8 m 5 d I B / t n R S I d + G 9 Y I m / G + 2 t L p I f z z 2 b 4 a L s h 2 7 h / S 1 G 0 7 9 z b + I b 3 w u 4 3 L 4 o W 5 D c p i h b o h 4 u i B f X N i m I H u I r B 3 r 2 H n 9 4 o K 9 L o R l G 8 G f F b w N 8 g i x b + N y 2 L F v A 3 L 4 s O 5 x + C d b S 9 7 Y z 3 b u u u 2 n f 2 l A 9 u F M m 9 b 1 4 k L c h v U i Q t 0 A 8 X S Q v q Z 0 M k L f C f B Z G 8 G f F b w N 8 g k h b + N y 2 S F v A 3 L 5 I O 5 5 9 V 8 2 i 6 I f O o 3 H e z L J p 3 b i 2 L 9 7 5 5 W b Q g v 0 l Z t E A / X B Y t q J 8 N W b T A f x Z k 8 W b E b w F / g y x a + E 4 e P r 1 J F j + 1 A r N B F h 3 i d b 6 Y U M b l I v 1 2 t p w 1 t 4 a 9 Q R g d 0 j 8 M + 2 h 6 2 x k / 3 L 2 t T J p 3 d s F A t x L K / W 9 e K C 3 I b 1 I o L d A P F 0 o L 6 m d D K C 3 w n w W h v B n x W 8 D f I J Q W / j c t l A 7 x b 1 4 o H d I / q x b S d E M W 8 v 5 t p d G 8 s 7 9 / S 2 G 8 / 8 0 L o w X 5 T Q q j B f r h w m h B / W w I o w X + s y C M N y N + C / g b h N H C d / L w 4 C Z h f G A F Z o M w W s B P Y b h u k k E H c o M M O l x / G I b R 9 L Y z N g J y s y i a d z a H m t 4 L n 3 7 z o m h B f p O i a I F + u C h a U D 8 b o m i B / y y I 4 s 2 I 3 w L + B l G 0 8 L 9 p U b S A v z l R d L j + r J p D 0 8 3 7 5 F P N O 3 s P b y m D D 7 5 5 G b Q g v 0 k Z t E A / X A Y t q J 8 N G b T A f x Z k 8 G b E b w F / g w x a + E 4 e k K D f K D A H V m A 2 y K B j s o L M V p n f G u Y G I X T I / j D s o e l t Z 3 z v 1 q 6 p e W d / Y 2 j p v X D w z c u i B f l N y q I F + u G y a E H 9 b M i i B f 6 z I I s 3 I 3 4 L + B t k 0 c L / p m X R M d k 3 J 4 s O 2 Z 9 V g 2 i 6 e Z / 4 0 L y z r 8 S 7 U Q g f f v N C a E F + k 0 J o g X 6 4 E F p Q P x t C a I H / L A j h z Y j f A v 4 G I b T w n T w 8 v E k I 0 e B G I b S A X + S X h P P x R V Y s b w 1 3 g y A 6 h H 8 Y R t H 0 t j P e b O J i 4 n X / l k Y R w / 6 G 5 d G B / A b l 0 Q H 9 Y H l 0 o H 4 W 5 N E B / + b l 8 R a I 3 w L + s D w 6 + N + w P D r A 3 6 w 8 e g j / b B p G 2 8 1 7 R I r 2 n X u 3 N I x Y I P m m B d G C / C Y F 0 Q L 9 c E G 0 o H 4 2 B N E C / 1 k Q x J s R v w X 8 D Y J o 4 V t 5 2 N u 5 Q R C 5 w Y 2 C a A G f f b x I P 6 + W y y z 9 b l a 0 t w a 9 Q R Y d z j 8 E 2 2 h 7 2 x n v P r y t S J p 3 9 j Y K s f f C 3 j c v k h b k N y m S F u i H i 6 Q F 9 b M h k h b 4 z 4 J I 3 o z 4 L e B v E E k L / 5 s W S Q v 4 m x d J h / P P q n k 0 3 Z B 5 V O 6 7 W R b N O 3 v K A D f K 4 r 1 v X h Y t y G 9 S F i 3 Q D 5 d F C + p n Q x Y t 8 J 8 F W b w Z 8 V v A 3 y C L F r 6 T B z D k R o H Z t Q K z Q R Y t 4 O f V c l Y t P 2 7 S J + t 6 S W v 9 t w a + Q R o d 1 j 8 M A 2 l 6 o 4 z q r Y X S v L O / d 0 u h 3 P / m h d K C / C a F 0 g L 9 c K G 0 o H 4 2 h N I C / 1 k Q y p s R v w X 8 D U J p 4 X / T Q m k B / 2 w I p c P 6 Z 9 V E m m 7 e J 4 I 0 7 9 x T F r h R G u 9 / 8 9 J o Q X 6 T 0 m i B f r g 0 W l A / G 9 J o g f 8 s S O P N i N 8 C / g Z p t P C d P O z d J I 1 7 V m A 2 S K M F / C q b T I o 2 / X Z 1 0 x q H B 3 e D I D q E f x j W 0 f S 2 M / 5 0 Y 6 I 0 J l 4 P N t p T 7 4 V P v 3 l 5 t C C / S X m 0 Q D 9 c H i 2 o n w 1 5 t M B / F u T x Z s R v A X + D P F r 4 3 7 Q 8 W s D f s D w 6 h H 9 W D a P p h g z j R q c z J l e G g D c K 4 o N v X h A t y G 9 S E C 3 Q D x d E C + p n Q x A t 8 J 8 F Q b w Z 8 V v A 3 y C I F r 6 T B 5 O i H x S Y e 1 Z g N g i i B f z d e V 7 n 6 d M q / W 5 O + Z z 0 W V 0 t 0 m / T R 7 f u Z I N U O u x / G F b S 9 E Y L k P d v K 5 z m n f v K E T c K 5 8 E 3 L 5 w W 5 D c p n B b o h w u n B f W z I Z w W + M + C c N 6 M + C 3 g b x B O C / + b F k 4 L + G d T O B 3 2 P 6 s m 0 3 T z P r G k e e f W s e T D b 1 4 q L c h v U i o t 0 A + X S g v q m 5 H K U C o t 8 J 8 F q b w Z 8 V v A 3 y C V F r 6 T h / 2 b p H L f C s w G q Q w Q f 5 1 n 6 V m T n m R l e X N u x 4 H f I I 8 W / N P i o m i z M v 1 y S a D z l M Q z b d l y v s z r R b b M l + 0 G o d w Z I l E g l K a v n T G W G W 8 n l O a d j S / Y 9 r z k 8 8 3 K p A f y m 5 N J D + i H y q Q H 6 p u X S Q / 4 N y 6 T t 0 H 8 F v A H Z d K D / 8 3 K Z A f x b 1 o m f b x / 9 h 1 Y 1 x s 5 s L c 0 l e 6 d + x v f 8 F 7 Y / e b F 0 o L 8 J s X S A v 1 w s b S g f j b E 0 g L / W R D L m x G / B f w N Y m n h f 9 N i G S D + z Y u l w / t n 0 X V 1 3 Z D r q h x 4 s z y a d / Y O b i m P e 9 + 8 P F q Q 3 6 Q 8 W q A f L o 8 W 1 M + G P F r g P w v y e D P i t 4 C / Q R 4 t f C c P 9 2 + S x / t W Y D b I o w X 8 P M 8 u S Q g p i M z q d k J 2 7 G 3 6 7 a r N y 1 t 3 s k E q H f Y / D G N p e t s Z 7 9 3 S h X X v 7 C l H 3 C i c 9 7 5 5 4 b Q g v 0 n h t E A / X D g t q J 8 N 4 b T A f x a E 8 2 b E b w F / g 3 B a + N + 0 c F r A P 5 v C 6 b D / W T W Z p h s y m b f M w b p 3 7 q l 0 3 S i V + 9 + 8 V F q Q 3 6 R U W q A f L p U W 1 M + G V F r g P w t S e T P i t 4 C / Q S o t f C c P D 2 6 S y g d W Y D Z I p Y d 4 0 Z D / u v y Y V i u z 1 Y p S M k 1 z 6 w 4 2 S K T D / I d h L k 1 v O 2 P l x J v l 0 r x y a 7 m 8 / 8 3 L p Q X 5 T c q l B f r h c m l B / W z I p Q X + s y C X N y N + C / g b 5 N L C / 6 b l 0 k P 8 Z 0 c u H e Y / q 5 b S d H P 7 d R H 3 z t 7 D W 0 r k p 9 + 8 R F q Q 3 6 R E W q A f L p E W 1 M + G R F r g P w s S e T P i t 4 C / Q S I t / B + P S s m P 3 0 L 2 L I g X V Z t m T V N c L P P Z Z m g b B M 1 C i y x 4 Z O V k v b j d g s f u b a T N 9 L X R l M U k Z 2 N s 6 b V / 8 M 1 L m g X 5 T U q a B f r h k m Z B / W x I m g V u m H w f 0 f t N k s C N b p S 0 m x G / B f w N k m b h W 8 u z e 1 O k y A 1 u l D 8 L + E W e z 9 L f p 1 r X 6 f P q M r 8 1 6 A 3 C 6 H D + Y X i j p r f d 8 a c b T V l M w v Z 2 l Z Y 3 y u T B N y + T F u Q 3 K Z M W 6 I f L p A X 1 v j J 5 G 5 m 0 w H 8 W Z P J m x G 8 B f 4 N M W v j f t E x a w N + 8 T D q c f 1 Y 9 U d M N e a K f 3 l Y Y z T u G h j f K 4 s N v X h Y t y G 9 S F i 3 Q D 5 d F C + p n Q x Y t 8 J 8 F W b w Z 8 V v A 3 y C L F r 6 T h 0 9 v k k U 0 u F E W H e J 1 v p i U n E v N l r P m 1 r A 3 C K O F H f F W W 7 a W t / J W P 7 2 N R J q + d s c H O q k 3 S 6 R 5 Z + M L r j 3 6 + 4 Y F 0 o H 8 B g X S A f 1 g g X S g f h Y E 0 g H / 5 g X y F o j f A v 6 w Q D r 4 3 7 B A e o h / 4 w L p I f 1 D 8 F h t b / t j F Z Q b J d K + c v / g l k Y S b 3 / T M m l B f p M y a Y F + u E x a U D 8 b M m m B / y z I 5 M 2 I 3 w L + B p m 0 8 L 9 p m X S I f / M y 6 Z D + 2 f R Y b T f v s f Z v 3 9 l 9 s H 9 L a d z 7 5 q X R g v w m p d E C / X B p t K B + N q T R A v 9 Z k M a b E b 8 F / A 3 S a O E 7 g b h p O Y M b 3 C i N F v B T G K 6 b h P A 2 C x g e r j 8 M w 2 h 6 2 x k / U O a 7 W R b N O w 8 3 v u G 9 c O + b F 0 U L 8 p s U R Q v 0 w 0 X R g v r Z E E U L / G d B F G 9 G / B b w N 4 i i h f 9 N i 6 I F / M 2 J o s P 1 Z 9 U e m m 4 o g 3 P / t j J o 3 t n f + I b 3 w v 4 3 L 4 M W 5 D c p g x b o h 8 u g B f W z I Y M W + M + C D N 6 M + C 3 g b 5 B B C 9 / J g w l y B g X m w A r M B h l 0 T F a Q 2 S p v S q M 6 m B u E 0 C H 7 w 7 C H p r f d 8 Y 5 K y M 2 y a N + 5 9 + k t h f H + N y + M F u Q 3 K Y w W 6 I c L o w X 1 s y G M F v j P g j D e j P g t 4 G 8 Q R g v / m x Z G x 2 T f n D A 6 Z H 9 W L a L p h i z i w 9 t K o X n H e B M 3 C u G n 3 7 w Q W p D f p B B a o B 8 u h B b U z 4 Y Q W u A / C 0 J 4 M + K 3 g L 9 B C C 1 8 J w 8 P b x L C h 1 Z g N g i h B f w i v y S c j y + y Y n l r u B s E 0 S H 8 w 7 C K p r e d 8 f 1 b e 6 j m n U 8 3 S r D 3 w o N v X h 4 t y G 9 S H i 3 Q D 5 d H C + p D 5 T E m j x b 4 z 4 I 8 3 o z 4 L e B v k E c L / 5 u W R w v 4 G 5 Z H h / D P q m E 0 3 Z B h 3 L + t I J p 3 b u 2 d H n z z g m h B f p O C a I F + u C B a U D 8 b g m i B / y w I 4 s 2 I 3 w L + B k G 0 8 K 0 8 7 O 3 c I I j c 4 E Z B t I D P P l 6 k n 1 f L Z Z Z + N y v a W 4 P e I I s O 5 x + G b T S 9 7 Y w / 3 S h g M Q k 7 2 G h N v R c e f v M i a U F + k y J p g X 6 4 S F p Q P x s i a Y H / L I j k z Y j f A v 4 G k b T w v 2 m R t I C / e Z F 0 O P + s m k f T z f t k U s 0 7 + 0 r D m 2 R x b + c b l 0 U H 8 h u U R Q f 0 g 2 X R g f p Z k E U H / J u X x V s g f g v 4 w 7 L o 4 D t 5 A E N u F B g 0 u E k W H e D n 1 X J W L T 9 u 0 i f r e k m r / b c G P i y N H t Y / B A N p e 9 s Z H y g b 3 i i U 9 p 1 d o 9 l u l M r d b 1 4 q L c h v U i o t 0 A + X S g v q Z 0 M q L f C f B a m 8 G f F b w N 8 g l R b + N y 2 V F v D P h l Q 6 r H 8 2 b a T t 5 j 1 s p H 3 n t q u N e 3 v f v D R a k N + k N F q g H y 6 N F t T P h j R a 4 D 8 L 0 n g z 4 r e A v 0 E a L X w n D 9 D v G w V m z w r M B m m 0 g F 9 l k 0 n R p t + u b l r k 8 O B u E E S H 8 A / D P J r e d s e 7 O q U 3 y 6 N 9 Z 3 / / l g J 5 7 5 s X S A v y m x R I C / T D B d K C + t k Q S A v 8 Z 0 E g b 0 b 8 F v A 3 C K S F / 0 0 L p A X 8 D Q u k Q / h n 1 T K a b s g y H t x W E s 0 7 n 2 6 U X e + F / W 9 e E C 3 I b 1 I Q L d A P F 0 Q L 6 m d D E C 3 w n w V B v B n x W 8 D f I I g W v p O H e z c J 4 j 0 r M B s E 0 Q L + 7 j y v 8 / R p l X 4 3 p 4 x O + q y u F u m 3 6 a N b d 7 J B K h 3 2 P w w z a X r b G e / f W j j N O 5 8 q U W 8 U z v v f v H B a k N + k c F q g H y 6 c F t T P h n B a 4 D 8 L w n k z 4 r e A v 0 E 4 L f x v W j g t 4 J 9 N 4 X T Y / 6 y a T N M N m c x P b y u V 5 p 1 9 l a 4 b p f L T b 1 4 q L c h v U i o t 0 A + X S g v q l l L 5 X l J p g f 8 s S O X N i N 8 C / g a p t P C d P J j E / a D A 7 N 9 G K g P E X + d Z e t a k J 1 l Z 3 p z c c e A 3 y K P D + 4 d h L E 1 v u + O d / d u K p X 1 n 7 7 Z y + e C b l 0 s L 8 p u U S w v 0 w + X S g v r Z k E s L / G d B L m 9 G / B b w N 8 i l h f 9 N y 2 W A + D c v l w 7 v n 1 U 7 a b p 5 H z t p 3 t l / e E t 5 P P j m 5 d G C / C b l 0 Q L 9 c H m 0 o H 4 2 5 N E C / 1 m Q x 5 s R v w X 8 D f J o 4 T t 5 u H + T P K L B j f J o A T / P s 0 s S Q v J Y s 7 q d k C F 7 m 3 6 7 a v P y 1 p 1 s k E q H / Q / D W p r e a I F y 9 7 b C a d 7 Z 3 V U O v l E 6 H 3 7 z 0 m l B f p P S a Y F + u H R a U D 8 b 0 m m B / y x I 5 8 2 I 3 w L + B u m 0 8 L 9 p 6 b S A f z a l 0 2 H / s 2 o z T T f v s 1 B p 3 t n f K M j u B c T S 3 7 B U O p D f o F Q 6 o B 8 s l Q 7 U z 4 J U O u D f v F T e A v F b w B + W S g f f y Y P J H A 4 K D B r c J J U O 8 H e z Z X t r g M M S 6 A A + L S 6 K N i v T L 5 f k E O c p C W T a s r F 8 m d e L b J n 7 3 f X E E K 7 o j W J o + 9 o Z P 7 y t d b T v 3 F Y K d 7 9 5 K b Q g v 0 k p t E A / X A o t q J 8 N K b T A f x a k 8 G b E b w F / g x R a + N + 0 F F r A 3 5 Q U O k x / C F 6 q 7 W 1 n f F / F 4 2 Y 5 N O 8 8 0 N m / U R D 3 v n l B t C C / S U G 0 Q D 9 c E C 2 o n w 1 B t M B / F g T x Z s R v A X + D I F r 4 3 7 Q g W s D f l C A 6 T H 8 2 H V L b z X s 4 p P a d / f 1 b S u C 9 b 1 4 C L c h v U g I t 0 A + X Q A v q Z 0 M C L f C f B Q m 8 G f F b w N 8 g g R a + k 4 c H N 0 n g A y s w G y T Q Q 7 x o K K O 6 / L h N v 5 2 t V u R D N s 2 t O 9 g g k b a D H 4 K D a v p 6 H w f V v H N b B 3 X / m 5 d K C / K b l E o L 9 M O l 0 o L 6 2 Z B K C / x n Q S p v R v w W 8 D d I p Y X / T U u l h / j P j l Q 6 z H 8 Y D q v p b W d 8 a 3 / V v L J Z k L 0 X 7 n / z c m l B f p N y a Y F + u F x a U D 5 7 f 1 N y a Y H / L M j l z Y j f A v 4 G u b T w v 2 m 5 9 B D / 2 Z F L h / n P q v 9 q u n k f / 9 W 8 A + 6 5 l U R + + s 1 L p A X 5 T U q k B f r h E m l B / W x I p A X + s y C R N y N + C / g b J N L C d / L w 8 C a J f G g F Z o N E O s T r a g 2 j 9 d 2 i n a c v s 2 J 5 a + g b x N F C / y E 4 r 6 a v 9 3 F e z T u 3 N Z I P v n m R t C C / S Z G 0 Q D 9 c J C 2 o n w 2 R t M B / F k T y Z s R v A X + D S F r 4 3 7 R I O s R / N k T S o f 3 D 8 F x N b z v j T 2 / t u p p 3 D v Z v K Z U H 3 7 x U W p D f p F R a o B 8 u l R b U z 4 Z U W u A / C 1 J 5 M + K 3 g L 9 B K i 3 8 b 1 o q H e I / G 1 L p 0 P 5 Z 9 V t N N + / j t 5 p 3 7 j 2 8 p T g + / O b F 0 Y L 8 J s X R A v 1 w c b S g f j b E 0 Q L / W R D H m x G / B f w N 4 m j h W 3 m 4 t 3 O D O H K D G 8 X R A j 6 9 z O v r S T W 7 T p / n 2 S U J y 9 k y x W B O l 7 N b 9 7 N B M G 0 / P w Q P 1 v T 1 P h 6 s e e e W H u z + z j c u n A 7 k N y i c D u g H C 6 c D 9 b M g n A 7 4 N y + c t 0 D 8 F v C H h d P B / 4 a F 0 w H + 2 R V O b w A / B F / W 9 k a + r E 7 x j e J p 3 z l Q u t 4 o n 7 v f v H x a k N + k f F q g H y 6 f F t T P h n x a 4 D 8 L 8 n k z 4 r e A v 0 E + L f x v W j 4 t 4 J 9 l + X Q D + N n 0 a m 0 3 5 N X e N s i 0 7 9 z f + I b 3 w t 4 3 L 5 g W 5 D c p m B b o h w u m B f W z I Z g W u J W J T / d v I T h o d K N g 3 o z 4 L e B v E E w L 3 8 r D 7 v 0 b B J M b 3 C i Y F v C L P J + l v 0 + 1 r t P n 1 W V + a 9 A b Z N G C H n R k x X B u k M a d o X k N p F E 7 g k D d Q g 4 N W r t K v x v l 8 N 4 3 L 4 c W 5 D c p h x b o h 8 u h B f W z I Y c W + M + C H N 6 M + C 3 g b 5 B D C / + b l k M L + J u X Q w v 6 B j m 8 j X m 8 / + l t B N L 0 S O b x t m G l f W e j o + u 1 3 / / m p d K C / C a l 0 g I d l M p b S 6 U F 9 b M h l R b 4 z 4 J U 3 o z 4 L e B v k E o L / 5 u W S g v 4 m 5 d K h / M P I 5 I 0 v V G i 5 7 Y C a V 7 Z 3 b + t w 3 r / m x d J C / K b F E k L 9 M N F 0 o L 6 2 R B J C / x n Q S R v R v w W 8 D e I p I X / T Y u k B f z N i 6 T D u S + S 3 8 0 n 0 6 x p b y W R D 2 8 j k a a z 9 7 G R 5 p 2 N L 3 j t P / 3 m B d K C / C Y F 0 g L 9 c I G 0 o H 4 2 B N I C / 1 k Q y J s R v w X 8 D Q J p 4 X / T A m k B f / M C 6 X A e F s j A V m 6 Q S i x w 3 C y V 2 u M t Q 0 m D 3 2 3 l 8 c E 3 L 4 8 W 5 D c p j x b o h 8 u j B f W z I Y 8 W + M + C P N 6 M + C 3 g b 5 B H C / + b l k c L + J u X R 4 f z z 2 p 2 V b u 5 p R A a p G 7 r p R 5 8 8 0 J o Q X 6 T Q m i B f r g Q W l A / G 0 J o g f 8 s C O H N i N 8 C / g Y h t P C d I H x 6 k x C i w Y 1 C 6 B C v 8 8 W E 0 i 0 X 6 b e z 5 a y 5 N e w N U m h h / 2 z n V b W j W 8 q h Q e u 2 c v j w m 5 d D C / K b l E M L 9 M P l 0 I L 6 2 Z B D C / x n Q Q 5 v R v w W 8 D f I o Y X / T c u h Q / y b l 0 M L + 4 e W V z U 9 7 o x v H T K a V 3 Y 3 v u F e g B / w D Y u l A / k N i q U D + s F i 6 U D 9 L I i l A / 7 N i + U t E L 8 F / G G x d P C / Y b H 0 E P / G x d J D e j B o 3 C C I g 3 T x B d H 2 Q c k b 5 b 0 b J d G + s 6 v T f 6 M k 7 n 7 z k m h B f p O S a I F + u C R a U D 8 b k m i B / y x I 4 s 2 I 3 w L + B k m 0 8 L 9 p S X S I f / O S 6 J D + I S x x 2 N 7 2 x g 8 2 r i H G R G w f 3 u u t h H L v m x d K C / K b F E o L 9 M O F 0 o L 6 2 R B K C / x n Q S h v R v w W 8 D c I p Y X / T Q u l Q / y b F 0 q H 9 M / + I o f t b G e 8 2 e r F J G z v l o H k / X v f v E h a k N + k S F q g H Z H 8 G i J p Q f 1 s i K Q F / r M g k j c j f g v 4 G 0 T S w v + m R d I h / s 2 L p E P 6 h 7 T M Y X s k u f z 0 t n J p 3 r m 1 q d z / 5 u X S g v w m 5 d I C / X C 5 t K B + N u T S A v 9 Z k M u b E b 8 F / A 1 y a e F / 0 3 L p E P / m 5 d I h / b O 5 3 G G 6 u V 2 a 1 S K 1 0 c f 1 2 t / / 5 q X Q g v w m p d A C / X A p t K B + N q T Q A v 9 Z k M K b E b 8 F / A 1 S a O E 7 Q X h w k x Q + s J K y Q Q o t 4 K c w W j c J n w O 5 Q f g c y J / d V Q 7 T 0 S 3 F z 6 B 1 / 5 b i 9 + k 3 L 3 4 W 5 D c p f h b o h 4 u f B f W z I X 4 W + M + C + N 2 M + C 3 g b x A / C / + b F j 8 L + J s T P w f y h 7 S 4 Y X u k n O q t 8 z f m n d s a w w f f v D R a k N + k N F q g H y 6 N F t T P h j R a 4 D 8 L 0 n g z 4 r e A v 0 E a L f x v W h o t 4 G 9 O G h 2 u P 4 x M q u l t Z 7 x 7 c F t J N O / c U x L e K I o H 3 7 w o W p D f p C h a o B 8 u i h b U z 4 Y o W u A / C 6 J 4 M + K 3 g L 9 B F C 3 8 b 1 o U L e B v T h Q d r j + s Z I 3 2 e E s H 1 e C 3 e 0 s 5 f P j N y 6 E F + U 3 K o Q X 6 4 X J o Q f 1 s y K E F / r M g h z c j f g v 4 G + T Q w n c y c X C T H K L B j X L o m K w g e S n z W 8 P c I I g W 5 s 9 2 g K g d 3 V L + D F o b L a d r j 0 T U N y x / D u Q 3 K H 8 O 6 A f L n w P 1 s y B / D v g 3 L 3 + 3 Q P w W 8 I f l z 8 H / h u X P Y 7 J v T P 4 c z B 9 W h G h 7 p A h x o 3 W L i d c t I 8 R P d 7 9 5 c b Q g v 0 l x t E A / X B w t q J 8 N c b T A f x b E 8 W b E b w F / g z h a + N + 0 O D o m + + b E 0 c L 8 q i E y f J 4 v 8 z p r 8 1 l 6 U i 3 b f N n e b A w f 3 E o G t Z v b G U O L 1 E Z x 9 d q b t f 9 v U P o s y G 9 S + i z Q D 5 e + v c c / i 9 J n 8 f x Z k D 4 L + 2 d J + i z 8 b 1 r 6 H J N 9 c 9 L n k P 0 h J G h s b z v j T z d K V k y 0 d n e U A 2 4 U x n v f v D B a k N + k M F q g H y 6 M F t T P h j B a 4 D 8 L w n g z 4 r e A v 0 E Y L X w n F w 9 v E s a H V n A 2 C K M F / C K / J J y P L 7 J i e W u 4 G w T S w v 1 Z j g 5 N R 7 c 0 i A a t 2 x r E / W 9 e B i 3 I b 1 I G L d A P l 0 E L 6 m d D B i 3 w n w U Z v B n x W 8 D f I I M W / j c t g x b w N y y D F u 4 P L U I 0 P b 5 P h G j e u a 1 I 3 v / m R d K C / C Z F 0 g L 9 c J G 0 o H 4 2 R N I C / 1 k Q y Z s R v w X 8 D S J p 4 X / T I m k B f 8 M i 6 R A e X L 3 Y I I S D N A m E U P u 4 p U U 0 G N 1 W / D 7 9 5 s X P g v w m x c 8 C / X D x s 6 B + N s T P A v 9 Z E L + b E b 8 F / A 3 i Z + F / 0 + J n A X / D 4 u c Q / m G E i a a 3 n f H e x v R n T L z u f X p L e X z w z c u j B f l N y q M F + u H y a E H 9 b M i j B f 6 z I I 8 3 I 3 4 L + B v k 0 c L / p u X R A v 6 G 5 d E h / E N a z L c 9 k o d 6 a 5 k 0 7 9 x W J A + + e Z G 0 I L 9 J k b R A P 1 w k L a i f D Z G 0 w H 8 W R P J m x G 8 B f 4 N I W v h W M v Z 2 b h B J b n C j S F r A Z x 8 v 0 s + r 5 T J L v 5 s V 7 a 1 B b 5 B K C / p n O 3 e j H d 3 S U z V o 6 d z f K I Y P v 3 k x t C C / S T G 0 Q D 9 c D C 2 o n w 0 x t M B / F s T w Z s R v A X + D G F r 4 3 7 Q Y W s D f v B h a 0 D + 0 9 I 3 p 8 X 3 S N + a d j d b U t X + w 8 4 1 L p Q P 5 D U q l A / r B U u l A / S x I p Q P + z U v l L R C / B f x h q X T w v 2 G p d I C / c a n 0 c P 4 h h J C 2 t 5 3 x 7 s E t J d K + c 0 9 J e a N I 7 n 7 z I m l B f p M i a Y F + u E h a U G / m + T c u k h b 4 z 4 J I 3 o z 4 L e B v E E k L / 5 s W S Q v 4 m x d J h z O L 5 E l Z k Y V 8 n d e X x T R v b i O L D / d u I 4 v a z e 2 8 V Y v U R k P q t d / 7 5 o X Q g v w m h d A C / X A h t K B + N u y i B f 6 z I I Q 3 I 3 4 L + B u E 0 M J 3 g g B O 3 C g p u 1 Z S N g i h B f y 8 W s 6 q 5 c d N + m R d L 4 v l x a 2 B b x B D C / x n O W w 0 H d 1 S E A 1 a h o I 3 S u K 9 b 1 4 S L c h v U h I t 0 A + X R A v q Z 0 M S L f C f B U m 8 G f F b w N 8 g i R b + N y 2 J F v D P h i R a 4 D + s y N H 2 + B 6 R o 3 3 n t h Z y / 5 u X S w v y m 5 R L C / T D 5 d K C + t m Q S w v 8 Z 0 E u b 0 b 8 F v A 3 y K W F / 0 3 L p Q X 8 s y G X D u s f R u x o e q P l x / u 3 l U n z D h j o V k J 5 / 5 s X S g v y m x R K C / T D h d K C + t k Q S g v 8 Z 0 E o b 0 b 8 F v A 3 C K W F 7 8 R i 7 y a h 3 L N y s 0 E o L e B X 2 W R S t O m 3 q z K / N d w N 8 m j h / m x 7 r N r R L T 1 W g 9 a n t 5 T B T 7 9 5 G b Q g v 0 k Z t E A / X A Y t q J 8 N G b T A f x Z k 8 G b E b w F / g w x a + N + 0 D F r A 3 7 A M W r g / N F / V 9 E i + 6 q 3 t o n n n t i L 5 4 J s X S Q v y m x R J C / T D R d K C + t k Q S Q v 8 Z 0 E k b 0 b 8 F v A 3 i K S F / 0 2 L p A X 8 D Y u k Q / i H 4 a a a 3 n b G n y o H 3 i y O 5 p 3 d z R L s v X H w z Q u k B f l N C q Q F + u E C a U H 9 b A i k B f 6 z I J A 3 I 3 4 L + B s E 0 s L / p g X S A v 6 G B d I h / L O 6 w K H d 3 N J L N U j d N n 3 z 8 J u X Q A v y m 5 R A C / T D J d C C + t m Q Q A v 8 Z 0 E C b 0 b 8 F v A 3 S K C F 7 w T B r F Y P S g o a 3 C i B F v B 3 5 3 m d p 0 + r 9 L s 5 r T a m z + p q k X 6 b P r p 1 J x v E 0 X b y s x 0 2 a k e 3 F E i D l n L B T Q J 5 s P O N C 6 Q D + Q 0 K p A P 6 w Q L p Q P l 8 / Q 0 J p A P + z Q v k L R C / B f x h g X T w v 2 G B d I B / F g X S d f L D i i F t j + + x 3 m H f u a X B P N j 9 5 u X T g v w m 5 d M C / X D 5 t K B + N u T T A v 9 Z k M + b E b 8 F / A 3 y a e F / 0 / J p A f 9 s y q f D v h 9 Q f j e f T L O m 3 S C R g w Q K J F L 7 u J 2 t t B j d V h b 3 v n l Z t C C / S V m 0 Q D 9 c F i 2 o n w 1 Z t M B / F m T x Z s R v A X + D L F r 4 3 7 Q s W s A / m 7 L o s P 8 h J H d s b z v j e 7 e 2 k + a d + 7 c V z n v f v H B a k N + k c F q g H y 6 c F t T P h n B a 4 D 8 L w n k z 4 r e A v 0 E 4 L f x v W j g t 4 J 9 N 4 X T Y / 2 w m e k w 3 t 7 S V B q n b i u P + N y + O F u Q 3 K Y 4 W 6 I e L o w X 1 s y G O F v j P g j j e j P g t 4 G 8 Q R w v f C c L + T e K 4 b y V l g z g G i L / O s / S s S U + y k s K + i 1 u D 3 y C I F v z P c o r H d H R L U T R o 7 d 5 W F u 9 / 8 7 J o Q X 6 T s m i B f r g s W l A / G 7 J o g f 8 s y O L N i N 8 C / g Z Z t P C / a V k M E P / m Z d G C / 6 F l d 0 y P 7 5 P d M e / s 3 V I y P / 3 m J d O C / C Y l 0 w L 9 c M m 0 o H 4 2 J N M C / 1 m Q z J s R v w X 8 D Z J p 4 X / T k h k g / s 1 L p s P 7 h x F L m t 7 2 x g / u 3 1 Y q z T v 7 9 x / e U i 4 f f P N y a U F + k 3 J p g X 6 4 X F p Q P x t y a Y H / L M j l z Y j f A v 4 G u b T w v 2 m 5 D B D / 5 u X S 4 T 2 Y b w 3 l c 4 N s P t y 9 j W y a H t / H Y p p 3 N g q z 1 / 7 g m 5 d M C / K b l E w L 9 M M l 0 4 L 6 2 Z B M C / x n Q T J v R v w W 8 D d I p o X v J O P + T Z K J B j d K p g X 8 P M 8 u S R w p t Z P V 7 Y R E 5 2 3 6 7 a r N y 1 t 3 s k E + b S c / 2 9 G l 6 e h 9 x N K 8 s 6 v M c K N c P v z m 5 d K C / C b l 0 g L t y O X X k E s L 6 m d D L i 3 w n w W 5 v B n x W 8 D f I J c W / j c t l x b w z 6 Z c 2 k 5 + a J G m 6 f F 9 B N S 8 s / E F 1 / 7 h z j c u n w 7 k N y i f D u g H y 6 c D 9 b M g n w 7 4 N y + f t 0 D 8 F v C H 5 d P B / 4 b l 0 w H + W Z R P D / s f Q r x p e 9 s Z 7 2 0 0 h T F Z u 3 f L c B P e 9 T c t n B b k N y m c F u i H C 6 c F 9 b M h n B b 4 z 4 J w 3 o z 4 L e B v E E 4 L / 5 s W T g v 4 Z 1 M 4 H f Y / p K D T 9 v g e x t O + c 8 s 0 L d Z T v 2 n 5 t C C / S f m 0 Q D 9 c P i 2 o n w 3 5 t M B / F u T z Z s R v A X + D f F r 4 T j I e 3 C S f D 6 z o b J B P D / G i o V z Q 8 u M 2 / X a 2 W p H v 2 T S 3 7 m C D b N o O f p Y D T t v R + 4 i k e W d X a X m j T N 7 7 5 m X S g v w m Z d I C / X C Z t K B + N m T S A v 9 Z k M m b E b 8 F / A 0 y a e F / 0 z L p I f 6 z I 5 O 2 g x 9 W s G l 7 f B / h N O / c 1 l 7 u f / O y a U F + k 7 J p g X 6 4 b F p Q P x u y a Y H / L M j m z Y j f A v 4 G 2 b T w v 2 n Z 9 B D / 2 Z F N h / k P I 9 A 0 v e 2 M j b j c L J f m n b 2 N b 3 g v 3 P / m B d O C / C Y F 0 w L 9 c M G 0 o H 4 2 B N M C / 1 k Q z J s R v w X 8 D Y J p 4 X / T g u k h / r M j m A 7 z H 1 a Q q T 1 C v m 4 h l g a / j f b V a / / p N y + V F u Q 3 K Z U W 6 I d L p Q X 1 s y G V F r g V i A c 6 F R u l 5 o F l h Q 1 S e T P i t 4 C / Q S o t f C s T u z e l f 7 j B j V J p A b / I 8 1 n 6 + 1 T r O n 1 e X e a 3 B r 1 B H i 3 o n + 3 A 0 n S 0 M 3 6 4 0 R W N C d c D s M 6 t x P H B N y + O F u Q 3 K Y 4 W 6 I e L o w X 1 s y G O F v j P g j j e j P g t 4 G 8 Q R w v / m x Z H C / i b F 0 c L + o c W U 5 o e d 8 b G / b l Z L s 0 7 B / d v K Z Y H 3 7 x Y W p C f P / / m x N I C / X C x t K B + N s T S A v 9 Z E M u b E b 8 F / A 1 i a e F / 0 2 J p A X / z Y u l w / m G E k 6 a 3 3 f H + r U X S v L P 3 6 W 1 l 8 u E 3 L 5 M W 5 D d p K i 3 Q D 5 d J C + p n Q y Y t 8 J 8 F m b w Z 8 V v A 3 y C T F r 6 T i 0 9 v k k k 0 u F E m H e J 1 v p i U v H S Z L W f N r W F v E E o L + 2 f b d T U d 7 e 6 M d 2 8 t k O a l g 9 1 P P 7 2 V R N 7 b 2 f m m J d I D + c 1 J p A f 0 Q y X S A / X N S 6 Q H / B u X y N s g f g v 4 g x L p w f 9 m J d J H / J u W S A / 2 D 8 l 7 d T 3 e H x t O v E k y 3 T s P 7 q m A 3 S i Y u 9 + 8 Y F q Q 3 6 R g W q A f L p g W 1 M + G Y F r g P w u C e T P i t 4 C / Q T A t / G 9 a M B 3 i 3 7 x g O q R / 9 v 1 X 1 9 v u v f H D j S I W k 7 G 9 + 3 s H t x T L v W 9 e L C 3 I b 1 I s L d A P F 0 s L 6 m d D L C 3 w n w W x v B n x W 8 D f I J Y W v p O M m 1 Z E u M G N Y m k B P 4 W 0 3 C S N t 1 g D 8 U H + r D q u r q O d 8 a 2 N o 3 l l b / + 2 U n j v m 5 d C C / K b l E I L 9 M O l 0 I L 6 2 Z B C C / x n Q Q p v R v w W 8 D d I o Y X / T U u h B f z N S a E D + c N y V k 2 P O + N b r o C 4 V / Y e 3 l I a 9 7 9 5 a b Q g v 0 l p t E A / X B o t q J 8 N a b T A f x a k 8 W b E b w F / g z R a + N + 0 N F r A 3 5 w 0 O l x / G B 6 q 6 W 1 n / G C j m Y t J 1 u 6 + M s C N s n j / m 5 d F C / K b l E U L 9 M N l 0 Y L 6 2 Z B F C / x n Q R Z v R v w W 8 D f I o o X v 5 O L g J l k 8 s I K z Q R Y d k x U k M 2 V + a 5 g b h N H C / N l 2 U E 1 H O + P 7 t w 4 U z T v 7 M L q 3 k s N P v 3 k 5 t C C / S T m 0 Q D 9 c D i 2 o n w 0 5 t M B / F u T w Z s R v A X + D H F r 4 3 7 Q c O i b 7 5 u T Q w v y h u a i m R x L I W / u o 5 p 1 P N 4 q w 9 8 K D b 1 g e f Z D f p D x a o B 8 u j x b U z 4 Y 8 W u A / C / J 4 M + K 3 g L 9 B H i 3 8 b 1 o e H Z N 9 c / J o Y X 7 V E B k + z 5 d 5 n b X 5 L D 2 p l m 2 + b G + 2 i g 9 u J Y S m m 5 0 x b N H t h N C 8 s / / p L Y X w 4 J s X Q g v y m x R C C / T D h d C C + t k Q Q g v 8 Z 0 E I b 0 b 8 F v A 3 C K G F / 0 0 L o W O y b 0 4 I H b I / j E j R 9 L Y 7 3 p i B i U n W v V s n b R 5 + 8 7 J o Q X 6 T s m i B f r g s W l A / G 7 J o g f 8 s y O L N i N 8 C / g Z Z t P C d W D y 8 S R b R 4 E Z Z t I B f 5 J e E 8 / F F V i x v D X e D P F q 4 P 9 v B o u m I V j M 2 G r m Y Z O 0 9 V A a 4 S R b R 4 z c s i w 7 k N y i L D u g H y 6 I D 9 b M g i w 7 4 N y + L t 0 D 8 F v C H Z d H B / 4 Z l 0 Q H + Z m X R w f 1 h B Y y 2 R x L K j e F f T M T 2 b 2 k f 8 f I 3 L Z M W 5 D c p k x b o h 8 u k B f W z I Z M W + M + C T N 6 M + C 3 g b 5 B J C / + b l k k L + B u W S Y f w D 8 F f t b 3 t j B / u 3 1 Y e z T t 2 d e h G g d z 7 5 g X S g v w m B d I C / X C B t K B + N g T S A v 9 Z E M i b E b 8 F / A 0 C a e F b u d j b u U E g u c G N A m k B n 3 2 8 S D + v l s s s / W 5 W t L c G v U E m L e i f Z Z / V d k Q L j c p / N 4 u j e e f + w 4 2 v e G / c + + b F 0 Y L 8 J s X R A v 1 w c b S g f j b E 0 Q L / W R D H m x G / B f w N 4 m j h f 9 P i a A F / 8 + J o Q f / Q 3 F b T 4 8 7 4 0 4 P b y q V 5 x 7 g b N 4 r l / j c v l h b k N y m W F u i H i 6 U F 9 b M h l h b 4 z 4 J Y 3 o z 4 L e B v E E s L / 5 s W S w v 4 m x d L C / p n d b n D d A N x u o U U G q R u a x v v f / N C a E F + k 0 J o g X 6 4 E F p Q P x t C a I H / L A j h z Y j f A v 4 G I b T w v 2 k h t I C / e S F 0 O P 8 w w k f T 2 + 7 4 0 0 9 v a x f N O 3 u b I 0 7 v j U + / W Z k M Q H 6 T M m m B f r h M W l A / G z J p g f 8 s y O T N i N 8 C / g a Z t P C d X I A j N w r O r h W c D T J p A T + v l r N q + X G T P l n X y 2 J 5 c W v g G 6 T S A v / Z D i B N R z v j + w 9 v K 5 D m n f 1 P 7 9 9 S I B 9 8 8 w J p Q X 6 T A m m B f r h A W l A / G w J p g f 8 s C O T N i N 8 C / g a B t P C / a Y G 0 g H 8 2 B N I C / 6 G F k K b H n f H + 3 m 0 l 0 7 y D H m 4 l m A f f v G B a k N + k Y F q g H y 6 Y F t T P h m B a 4 D 8 L g n k z 4 r e A v 0 E w L f x v W j A t 4 J 8 N w b T A f 3 a D S O 3 m l k G k Q U r n / k Y x f P j N i 6 E F + U 2 K o Q X 6 4 W J o Q f 1 s i K E F / r M g h j c j f g v 4 G 8 T Q w v + m x d A C / t k Q Q 4 f 1 D y O M N L 1 R G K m i c r N M m n f 2 H t 7 S a 9 3 b + c a l 0 o H 8 B q X S A f 1 g q X S g f h a k 0 g H / 5 q X y F o j f A v 6 w V D r 4 T i 7 w 2 U b B Q Y O b p N I B f p V N J k W b f r s q 8 1 v D H R Z I B / d n O Y K 0 H e 2 M D 2 4 p i v a V T / e V X W 8 U x d 1 v X h Q t y G 9 S F C 3 Q D x d F C + p n Q x Q t 8 J 8 F U b w Z 8 V v A 3 y C K F v 4 3 L Y o W 8 D c s i h b u D y t 2 t D 3 S 8 q N O 6 8 1 C a d 4 5 2 B h t e i / s f f M y a U F + k z J p g X 6 4 T F p Q P x s y a Y H / L M j k z Y j f A v 4 G m b T w v 2 m Z t I C / Y Z l 0 C P 8 Q / F X b 2 9 7 Y c O D N 8 m j e 2 d 9 V L r h R I O 9 9 8 w J p Q X 6 T A m m B f r h A W l A / G w J p g f 8 s C O T N i N 8 C / g a B t P C d X N y 7 S S D v W c H Z I J A W 8 H f n e Z 2 n T 6 v 0 u z k t S a b P 6 m q R f p s + u n U n G 6 T T d v K z 7 b y a j m j 5 4 9 a C a d 7 Z h 4 j e S j D 3 v 3 n B t C C / S c G 0 Q D 9 c M C 2 o n w 3 B t M B / F g T z Z s R v A X + D Y F r 4 3 7 R g W s A / m 4 J p O / m h u b K m x 5 3 x r Q X U v H L v 4 S 3 l 8 / 5 m + f w 6 8 m l B f p P y a Y F + u H x a U D 8 b 8 m m B / y z I 5 8 2 I 3 w L + B v m 0 8 L 9 p + b S A f z b l 0 3 b y s 7 o a Y r v Z G e / c O r 4 0 7 6 j x u 1 E o P / 3 m h d K C / C a F 0 g L 9 c K G 0 o H 4 2 h N I C / 1 k Q y p s R v w X 8 D U J p 4 X / T Q m k B / 2 w K p c P + h x F r m t 5 2 x 1 j y u J 1 s m n f 2 d v d v K Z 0 P v n n p t C C / S e m 0 Q D 9 c O i 2 o n w 3 p t M B / F q T z Z s R v A X + D d F r 4 T i 7 2 b 5 L O f S s 4 G 6 Q z Q P x 1 n q V n T X q S l e X N a 5 Y O / A a 5 t O B / t q N M 0 9 H O + N Y S a V 5 5 s D l h 5 L 1 x 8 M 1 L p A X 5 T U q k B f r h E m l B / W x I p A X + s y C R N y N + C / g b J N L C / 6 Y l M k D 8 m 5 d I C / 6 H F l 6 a H n f G Z n Z v l k 3 z z s P 7 t x T N h 9 + 8 a F q Q 3 6 R o W q A f L p o W 1 M + G a F r g P w u i e T P i t 4 C / Q T Q t / G 9 a N A P E v 3 n R t O B / d i N L 0 w 1 F l h u l K y Z e u 7 e U R z j t 3 7 A 8 O p D f o D w 6 o B 8 s j w 7 U z 4 I 8 O u D f v D z e A v F b w B + W R w f / G 5 b H E P F v X B 4 9 v H 8 I Q a X t 7 d 5 4 / 7 Y u r H 3 n 0 9 s G l f d 2 v 3 m 5 t C C / S b m 0 Q D 9 c L i 2 o n w 2 5 t M B / F u T y Z s R v A X + D X F r 4 T i 7 u 3 y S X a H C j X F r A z / P s k o S R 0 j x Z 3 U 5 I c N 6 m 3 6 7 a v L x 1 J x u k 0 3 b y s x x a 2 o 5 o A f P W g m n e 2 X 9 w c E v B 3 P v m B d O C / C Y F 0 w L 9 c M G 0 o H 4 2 B N M C / 1 k Q z J s R v w X 8 D Y J p 4 X / T g m k B / 2 w K p u 3 k h x V h 2 h 5 3 x v s b 7 W B M 3 j 5 V w t 4 o o P e + e Q G 1 I L 9 J A b V A P 1 x A L a i f D Q G 1 w H 8 W B P R m x G 8 B f 4 O A W v j f t I B a w D + b A m o 7 + V m N M 0 0 3 E K w b 5 d E h p T x w o z j u f / P i a E F + k + J o g X 6 4 O F p Q P x v i a I H / L I j j z Y j f A v 4 G c b T w v 2 l x t I B / N s X R Y f / D C D N N b 7 t j s M W w q M V k b e / + b a X z / j c v n R b k N y m d F u i H S 6 c F 9 b M h n R b 4 z 4 J 0 3 o z 4 L e B v k E 4 L 3 8 m F c b o G B e d T K z g b p N M C / m 6 2 b G 8 N c I M k W o A / 2 y G l 6 W h n v H f / t k J o 3 t l 9 + O k t h f D T b 1 4 I L c h v U g g t 0 A 8 X Q g v q Z 0 M I L f C f B S G 8 G f F b w N 8 g h B b + N y 2 E F v A 3 J Y Q W 4 A 8 t f D Q 9 7 o z v 6 X z e L I 3 m n X s P b y m M D 7 5 5 Y b Q g v 0 l h t E A / X B g t q J 8 N Y b T A f x a E 8 W b E b w F / g z B a + N + 0 M F r A 3 5 Q w W o A / u 6 G i d n P L U N E g t a s 0 u 1 H 2 D r 5 5 2 b M g v 0 n Z s 0 A / X P Y s q J 8 N 2 b P A f x Z k 7 2 b E b w F / g + x Z + N + 0 7 F n A 3 5 T s O U x / G H G h 6 W 1 n f K D i c b M g m n d 2 7 x / c U h I f f v O S a E F + k 5 J o g X 6 4 J F p Q P x u S a I H / L E j i z Y j f A v 4 G S b T w n V w 8 u E k S 0 e B G S f Q Q L 5 r 0 r F l + 3 K b f z l Y r 8 i K b 5 t Y d b J B M 2 8 H P d p x o O q K l R + X C m 4 X S v L O / O b R 0 b + z v f O N C 6 U B + g 0 L p g H 6 w U D p Q P w t C 6 Y B / 8 0 J 5 C 8 R v A X 9 Y K B 3 8 b 1 g o f c R / V o T S d f D D i h t t j 7 T s u H d L 6 b T v 3 N 9 o Z L 0 X d r 9 5 4 b Q g v 0 n h t E A / X D g t q J 8 N 4 b T A f x a E 8 2 b E b w F / g 3 B a + N + 0 c H q I / + w I p 8 P 8 h + D L 2 t 5 2 x 7 s H t x V M 8 8 7 e 7 m 3 N 5 t 4 3 L 5 k W 5 D c p m R b o h 0 u m B f W z I Z k W + M + C Z N 6 M + C 3 g b 5 B M C 9 / J x c O b J P O h F Z w N k u k Q r 6 s 1 h O S 7 R T t P X 2 b F 8 t b Q N 4 i l h f 6 z 7 M j a j m j B Q + c 0 F K + Y R J p 3 d h / s 3 1 I i 7 3 3 z E m l B f p M S a Y F + u E R a U D 8 b E m m B / y x I 5 M 2 I 3 w L + B o m 0 8 L 9 p i X S I / 2 x I p I X + Q / N i T Y / v I 5 r m n b 2 H t 5 T M / W 9 e M i 3 I b 1 I y L d A P l 0 w L 6 m d D M i 3 w n w X J v B n x W 8 D f I J k W / j c t m Q 7 x n w 3 J t N B / V p d C b D c 7 4 5 1 b B 5 X m n d 3 b i u P 9 b 1 4 c L c h v U h w t 0 A 8 X R w v q Z 0 M c L f C f B X G 8 G f F b w N 8 g j h b + N y 2 O D v G f D X F 0 a P 8 w I k r T 2 8 7 4 0 4 0 y F h M y C p F v K Z a f f v N i a U F + k 2 J p g X 6 4 W F p Q P x t i a Y H / L I j l z Y j f A v 4 G s b T w r V z c 2 7 l B L L n B j W J p A Z 9 e 5 v X 1 p J p d p 8 / z 7 D K n v M 8 y x W B O l 7 N b 9 7 N B Q G 0 / P 9 u x p e l o Z 3 z v 1 g 6 s e W d v 8 7 q K 9 8 a D b 1 4 2 L c h v U j Y t 0 A + X T Q v q Z 0 M 2 L f C f B d m 8 G f F b w N 8 g m x b + N y 2 b F v D P s m z a f n 5 o U a b p k a L M T 2 8 r p O a d e / d v K a M H 3 7 y M W p D f p I x a o B 8 u o x b U z 4 a M W u A / C z J 6 M + K 3 g L 9 B R i 3 8 b 1 p G L e C f Z R m 1 / f z s x p u m G 4 o 3 b 2 0 9 z T t g o l s J 5 s N v X j A t y G 9 S M C 3 Q D x d M C + p n Q z A t 8 J 8 F w b w Z 8 V v A 3 y C Y F v 4 3 L Z g W 8 M + y Y L o B / D A i T 9 P b z v j h b c X T v L L 7 6 f 7 t 5 P P + z j c u n w 7 k N y i f D u g H y 6 c D 9 b M g n w 6 4 i s a 9 P X h J N 8 i P N L p J P j 3 E 6 3 w x I b f t g p b q l 7 P m v e A P y 6 e D D 7 G g b M z B 3 h 4 + G 5 A b 1 + A m + b w F 4 j f A H p Z J B / s n i 1 l e G W m U P 4 x M b h D F h 5 Z j N o i i 7 Y R M 5 U b B i k m W S t S N k r j 7 z U u i B f l N S q I F + u G S a E H 9 b E i i B f 6 z I I k O 8 Z 8 d S b T w v 2 l J v B n x r y + J F r Y I 3 0 l Z U U z 5 O q 8 v i y l Z 4 i G z 6 M v i E E 8 H s m i 6 o a T P x u g w J l t 7 B 8 o C N 0 r j 3 j c v j R b k N y m N F u i H S 6 M F 9 b M h j R Y 4 C 8 K D + 7 u f f n p w g 7 S Y R j d K o 4 X 9 + i r P 2 / R p 0 a y q p m i L a v l e P W y Q R z d 1 T 3 7 q q 5 / a e U g A d j 1 q e z I T N r h R H m + D + g 3 Q N 0 i k h T 6 Y 7 H m Z 1 4 t s S U H l B h O 5 M 6 S x A r E 0 f R 3 c G z + 4 7 f K l f e n h x j e 8 F + 5 9 8 2 J p Q X 6 T Y m m B f r h Y W l A / G 2 J p g f 8 s i K W F / b M m l m 7 q v m G x v A 3 q X 1 8 s L f S f 5 f U R 2 9 H u e O / W p t K + s 2 N i 8 x u F c v + b F 0 o L 8 p s U S g v 0 w 4 X S g v r Z E E o L / G d B K C 3 s n z W h d F P 3 D Q v l b V D / + k J p o f + w F k Z s j z v j f Z W Y m 6 X T v P O p U v R G 2 b z / z c u m B f l N y q Y F + u G y a U H 9 b M i m B f 6 z I J s W 9 s + a b L q p + 4 Z l 8 z a o f 3 3 Z t N B / G H l X 2 9 v B w / H + b e X S v L O 7 t 3 N r X / b T b 1 4 0 L c h v U j Q t 0 A 8 X T Q v q Z 0 M 0 L f C f B d G 0 s H / W R N N N 3 T c s m r d B / e u L p o U u o v k 1 k j 5 7 t 5 F J 0 8 3 + W K f 0 Z p E 0 r 9 x 7 a F b I b p T I B 9 + 8 R F q Q 3 6 R E W q A f L p E W 1 M + G R F r g I g o H n z 7 c 9 9 C N y 4 s 2 u l E i L e z 3 l s i g h w 0 S a X s 4 O f 7 q i w O K h x 7 c 2 1 H u 6 8 h M 2 O B G i b w N 6 j d A 3 y C R F j o 5 s u k X 1 a S T 7 U m / y J o 2 3 X q V Z + W d t K 2 W e b N B O P e G W D w Q T t O j z u 3 N o n m r F 7 z 2 B 9 + 8 X F q Q 3 6 R c W q A f L p c W 1 M + G X F r g n 9 I M 3 3 u w e 3 B / x 4 Q g E b E J G 9 0 o m B b 4 S b W c M V d 7 H H Y L 0 B s k 0 k 2 a M 1 I 7 N 1 m x n V t I p A X 8 v L r M 0 + d V 0 9 4 a 6 g Z J t F B / t v M 8 p i N a n t x o 6 m I y d V s Z f P j N y 6 A F + U 3 K o A X 6 4 T J o Q f 1 s y K A F / r M h g x b 4 N y + D b t K + Y R m 0 g L 9 R G b R Q f y i h o / Y G Y b q F C B r c 7 t 9 O B D / d + c Z F 0 I H 8 B k X Q A f 1 g E X S g f h Z E 0 A H / W R B B B / w b F 0 F v 0 r 5 Z E X S A v 0 k R d F C N G T w u y 2 q a M U n S 1 y y K T b r F 8 n l n g w Q + v I 0 E 2 s 7 e w x T a d 2 4 Z J n 6 6 + 8 3 L o Q X 5 T c q h B f r h c m h B / W z I o Q X + s y G H F v g 3 L 4 d u 0 p x A K A 8 N S 8 z u L e T Q A n 5 a X S 3 T V 8 V l 7 p m m G 8 B u E E Q L 9 o d h C 2 1 v O + N b C 6 J 5 R S f / R k H c + + Y F 0 Y L 8 J g X R A v 1 w Q b S g f j Y E 0 Q L / 2 R B E C / y b F 0 Q 3 a d + w I F r A 3 6 w g O r A / B I u o n d 3 O J 7 W o 3 d Y W 3 v v m R d C C / C Z F 0 A L 9 c B G 0 o H 4 2 R N A C / 9 k Q Q Q v 8 m x d B N 2 l O F P Z u k h W b + t 8 g g h b w 6 6 q c F U T q L 5 e 3 B r t B B C 3 Y H 4 o t N L 2 R V 7 o x 2 I t J l l L x R k n c / + Y l 0 Y L 8 J i X R A v 1 w S b S g f j Y k 0 Q L / 2 Z B E C / y b l 0 Q 3 a d + w J F r A 3 6 w k W r A / D G O o n d 3 S G B r U b i u C 9 7 9 5 E b Q g v 0 k R t E A / X A Q t q J 8 N E b T A f z Z E 0 A L / 5 k X Q T d o 3 u 5 b v A N 9 u 5 f D 9 1 v I d 9 J / l 9 Q r T 0 S 2 l 0 K B 1 W y n 8 9 J u X Q g v y m 5 R C C / T D p d C C + t m Q Q g v 8 Z 0 M K L f B v X g r d p H 3 D U m g B / 6 x I o Y X + Q / F M T W 8 7 Y z O n N w u k e e e e U v N G i X z w z U u k B f l N S q Q F + u E S a U H 9 b E i k B f 6 z I Z E W + D c v k W 7 S v m G J t I B / V i T S Q v 9 h e K i m s / c J F c 0 7 t 5 X H g 2 9 e H i 3 I b 1 I e L d A P l 0 c L 6 m d D H i 3 w n w 1 5 t M C / e X l 0 k + Y E Y v 8 m i d m / h T x a w M + y 2 c 0 p U w t x g w x a i D 8 U q 2 h 6 e x 8 h N O / c V g g f f v N C a E F + k 0 J o g X 6 4 E F p Q P x t C a I H / b A i h B f 7 N C 6 G b t G 9 Y C C 3 g b 0 w I L c R v 0 B A O y q B 2 d s s g 0 a C 2 e z v p e 7 D z j U u f A / k N S p 8 D + s H S 5 0 D 9 L E i f A / 6 z I H 0 O + D c u f d 6 k O V H 4 9 C Z Z + f R m 6 X O A n 1 V V 6 a F 7 A 8 R h 6 X M Q f x g m 0 P b 2 H i b Q v n P L T M 2 D 3 W 9 e C C 3 I b 1 I I L d A P F 0 I L 6 m d D C C 3 w n w 0 h t M C / e S F 0 k / Y N C 6 E F / I 0 J o Y X 4 Q z C B p r P b m U C L 2 m 1 N 4 N 4 3 L 3 0 W 5 D c p f R b o h 0 u f B f W z I X 0 W + M + G 9 F n g 3 7 z 0 u U l z o u D h H Z e V I Z x 9 6 b O A X + X N u q 7 z 6 W 0 S M k M Y + 0 J o A f 8 w h F A 7 u 6 U Q G t R u K 4 T 3 v n k h t C C / S S G 0 Q D 9 c C C 2 o n w 0 h t M A P D v Y f P n j w 4 C G 5 O z u D k h I 2 u l E I L X A n h O m r f F G 8 y 2 f v 1 c U G Y X S T Z 0 V i Z / 8 G m U G D G 4 X R A n 4 9 L f L l N E + r 8 / R Z n t 0 U F z r Y G + T R w v 6 h e K a m N / J M N 0 p Z T M x u K 5 b 7 3 7 x Y W p D f p F h a o B 8 u l h b U z 4 Z Y W u A / G 2 J p g f / s i a W b v G 9 Y L C 3 g n w W x t L B F L E / K a j 1 L X + f 1 Z T H N m 9 v I 4 8 O 9 2 8 i j d n N L A 2 m Q u q 0 k 3 v / m J d G C / C Y l 0 Q L 9 c E m 0 o H 4 2 J N E C / 9 m Q R A v 8 Z 0 8 S 3 e R Z Y T h Q X h q U F j S 4 U R I t 4 P d d Q 3 T Q N 8 i i h f 5 D M Z G m t 5 2 x W V + 9 W T D N O y b y v l E y P / 3 m J d O C / C Y l 0 w L 9 c M m 0 o H 4 2 J N M C / 9 m Q T A v 8 Z 0 8 y 3 e R 9 w 5 J p A f + s S K a F / r N r J U 0 3 7 + O 1 m n d u K 5 E P v n m J t C C / S Y m 0 Q D 9 c I i 2 o n w 2 J t M B / N i T S A v / Z k 0 g 3 e U 4 k 9 m 6 S G c v N G y T S A r 7 N 0 q K D u E E K L c S v G p r B z / N l X m d t P k u J O G 2 + b N V U b p B C C M v N U m i 6 I S l 8 e F s p N O / s b X z D e + H g m x d D C / K b F E M L 9 M P F 0 I L 6 2 R B D C / x n Q w w t 8 J 8 9 M X S T 9 w 2 L o Q X 8 j Y m h h f h D c V P R m 0 j j r U 2 i e W V X C X i j M D 7 8 5 o X R g v w m h d E C / X B h t K B + N o T R A v / Z E E Y L / G d P G N 3 k Q T J 2 k U v Z O x g W H d v g R m G 0 g J 9 X l 3 n 6 v G r a W 0 P d I J A W 6 g 9 F I E 1 v Z B 6 V B 2 + W S P P O / u 0 E 8 m D n G x d I B / I b F E g H 9 I M F 0 o H 6 W R B I B / x n Q S A d 8 J 8 1 g f Q m 7 5 s V S A f 4 m x R I B / V n N V y 0 3 b x H u G j f u X 9 L S d z 9 5 i X R g v w m J d E C / X B J t K B + N i T R A v / Z k E Q L / G d P E t 3 k W Z G 4 r 8 w 3 K D N o c K M k W s C v 8 h u F 0 A H c I I Q W 4 A / D K t r e 3 k c W z T s b X / D a 7 3 3 z s m h B f p O y a I F + u C x a U D 8 b s m i B / 2 z I o g X + s y e L b v K + Y V m 0 g L 8 p W b Q A f 3 Y N o n Z z u 1 V G i 9 R t x e / e N y 9 + F u Q 3 K X 4 W 6 I e L n w X 1 s y F + F v j P h v h Z 4 D 9 7 4 u c m z w m D Z h y G p c X y 8 Q b x s 4 C f V l f L 9 F V x u S l v 0 w G 7 Q Q g t 2 J 9 d I d R u b i m E B i k l 3 I 1 C u P / N C 6 E F + U 0 K o Q X 6 4 U J o Q f 1 s C K E F / r M h h B b 4 z 5 4 Q u s l z w u D R O y 4 t Q 1 T 3 h d A C f l 2 V s 4 J I / u X y 1 m A 3 C K E F + 0 P x S k 1 v 5 J V u F L C Y h N 1 W I u 9 / 8 x J p Q X 6 T E m m B f r h E W l A / G x J p g f 9 s S K Q F / r M n k W 7 y v m G J t I C / W Y m 0 Y H 9 2 z a L p 5 n 0 C R P P O b Z M 1 n 3 7 z o m h B f p O i a I F + u C h a U D 8 b o m i B / 2 y I o g X + s y e K b v K c S C g v D c u M 5 Y o N o m g B U 4 C 4 r u t 8 C v R v D X i D M F r A P x T z a H p 7 H 5 k 0 7 9 w 2 a n z w z c u k B f l N y q Q F + u E y a U H 9 b M i k B f 6 z I Z M W + M + e T L r J + 4 Z l 0 g L + p m X S A v 7 Z N Z D a T S x u j I i h Q e q 2 Y n j w z Y u h B f l N i q E F + u F i a E H 9 b I i h B f 6 z I Y Y W + M + e G L r J c 8 L w 6 U 3 S 8 u k t x N A C f l q v F + n r a n l x a 6 g b Z N B C / a H Y R d P b + 4 S N 5 p 3 b h o 0 P v 3 m B t C C / S Y G 0 Q D 9 c I C 2 o n w 2 B t M B / N g T S A v / Z E 0 g 3 e d + w Q F r A 3 6 h A W q g / u 0 Z R u 7 m l U T R I K Z / e J I M P d 7 5 x G X Q g v 0 E Z d E A / W A Y d q J 8 F G X T A D x 7 u 7 d w 7 2 N n Z 2 9 v 1 8 O 0 K S N D o J h l 0 w J 0 M v h f o Y d n z J g 1 C s P M Q U u D h 3 Z U S 2 + A m 2 X O A X 0 + L f D n N 0 + o 8 f Z Z n G 5 Y z O r C H J d D B f l p c F G 1 W U j q o L J Z 5 S g K Z t p 5 9 3 C C D O 0 O T 6 s u g 7 W h 3 v L 8 x E R O T r N 3 d + w 9 v K Y y 7 3 7 w w W p D f p D B a o B 8 u j B b U z 4 Y w W u A / G 8 J o g X / z w u g m 7 R s W R g v 4 Z 0 E Y L e w b h P E 2 l n H Q / g Z S a X r c H Y M b b i e V 9 p 2 H S t A b h X L v m x d K C / K b F E o L 9 M O F 0 o L 6 2 R B K C / x n Q y g t 8 G 9 e K N 2 k f c N C a Q H / L A i l h R 0 J G r + b T 6 Z Z 0 2 4 Q w 0 / 3 b y O G 2 s f t H F S L 0 e 4 t x e / e N y 9 + F u Q 3 K X 4 W 6 I e L n w X 1 s y F + F v j P h v h Z 4 N + 8 + L l J + 4 b F z w L + W R A / C / u H k b O x v e 3 e G 8 O t H R a v m H y R Q b y t m 7 r / z Y u k B f l N i q Q F + u E i a U H 9 b I i k B f 6 z I Z I W + D c v k m 7 S v m G R t I B / F k T S w h 6 2 i L e S y I e 3 k U j T 2 X u s L t p 3 b m s g 7 3 / z 0 m h B f p P S a I F + u D R a U D 8 b 0 m i B / 2 x I o w X + z U u j m 7 R v W B o t 4 J 8 F a b S w N 0 h j Y C g 3 i C R i u 5 t F 0 v T 4 P i J p 3 r m t S H 7 6 z Y u k B f l N i q Q F + u E i a U H 9 b I i k B f 6 z I Z I W + D c v k m 7 S v m G R t I B / F k T S w v 5 Z X d a w 3 e y M 7 9 9 G D P 1 X 9 v f 2 b y m I D 7 5 5 Q b Q g v 0 l B t E A / X B A t q J 8 N Q b T A f z Y E 0 Q L / 5 g X R T Z q V B T D j R m F B g x s F 0 Q J + X l 3 m 6 f P K T 6 f c A H W D C F q o g 6 n U l 3 m 9 y J b 5 0 u u u v 7 T x 6 W 3 k 0 P T 1 Y L x 3 6 5 j R v L P x B a / 9 w T c v h h b k N y m G F u i H i 6 E F 9 b M h h h b 4 z 4 Y Y W u D f v B i 6 S f u G x d A C / k b F 0 E L 9 2 V 5 e N B 1 9 O r 6 / 0 b L F Z O r + 3 v 2 9 W 4 r h w 2 9 e D C 3 I b 1 I M L d A P F 0 M L 6 m d D D C 3 w n w 0 x t M C / e T F 0 k / Y N i 6 E F / I 2 K o Y X 6 Q 1 t Y N D 0 + G G + W r Z h w 7 e 7 s K w / c I I / 7 O z v f t D x 6 I L 8 5 e f S A f q g 8 e q C + e X n 0 g H / z 8 u g B / 6 b l 0 Z + 0 b 1 Q e P c D f o D x 6 U H / W 1 h R d H 5 S l 2 S h N M X H a 3 W h D v R d 2 v 3 n 5 s y C / S f m z Q D 9 c / i y o n w 3 5 s 8 B / N u T P A v / m 5 c 9 N 2 j c s f x b w N y p / F u o P Y V H R 9 X b / Y L x z S 2 P o X j o 4 e K B C d a M w 7 n 3 z w m h B f p P C a I F + u D B a U D 8 b w m i B / 2 w I o w X + z Q u j m 7 R v W B g t 4 G 9 U G C 3 U n / 3 l R N c Z W c W N Y h W T q 9 2 D W w r i v W 9 e E C 3 I b 1 I Q L d A P F 0 Q L 6 m d D E C 3 w n w 1 B t M C / e U F 0 k / Y N C 6 I F / I 0 K o o X 6 Q 1 p J d D 3 u j H d v K 4 z m l X u f 3 l I Y 9 7 9 5 Y b Q g v 0 l h t E A / X B g t q J 8 N Y b T A f z a E 0 Q L / 5 o X R T d o 3 L I w W 8 D c q j B b q z + Y a o u t m Z / z w 1 i J o 3 n n w 6 e 3 S p v s Q q m 9 a B i 3 I b 1 I G L d A P l 0 E L 6 m d D B i 3 w n w 0 Z t M C / e R l 0 k / Y N y 6 A F / I 3 K o I V q 0 q b H Z V l N M y a J G s Y m 3 W I B v b N J E m 8 V J W p n k K V b y K B B b a P Q e u 0 / f X z 3 m 5 b A T 3 8 2 J N A C / X A J t K B + N i T Q A v / Z k E A L / J u X Q D d p T h S U h 4 Z l x f p y G y T Q A n 5 a X S 3 T V 8 V l 7 h m n G 8 B u E E E H 9 m d 7 H d / 1 t T v e v 6 0 p N K / c 1 h A + + O Y N o Q X 5 T Y q h B f r h Y m h B / W y I o Q X + s y G G F v g 3 L 4 Z u 0 r 5 h M b S A v 1 k x d G B / V t f x X U d 7 Y 0 O P m 4 X Q v L P 7 6 c O N g u u 9 c v D N y 6 E F + U 3 K o Q X 6 4 X J o Q f 1 s y K E F / r M h h x b 4 N y + H b t K + Y T m 0 g L 9 Z O X R g f z g L + a 7 H 3 f F m 4 Y p J 1 9 6 D 2 8 r j w 2 9 e H i 3 I b 1 I e L d A P l 0 c L 6 m d D H i 3 w n w 1 5 t M C / e X l 0 k / Y N y 6 M F / M 3 K o w X 7 s 7 i Q r 3 3 c M j A 0 G G 2 0 n q 4 9 e v q G J c + B / A Y l z w H 9 Y M l z o H 4 W J M 8 B / 1 m Q P A f 8 G 5 c 8 b 9 K + W c l z g L 9 R y X N g f x h L + L a 3 3 Q f j h / d v a Q b t S 3 u f f q p S d a M 0 7 n 7 z 0 m h B f p P S a I F + u D R a U D 8 b 0 m i B / 2 x I o w X + z U u j m 7 R v W B o t 4 G 9 W G i 3 Y H 9 b S o e 2 R F v I 3 m r q Y d N 3 W N p q F / 2 9 Q G i 3 I b 1 I a L d A P l 0 Y L 6 m d D G i 3 w n w 1 p t M C / e W l 0 k / Y N S 6 M F / M 1 K o w X 7 s 7 p 2 a L v Z G d / a J J p X 9 g 2 f 3 i i D 9 7 5 5 G b Q g v 0 k Z t E A / X A Y t q J 8 N G b T A f z Z k 0 A L / 5 m X Q T Z q T h b 2 b h M W y 8 Q Y Z t I B f V + W s I F J / u b w 1 2 A 0 y a M H + 7 C 9 c 2 L 4 + H W + U q p h Y P b y l G O 5 / 8 2 J o Q X 6 T Y m i B f r g Y W l A / G 2 J o g f 9 s i K E F / s 2 L o Z u 0 b 1 g M L e B v V g w t 2 J / l h Q v b 0 b 3 x / s Z g L y Z U e w 8 e 3 j Z A v P / 1 5 X B I D i 3 I b 1 I O L d A P l 0 M L 6 m d D D i 3 w n w 0 5 t M C / e T l 0 k / Y N y 6 E F / M 3 K o Q X 7 w 1 q 4 s D 3 e G y P N e j u B N O / s b 1 7 r 8 N 7 4 9 J u X R w v y m 5 R H C / T D 5 d G C + t m Q R w v 8 Z 0 M e L f B v X h 7 d p H 3 D 8 m g B f 7 P y a M H + 7 C 1 c m D 5 u t 3 B h M V K q 3 S h 5 D 7 5 5 y b M g v 0 n J s 0 A / X P I s q J 8 N y b P A f z Y k z w L / 5 i X P T d o 3 L H k W 8 D c r e R b s D 2 X h w v S 2 d 3 / 8 q c 7 m z a J o X r r 3 E L B u J Y 0 H 3 7 w 0 W p D f p D R a o B 8 u j R b U z 4 Y 0 W u A / G 9 J o g X / z 0 u g m 7 R u W R g v 4 m 5 V G C 3 b D w s V t h P H h b Y T R d P Y + a x b m n d s 6 p A + / e U G 0 I L 9 J Q b R A P 1 w Q L a i f D U G 0 w H 8 2 B N E C / + Y F 0 U 3 a N y y I F v A 3 K 4 g W 7 A 9 t B d H 0 S N K 4 U b h i 0 m V I e Z M 4 7 u 1 8 4 + L o Q H 6 D 4 u i A f r A 4 O l A / C + L o g P 8 s i K M D / o 2 L o z d p 3 6 w 4 O s D f q D g 6 s D + r S 4 i 2 m 5 3 x p y o Z N 8 q g f e f T n Z 1 b C u H u N y + E F u Q 3 K Y Q W 6 I c L o Q X 1 s y G E F v j P h h B a 4 N + 8 E L p J c 8 L g 4 R 2 X l i G c f S G 0 g F 9 f 5 X m b P i 2 a V d U w 7 r e G v k E W L f S f / a V E 2 9 f e 7 v j g t l b R v X R L J 3 V v 7 5 s X S A v y m x R I C / T D B d K C + t k Q S A v 8 Z 0 M g L f B v X i D d p H 3 D A m k B / 6 w I p I X + s 7 y o a D s 6 2 B k / f H h b a T Q v f X p / 9 9 Y W 8 t 4 3 L 5 A W 5 D c p k B b o h w u k B f W z I Z A W + M + G Q F r g 3 7 x A u k n 7 h g X S A v 5 Z E U g L / Y e 1 u m h 7 f L g z 3 t 8 Y C 8 a k b H f v / o F S 9 U b J 3 P / G J L M P 8 p u U T A v 0 w y X T g v r Z k E w L / G d D M i 3 w b 1 4 y 3 a R 9 w 5 J p A f + s S K a F / r O 3 z m j 7 2 B n f 2 7 + t K J p 3 d i H u t x L E + 9 + 8 I F q Q 3 6 Q g W q A f L o g W 1 M + G I F r g P x u C a I F / 8 4 L o J u 0 b F k Q L + G d F E C 3 0 H 8 a y o + 2 N h G H 8 Y K O E x U T s 0 4 c P 7 9 8 2 w f r p N y + W F u Q 3 K Z Y W 6 I e L p Q X 1 s y G W F v j P h l h a 4 N + 8 W L p J + 4 b F 0 g L + W R F L C / 2 H s P 5 o O y O Z v H 9 b m T T v 7 N 5 X a t 4 o k Q + + e Y m 0 I L 9 J i b R A P 1 w i L a i f D Y m 0 w H 8 2 J N I C / + Y l 0 k 3 a N y y R F v D P i k R a 6 D + s h U j b 4 8 5 4 c 1 Q Y E 7 K 9 T 2 9 r K A + + e b G 0 I L 9 J s b R A P 1 w s L a i f D b G 0 w H 8 2 x N I C / + b F 0 k 3 a N y y W F v D P i l h a 6 D + 7 C 5 K m m 7 0 x V j V u J 4 v 2 n Z 1 b 5 1 s f f v P C a E F + k 8 J o g X 6 4 M F p Q P x v C a I H / b A i j B f 7 N C 6 O b N C c N + z e J y / 4 t h N E C f p b N c k 8 s b o C 4 Q Q A t x B / C K q T p 6 9 P x P Z W M m 6 X Q v L P x B d f + 3 s 4 3 L o I O 5 D c o g g 7 o B 4 u g A / W z I I I O + M + C C D r g 3 7 g I e p P 2 z Y q g A / x N i a C D + L O 8 7 m g 7 + n R 8 c F v 5 s + / c v 7 + 7 M b j 0 X t n 9 5 k X Q g v w m R d A C / X A R t K B + N k T Q A v / Z E E E L / J s X Q T d p 3 7 A I W s D f m A h a i D + s l U b b 4 4 P x w W 0 9 U v s O e b 1 K x x t l c e + b l 0 U L 8 p u U R Q v 0 w 2 X R g v r Z k E U L / G d D F i 3 w b 1 4 W 3 a R 9 w 7 J o A X 9 j s m g h / u y t L d o + d s a 3 F j 7 z y v 5 t z e C 9 b 1 7 0 L E h P t D 5 Y 9 C z Q D x c 9 C + p n Q / Q s 8 J 8 N 0 b P A v 3 n R c 5 P 2 D Y u e B f y N i Z 6 F + M N Y T b S 9 P T g Y P 9 i 7 r R i a l + j 3 + 7 e V x P 1 v X h I t y G 9 S E i 3 Q D 5 d E C + p n Q x I t 8 J 8 N S b T A v 3 l J d J P 2 D U u i B f y N S a K F + E N Y Q L S d 7 Y x 1 F m 8 W Q / P K b R f 0 7 9 3 / 5 m X Q g v w m Z d A C / X A Z t K B + N m T Q A v / Z k E E L / J u X Q T d p 3 7 A M W s D f m A x a i D + s J U P b I w m i 0 u R m S T T v P P z 0 l p L 4 6 T c v i R b k N y m J F u i H S 6 I F 9 b M h i R b 4 z 4 Y k W u D f v C S 6 S f u G J d E C / s Y k 0 U L 8 W V 0 l t N 3 s j n c 3 C l N M m h 4 + u K 0 3 + u C b l z 8 L 8 p u U P w v 0 w + X P g v r Z k D 8 L / G d D / i z w b 1 7 + 3 K Q 5 Y V A e G p Y W y w 0 b 5 M 8 C f p X 7 q Z I b A G 4 Q P w v w Z 3 u B w n S 0 O 9 5 R q b h Z A M 0 7 B / c f 3 l I A D 7 5 5 A b Q g v 0 k B t E A / X A A t q J 8 N A b T A f z Y E 0 A L / 5 g X Q T d o 3 L I A W 8 D c l g B b g D 2 1 5 w v S 4 N 0 Z C 9 X a S a N 6 5 h 0 X D W 0 n i w 2 9 e E i 3 I b 1 I S L d A P l 0 Q L 6 m d D E i 3 w n w 1 J t M C / e U l 0 k / Y N S 6 I F / E 1 J o g X 4 s 7 g 4 Y f r Y G e / c W v b M O 7 u 3 N I L 7 O 9 + 4 6 D m Q 3 6 D o O a A f L H o O 1 M + C 6 D n g P w u i 5 4 B / 4 6 L n T d o 3 K 3 o O 8 D c k e g 7 g D 2 N x w v a 2 u z v e v + 3 i h H v p U 0 P D G + V w 9 5 u X Q w v y m 5 R D C / T D 5 d C C + t m Q Q w v 8 Z 0 M O L f B v X g 7 d p H 3 D c m g B f 1 N y a A H + E J Y m b G c 7 4 9 1 b S 6 F 5 Z 2 + j 9 f R e 2 P v m Z d C C / C Z l 0 A L 1 Z f D r y a A F 9 b M h g x b 4 z 4 Y M W u D f v A y 6 S f u G Z d A C / q Z k 0 A L 8 Y S 1 N 2 B 5 J E G / r l N p 3 9 n X y b x T E e 9 + 8 I F q Q 3 6 Q g W q A f L o g W 1 M + G I F r g P x u C a I F / 8 4 L o J u 0 b F k Q L + J s S R A v w Z 3 V l w n a z M 9 4 / u K 3 0 m X f 2 d 3 Z v K X 7 7 3 7 z 4 W Z D f p P h Z o B 8 u f h b U z 4 b 4 W e A / G + J n g X / z 4 u c m z Q n D p z d J y 6 e 3 E D 8 L + F l V l R 6 6 N 0 D c I H 8 W 4 s / y 0 o T t a G f 8 8 N Y S a N 5 5 A C G / l Q T e / + Y l 0 I L 8 J i X Q A v 1 w C b S g f j Y k 0 A L / 2 Z B A C / y b l 0 A 3 a d + w B F r A 3 5 g E W o g / r L U J 2 + P u e 7 i i 9 p 1 P d 2 4 p i p 9 + 8 6 J o Q X 6 T o m i B f r g o W l A / G 6 J o g f 9 s i K I F / s 2 L o p u 0 b 1 g U L e B v T B Q t x J + 9 x Q n T B 8 T n F m J n M L q t B / r g m x c 6 C / K b F D o L 9 M O F z o L 6 2 R A 6 C / x n Q + g s 8 G 9 e 6 N y k f c N C Z w F / Y 0 J n I f 5 Q l i V M b 7 Q s 8 V C F 4 2 Y p t C 8 9 u H d b R / T g m x d E C / K b F E Q L 9 M M F 0 Y L 6 2 R B E C / x n Q x A t 8 G 9 e E N 2 k f c O C a A F / Y 4 J o I f 7 Q c q K m R 1 q o 3 2 j g Y o J 1 W 0 F 8 + M 0 L o g X 5 T Q q i B f r h g m h B / W w I o g X + s y G I F v g 3 L 4 h u 0 r 5 h Q b S A v z F B t B B / d n O i p p u d 8 b 2 H t 5 U + 8 8 6 9 v Y P b y d / 9 n W 9 c / h z I b 1 D + H N A P l j 8 H 6 m d B / h z w n w X 5 c 8 C / c f n z J u 2 b l T 8 H + J u S P w f R Z G S O y 7 K a Z k w O N Y h N u s X C e W e T F N 7 G I T W d 3 S 4 e t K j d M h 6 8 v / v N S 5 8 F + U 1 K n w X 6 4 d J n Q d 1 S + t 5 L + i z w n w 3 p s 8 C / e e l z k + Z E w f D C o K x Y / t 0 g f R Y w L Q i u 6 z q f A u 1 b A 9 4 g h B b w z / L C h O 1 o Z / x g o 0 2 L i d W n 9 3 Z u K Y h m K f 8 b F E Q L 8 p s U R A v 0 w w X R g v r Z E E Q L / G d D E C 3 w b 1 4 Q 3 a R 9 w 4 J o A X / T g m g B / 7 D W J 2 y P J J G f 3 l Y i z T u 7 + P R W E n n v m 5 d I C / K b l E g L 9 M M l 0 o L 6 2 Z B I C / x n Q y I t 8 G 9 e I t 2 k f c M S a Q F / 0 x J p A f 8 w M q a 2 t 4 d j M 5 0 3 S 6 N 5 Z 3 f v Y O M 7 3 i v 7 3 7 w 4 W p D f p D h a o B 8 u j h b U z 4 Y 4 W u A / G + J o g X / z 4 u g m 7 R s W R w v 4 m x Z H C / i H l T c 1 P d 4 y Z j T 4 3 d Y w 3 v / m J d G C / C Y l 0 Q L 9 c E m 0 o H 4 2 J N E C / 9 m Q R A v 8 m 5 d E N 2 n f s C R a w N + 0 J F r A P 6 u J U 9 v N z n h f 6 X G z E J p 3 7 h 1 8 e k s x / P S b F 0 M L 8 p s U Q w v 0 w 8 X Q g v r Z E E M L / G d D D C 3 w b 1 4 M 3 a Q 5 Y d B E x b C 0 W I J s E E M L + G m 9 X q S v q + X F r a F u k E E H 9 W c 5 b 2 M 6 o i h x 7 7 Z S a N 6 5 f 3 D b v M 2 D b 1 4 K L c h v U g o t 0 A + X Q g v q Z 0 M K L f C f D S m 0 w L 9 5 K X S T 9 g 1 L o Q X 8 j U q h g / r D S t q Y H t 8 n a W P e O V B K 3 i i N B 9 + 8 N F q Q 3 6 Q 0 W q A f L o 0 W 1 M + G N F r g P x v S a I F / 8 9 L o J u 0 b l k Y L + B u V R g v 1 q 4 Z m 7 / N 8 m d d Z m 8 9 S I k y b L 9 u b L S J E 6 m Y R 1 G 5 u G R Y a p G 4 b F j 7 8 5 m X P g v w m Z c 8 C / X D Z s 6 B + N m T P A v / Z k D 0 L / J u X P T d p 3 7 D s W c D f q O x Z q D + U Z K n p 7 c H 4 0 4 1 y F R O s 3 d 2 d / d v J 4 q c 7 3 7 g s O p D f o C w 6 o B 8 s i w 7 U N y 2 L A f C f B V l 0 w L 9 x W f Q m 7 Z u V R Q f 4 m 5 R F B / W H l S m 1 P e 6 M d 2 4 r j / a d + 7 c U x t 1 v X h g t y G 9 S G C 3 Q D x d G C + p n Q x g t 8 J 8 N Y b T A v 3 l h d J P 2 D Q u j B f y N C q O F + r O a L L X d U L L 0 t g J o X r l 3 7 9 N b i q B Z / f 8 G R d C C / C Z F 0 A L 9 c B G 0 o H 4 2 R N A C / 9 k Q Q Q v 8 m x d B C / r H o x L y 4 7 c Q N g v i R d W m W d M U F 8 t 8 t h n a B i G z 0 C J 5 m K y c k D i / z O t F t q Q o c I O k w X b d L G m m r 0 8 P x h v l J i Y 4 u 7 f 1 P O 9 9 8 5 J m Q X 6 T k m a B f r i k W V A / G 5 J m g d / f e f j w I d H s 0 0 9 3 E Z r H 5 a H T 6 E Z R s 9 C / W r Z F m b 6 o r t 4 L 8 g Z J c 5 P m r I 5 H 5 7 h Z G q K 2 L 3 8 W 8 O u r P G / T p 0 W z q h r W E r e G v k E e L f S f 5 d U J 2 9 H 7 O J 7 m n d 3 b 5 k M / 3 f / m p d G C / C a l 0 Q L 9 c G m 0 o H 4 2 p N E C / 1 m R R g v 9 G 5 d G N 2 n f s D R a w D 8 r 0 m i h / + y 6 o N r N 7 f K i F i m l 3 4 0 y e P + b l 0 E L 8 p u U Q Q v 0 w 2 X Q g v r Z k E E L n I X g 3 s 6 n 9 + 7 f u 2 + I G p c U 1 + h G G b T Q d 3 d 2 0 z P y P 3 N i O 7 h 5 0 + a 9 u t g g j G 7 2 v m F h t I B / V o T R Q v / Z F U b t 5 p b C a J D a a E O 9 9 p 9 + 8 8 J o Q X 6 T w m i B f r g w W l A / G 8 J o g T + 8 t 0 + u z z 7 9 7 z 4 + j E t K p 9 G N w m i h H 3 / 1 X i A 3 C J + b L c v 9 O z c J 3 8 4 Q m X 3 h s 4 B f T 4 t 8 O c 3 T 6 j x 9 l m e e Q N w A e 4 P o W d g / q + u D t h v y S e / f 1 i c 1 7 + w a F X a j C D 7 4 5 k X Q g v w m R d A C / X A R t K B + N k T Q A v 9 Z E U E L / Z s T Q T d b z g C p / h 6 2 U D b D s U E E L e C n 1 d U y f V V c 5 j d J n w O 7 Q f o s 2 J 9 d 6 T P d k P T t 3 V b 6 z D s P b 7 0 y e P D N S 5 8 F + U 1 K n w X 6 4 d J n Q f 1 s S J 8 F / r M i f R b 6 N y d 9 b r a c F C i / D Y u J 9 d w 2 S J 8 F / L o q y W 2 u K X V y a 7 A b p M + C / d m V P t P N z v h g o y G L y d I u O f 6 3 F L + H 3 7 z 4 W Z D f p P h Z o B 8 u f h b U z 4 b 4 W e A / K + L H 0 L 9 Z 8 X O z 9 Q 0 H f x b w z 0 r w Z 6 H / 7 E q h 6 W b 3 Y H x w W y k 0 7 9 z b O d i 7 Z R j 4 Y O c b F 0 M H 8 h s U Q w f 0 g 8 X Q g f p Z E E M H / G d D D B 3 0 b 0 w M v d l y c q A u 1 L C g 7 N 8 s h g 7 w s 2 x 2 s / t p I Q 6 L n o P 4 s y p 6 t p v d 8 a d K i B t F z 7 2 z 9 2 C j u H q v 7 H 7 z k m d B f p O S Z 4 F + u O R Z U D 8 b k m e B / 6 x I n o X + z U m e m y 0 n B u o 9 D c u J Z Y M N k m c B v 8 q b 9 t Y A N w i e B f i z K 3 i m m 5 3 x 5 h R K T I r 2 9 m 8 r d 2 Y h / x u U O w v y m 5 Q 7 C / T D 5 c 6 C + t m Q O w v 8 Z 0 X u L P R v T u 7 c b D k p 8 P C N i 8 k Q r r 7 c W c D P q q p s b g 1 x g + B Z i J 1 F + J 8 s b r 0 I D w m 7 W f R M R + + R c r H v m K D 5 R s m 7 9 8 1 L n g X 5 T U q e B f r h k m d B / W x I n g X + s y J 5 F v o 3 J 3 l u t r 5 h y b O A v z H J s x B / d k 2 e 6 W Z n f G u x M 6 / c e 3 j b G G / / m 5 c 7 C / K b l D s L 9 M P l z o L 6 2 Z A 7 C / x n R e 4 s 9 G 9 O 7 t x s O S E w T D A o J Q 9 u I X c W M H m a 6 7 r O p 7 f J s l j A G 8 T P A v 7 Z F T / T D Z k 9 p c f N 8 m f e 2 d 9 X H r 1 R / u 5 / 8 / J n Q X 6 T 8 m e B f r j 8 W V A / G / J n g R s 5 2 N 2 / 5 2 f u 4 8 K i j W 6 U v 2 8 A + g Z R t N C P v 3 p + R n n / g 9 3 d + z t R i Q k b 3 C i K F v C L n O T k 9 6 n W d f q 8 u s x v D X q D M F r Q H S / 0 e H 1 r L 3 R n a F 4 D c T Q d k T h u l K 2 Y c N 3 a C / 3 0 m 5 d G C / K b l E Y L 9 M O l 0 Y L 6 2 Z B G C / z r y 8 s G a f w G o G + Q R g v 9 m 5 Z G C / i b l 0 a H 8 3 p W V J h H K 4 D p y 6 p u s 0 m Z p 9 v p 6 / W k m d Y b R P J g y A 4 H I q m 9 Q a p u I Y w G t / u 3 l M U H 3 7 w s W p D f p C x a o B 8 u i x b U z 4 Y s W u C e I O w 9 v I W 0 o N G N s n g z 6 r e A v 0 E a L X w r E f d 2 b p B G b n C j N F r A p 5 d 5 f T 2 p Z t f p 8 z y 7 z J v 0 b J l i M K f L 2 a 3 7 2 S C a b g A / D N H U 3 m 4 p m g a 3 2 4 r m w T c v m h b k N y m a F u i H i 6 Y F 9 b M h m h b 4 j w + I y 4 / f Q g I t k O 2 b g G w Q M w v k f Y 3 e T W J m A X / z R s + C / t m N B 0 0 3 5 I B u T K 7 E B O X W 4 e D D b 1 6 y L M h v U r I s 0 A + X L A v q Z 0 O y L P A P k S w L 5 E M k y w J x 3 P 3 p D Q a M G 9 x o w B z 9 6 n w x o e D r I v 1 2 t p w 1 t 4 a 9 Q b Q s 7 J / t 6 E 4 7 u q W 9 M m j d u 6 X B O t j 5 x s X K g f w G x c o B / W C x c q B + F s T K A f 8 A s X J A P k C s H J B v W K w 8 + n 3 j Y u V g / 6 x a L N v N e 6 R M 7 D v 3 b 2 m x D n a / e d G y I L 9 J 0 b J A P 1 y 0 L K i f D d G y w D 9 E t C y Q D x E t C 8 R x 9 4 O b R A s N b h Q t C / g p 2 P w m i X I g N 0 i U B f m z K 1 G m G 5 K o / d t K l H n n 0 1 s K l F k 6 / w Y F y o L 8 J g X K A v 1 w g b K g f j Y E y g L / E I G y Q D 5 E o C w Q y 9 x 7 u z c I F D e 4 U a A s 4 O f V c l Y t P 2 7 S J + t 6 S S b r 1 s A 3 i J Y F / r P s A 5 q O b u c D W r R u K 1 b 3 v n m x s i C / S b G y Q D 9 c r C y o n w 2 x s s A / R K w s k A 8 R K w v E M f b e T W K 1 Z z l / g 1 h Z w K + y y a R o 0 2 9 X 5 Q 0 J C w / u B o m y c H 9 2 j Z X p 5 j 0 S F v a d v Y 3 m z X t h / 5 s X K w v y m x Q r C / T D x c q C + t k Q K w v 8 Q 8 T K A v k Q s b J A H H f f u 0 m s 7 t 1 G r C z g 7 8 7 z O k + f V u l 3 8 / T z K n 1 W V 4 v 0 2 / T R r T v Z I G O 2 k 5 9 t q 6 U d 3 d J q G b R 0 l f J G 8 b r / z Y u X B f l N i p c F + u H i Z U H 9 b I i X B f 4 h 4 m W B f I h 4 u W l 4 8 l N f / d T O w x 1 6 P M p 5 n B 8 2 u F G 8 L O D X 0 y J f T v O 0 O k + f 5 Z m 3 p n Q D 7 A 1 S Z W H / b E u V d n R L q T J o 3 X t 4 S 7 H 6 9 J s X K w v y m x Q r C / T D x c q C + t k Q K w v 8 Q 8 T K A v k Q s X L T Y D l 7 I M Y K G 9 w o V h Y w l q 1 o 7 a p p b w 1 1 g 0 B Z q D + 7 r q D p Z m e 8 d 2 t X 0 L z z 4 N P 9 W 0 r V g 2 9 e q i z I b 1 K q L N A P l y o L 6 m d D q i z w D 5 E q C + R D p M p N g 2 P v g 5 v 4 3 w 5 x g 1 R Z w E / r 9 S J 9 X Q 2 k L G J Q N 0 i V h f q z K 1 W m G w q w N v p z M R n 5 9 P 4 t h e r g m x c q C / I b F C o H 9 M O F y o L 6 2 R A q C / x D h M o C + R C h c t N g u f t A t f M g + 6 P B j U J l A b + + y v M 2 f V o 0 q 6 o p 2 q J a 3 h r 6 B u G y 0 H 9 2 h c t 0 s z s + 2 O j V x W R l b w e J j F u J 1 8 N v X r w s y G 9 S v C z Q D x c v C + p n Q 7 w s 8 A 8 R L w v k Q 8 T L T Q P 4 e x c h z t 4 G m 2 U b 3 C h e F v A t P M E O 1 A 1 i Z a H + 7 I q V d n P L w M o g d c t 0 x c O d b 1 y a H M h v U J o c 0 A + W J g f q Z 0 G a H P A P k C Y H 5 A O k y Z s G y 9 b 3 P c p F + f 7 + E P 0 8 a X K A X 1 f l r C D i f b n B S n X A D o u T A / u z K k 6 2 G 3 I B l d d v F C r 7 z r 2 N o Z j 3 w u 4 3 L 1 U W 5 D c p V R b o h 0 u V B f W z I V U W + I d I l Q X y I V L l p s F x t w Y G w + x v 5 3 e D V F n A r / J m X d f 5 d L P 3 1 w G 8 Q a 4 s 4 J 9 d u d J u b m e m L F K f 3 l K g 7 J L 2 N y d Q F u Q 3 K V A W 6 I c L l A X 1 s y F Q F v i H C J Q F 8 i E C 5 a b B s b V y x T D f W 4 7 c I F A W 8 C 0 S F R 2 o G 6 T J Q Q 3 z 6 T 9 Z 3 D q f P p h m D O R J O 7 q l P B m 0 b p m j e H j v m 5 c n C / K b l C c L 9 M P l y Q 1 5 v T i v 6 l n 6 C 7 P F 6 h C M 0 W w Q q U 9 p B f D e p w 9 u I V I W / v 4 + L c 3 s H t x / + O n B g F w Q s w W N b p Q 0 C / s N L 8 B + t y j L 9 A l p h W K R v 1 c X G + T Q T d + T k 7 3 7 u 5 / u 4 M M B i f E b 3 C i H t 8 L 9 B v A b B N K C J w n M K 5 W + V P 5 4 W d V t N i m 9 f n r C i P d v F k b T y e 7 4 / v 5 t n U b z z t 7 D 2 x q 5 / W 9 e K C 3 I b 1 I o L d A P F 0 o 3 5 J 8 d o b T w f x a E 0 s L + 2 R N K N 3 3 f s F D e C v e v L 5 Q W v M j h S V n R c v P r v L 4 s p n m T b q e v 1 5 N m 6 q 1 v 9 8 V y i L k D s d R u b m k j D V K 3 D e L u f / P i a E F + k + J o g X 6 4 O L o h / + y I o 4 W v Y v D p g / s 7 N 8 q K N L p R H C 3 s 7 1 b L 7 L 2 A b h B A N 2 F P v v r J B x C A 3 R 1 V 5 z 0 J 8 R v c K I A D 2 N 4 A c I P I W Y A 3 O K a 3 k b 7 7 Q 3 M Z S J / p k T I p G 0 U q J l O 3 l c F P v 3 k Z t C C / S R m 0 Q D 9 c B t 2 Q f 3 Z k 0 M L / W Z B B C / u b l E E 3 Y d + w D A 5 g + / V l 0 A L 8 2 f R F T S c k d u r K 3 C x 2 5 p 3 d 2 8 r d g 2 9 e 7 i z I b 1 L u L N A P l z s 3 5 J 8 d u b P w f x b k z s J + D 7 m 7 U e 7 c h H 3 D c j e A 7 d e X O w v w Z 9 f d 1 G 5 u 6 W 4 a p G 4 r c g f f v M h Z k N + k y F m g H y 5 y b s g / O y J n 4 X + 6 s 3 d / / 8 H e g 5 1 P H + w N y l z Y 6 E a Z s 8 A p e J p R b v a L Y j l 7 L 9 g b R M 9 N 3 J O v v n i w e x 9 L a M p H f U n x G t w o e h b w k 7 r K Z t u v 5 9 U a y N N y w J M 8 a 1 q P 7 D f 0 s U E a b R / H 6 1 l R I W f t n E 9 j B W 8 j l A e 3 8 k K 1 t 1 s K p c H t t k L 5 8 J s X S g v y m x R K C / T D h d I N + W d H K C 3 8 n w 2 h t M B / F o T S T d w 3 L J Q W 8 M + i U N o + T H h 4 X J b V N M M i Y 6 P C 2 a R b L L F 3 N h n K W 8 m k 6 e x 9 I k P z j r L C D Z J J 4 / 6 m J d M D + c 1 J p g f 0 Q y X T H / L P h m R 6 8 L 9 5 y f S A f + O S 6 U + c E w o P 8 b j U D C H t J N M D f F K V s / S 4 X t w o i 0 P o O l n 0 o P 4 Q D K T t 7 V Y G 0 u F 2 W z H c / e b F 0 I L 8 J s X Q A v 1 w M X R D / t k R Q w v / Z 0 M M L f C f B T F 0 E / c N i 6 E F / I 2 K o Y X 6 s 2 8 S X W e 3 N 4 n u n Y 0 v e O 3 3 v n l Z t C C / S V m 0 Q D 9 c F t 2 Q f 3 Z k 0 c L / 2 Z B F C / x n Q R b d x D m h 8 G g d l 5 o h i v u y a A E / L d p F d q M g W p A b B N E D G S x d k O g F S x c b h B C p 0 J u F U D u 6 p S k 0 a C n Z b h S / e 9 + 8 + F m Q 3 6 T 4 W a A f L n 5 u y D 8 7 4 m f h / 2 y I n w X + s y B + b u K + Y f G z g L 8 5 8 b M g f y j u q O l t d 7 x 3 a 0 N o 3 t n 7 9 J a i u P / N i 6 I F + U 2 K o g X 6 4 a L o h v y z I 4 o W / s + G K F r g P w u i 6 C b u G x Z F C / i b E 0 U P 5 M + + S 2 o 6 2 3 k P S T T v K A F v F M T 7 3 7 w g W p D f p C B a o B 8 u i G 7 I P z u C a O H / b A i i B f 6 z I I h u 4 p x Q 3 L 9 J a i x H b B B E R 3 G i c Z t 7 N u o G m B s k 0 c L 8 2 f Z J t a N b + q Q G r d u G h J 9 + 8 / J n Q X 6 T 8 m e B f r j 8 u S H / 7 M i f h f + z I X 8 W + M + C / L m J Y 1 H 4 5 u T P U f y b k z 8 L 8 w b 5 u 4 1 j e v / T 2 w i i 6 f F 9 M j T m n d u K 4 4 N v X h w t y G 9 S H C 3 Q D x d H N + S f H X G 0 8 H 8 2 x N E C / 1 k Q R z d x T j I O b h I d a 1 I 2 i K M F / H q Z v c 3 T 0 + v c o / Q N Y D d I p A X 7 s 2 0 R t a N b W k S D 1 m 1 F 8 O C b F 0 E L 8 p s U Q Q v 0 w 0 X Q D f l n R w Q t / J 8 N E b T A f x Z E 0 E 3 c N y y C F v A 3 K 4 I W 7 A 8 l U 2 N 6 2 x n f 2 h 6 a V 5 R h b x T G h 9 + 8 M F q Q 3 6 Q w W q A f L o x u y D 8 7 w m j h / 2 w I o w X + s y C M b u K + Y W G 0 g L 9 Z Y b R g f x i 5 G t P Z + z i n 5 p 1 b C i P 6 + 4 a F 0 Y H 8 B o X R A f 1 g Y f S G / L M i j A 7 + z 4 I w O u D f v D B 6 E + e E 4 u F N U v P w Z m F 0 g N / M 8 / S 7 V X l + a 6 D D o u i A / j D s o u 3 t P W T R v n N L L x X v f t O y a E F + k 7 J o g X 6 4 L L o h / + z I o o X / s y G L F v j P g i y 6 i b N S s b 9 z g 9 i g w Y 2 y a A G / q R a r t w X M 1 i 9 a Z 3 W e v s z q t 7 f u Y I N c 2 g 5 + l k N G 2 x G J p L o M N 4 u k e e e e 0 v J G m d z 7 5 m X S g v w m Z d I C / X C Z d E P + 2 Z F J C / 9 n Q y Y t 8 J 8 F m X Q T 9 w 3 L p A X 8 s y W T t o M f i q 0 0 v d E a o 4 r L z Y J p 3 t l V 5 r 1 R M O 9 9 8 4 J p Q X 6 T g m m B f r h g u i H / 7 A i m h f + z I Z g W + M + C Y L q J + 4 Y F 0 w L + 2 R J M 2 8 E P I Z 6 0 n e 2 M 7 3 1 6 W 7 k 0 7 9 x W L P e / e b G 0 I L 9 J s b R A P 1 w s 3 Z B / d s T S w v / Z E E s L / G d B L N 3 E O a H Q W G h Y a n Z v I Z a b k b 4 B 7 g Z p t H B / t l 1 X 0 x G 5 r v d v K 4 n m n b 3 b u q 7 3 v 3 l R t C C / S V G 0 Q D 9 c F N 2 Q f 3 Z E 0 c L / 2 R B F C / x n Q R Q N 7 G 9 c F D c j / f V F 0 c L 9 o X i s p r e d 8 a 5 S 5 W Z 5 N O / s 3 l Y e P / 3 m 5 d G C / C b l 0 Q L 9 c H l 0 Q / 7 Z k U c L / 2 d D H i 3 w n w V 5 d B P 3 D c v j Z q S / v j x a u D 8 M R 9 V 0 R u Z R Z / N m c T T v 3 N Z R f f D N S 6 M F + U 1 K o w X 6 4 d L o h v y z I 4 0 W / s + G N F r g P w v S 6 C b O C Y W H e F x q h p D 2 p d E C / s 6 6 a d P X i + p t f m u w G 4 T R g v 3 Z 9 l N N R + + z 6 m H e 2 b + l I B 5 8 8 4 J o Q X 6 T g m i B f r g g u i H / 7 A i i h f + z I Y g W + M + C I L q J + 4 Y F 0 Q L + Z g X R g v 1 h W E X T G Q n j R i M X E 6 6 N Z t R r / / C b F 0 Y L 8 p s U R g v 0 w 4 X R D f l n R x g t f C c L B w 9 v I T B o d K M w W u D v J 4 w O 9 g Z h d B P n F u Y 1 1 h m U G j S 4 U R g t 4 C d 5 W e S X N 0 m i g 7 l B E i 3 M n 2 2 T q B 1 B k m 4 h f w a t W 3 q l y O 1 8 w / L n Q H 6 D 8 u e A f r D 8 e U P + W Z E / B / 9 n Q f 4 c 8 G 9 e / r y J + 2 b l z w H + 5 u T P w b x B / m 6 T s 7 n / 6 S 0 E 0 f b 4 H r 6 p f W f j C 1 7 7 3 W 9 e H C 3 I b 1 I c L d A P F 0 c 3 5 J 8 d c b T w f z b E 0 Q L / W R B H N 3 H f s D h a w N + g O F q Y X z V E h s / z Z V 5 n b T 5 L T 6 p l m y / b m 4 3 h g 1 v J o O l m b 7 y j o n G z D J p 3 d v c + 3 b + l G O 5 9 8 2 J o Q X 6 T Y m i B f r g Y u i H / 7 I i h h f + z I Y Y W + M + C G L q J + 4 b F 0 A L + B s X Q w v x h r G L Y 3 t 4 j b W r f u a 2 D e u + b F 0 U L 8 p s U R Q v 0 w 0 X R D f l n R x Q t / J 8 N U b T A f x Z E 0 U 2 c k w r 1 r I b F Z v c W o m g B P 6 m r b L b 9 e l 6 t g T z Z r y d 5 1 r Q e 2 W / o Y 4 N o 2 j 5 + d i 2 k 6 W Z 3 v K e k u V k m z T s 0 D 7 e U y v 1 v X i o t y G 9 S K i 3 Q D 5 d K N + S f H a m 0 8 H 8 2 p N I C / 1 m Q S j d x T i B s D n V I Y m 6 R Q 3 W A T 6 p y l h 7 X i x v l 8 B Y p V A f 1 Z 1 c O T T d 7 4 7 2 N Q h W T K u p j / 5 a C e P + b F 0 Q L 8 p s U R A v 0 w w X R D f l n R x A t / J 8 N Q b T A f x Y E 0 U 3 c N y y I F v A 3 K o g W 6 g / F V z W 9 v c d i h n 3 n / i 2 F 8 d N v X h g t y G 9 S G C 3 Q D x d G N + S f H W G 0 8 H 8 2 h N E C / 1 k Q R j d x T i o 8 W s f F Z o j i v j B a w E + L d p H d K I k W 5 A Z J 9 E D + r K 5 l m I 5 u t 5 Z h 0 d r o x 3 r t H 3 z z 4 m d B f p P i Z 4 F + u P i 5 I f / s i J + F / 7 M h f h b 4 z 4 L 4 u Y n 7 h s X P A v 7 m x M + C / N n 1 S E 0 3 e + 8 R G Z p 3 d n f v f X p L K T z 4 5 q X Q g v w m p d A C / X A p d E P + 2 Z F C C / 9 n Q w o t 8 J 8 F K X Q T 9 w 1 L o Q X 8 z U m h B f l D c U d N b + + T O j X v K A V v l M S H 3 7 w k W p D f p C R a o B 8 u i W 7 I P z u S a O H / b E i i B f 6 z I I l u 4 p x U a F g z L D a W I z Z I o q M 4 0 b j N P c m 4 A e Y G U b Q w f 7 b 9 U e 3 o l v 6 o Q W u j w L r 2 W L D 5 h u X P g f w G 5 c 8 B / W D 5 8 4 b 8 s y J / D v 7 P g v w 5 4 N + 8 / H k T 9 8 3 K n 0 f x b 0 z + H M y f V Y f U d n N v f F t / 1 L 6 y e + / + w S 2 l c P e b l 0 I L 8 p u U Q g v 0 w 6 X Q D f l n R w o t / J 8 N K b T A f x a k 0 E 3 c N y y F j u L f n B R a m D 8 M h 9 T 2 t j O G w N 1 O G s 0 7 + 7 c U x b 1 v X h Q t y G 9 S F C 3 Q D x d F N + S f H V G 0 8 H 8 2 R N E C / 1 k Q R T d x 3 7 A o O o p / c 6 J o Y R q H 9 L g s q 2 n W F t S F i m S T b r G c 3 t k g i Q 9 v J Y n a 2 e 2 c U o u a 8 u m N M n j v m 5 d B C / K b l E E L 9 M N l 0 A 3 5 Z 0 c G L f y f D R m 0 w H 8 W Z N B N n B O H T 2 + S l 0 9 v I Y M W 8 J f L 8 j p 9 X l 3 m t 4 a 6 Q Q o t 1 J 9 d t 9 R 0 Q 3 n S 2 6 Z m 7 D u 7 O 5 9 u t J 7 e K / v f v C B a k N + k I F q g H y 6 I b s g / O 4 J o 4 f 9 s C K I F / r M g i G 7 i n E Q Y f h g U G U u R D Y J o A X + 7 a t P P S V o 8 Q t 8 A d Y M g W q g / y / k Z 0 9 E t T a F B 6 7 Y S e P + b l 0 A L 8 p u U Q A v 0 w y X Q D f l n R w I t / J 8 N C b T A f x Y k 0 E 3 c N y y B F v A 3 K o E W 6 s + u K T T d k C m 8 r S U 0 r + z u 7 u v E 3 y i H n 3 7 z c m h B f p N y a I F + u B y 6 I f / s y K G F / 7 M h h x b 4 z 4 I c u o n 7 h u X Q A v 5 G 5 d B C / a H k a E x v 7 7 F o a N 9 R h r 1 R G B 9 8 8 8 J o Q X 6 T w m i B f r g w u i H / 7 A i j h f + z I Y w W + M + C M L q J c 1 K h a f d h s b G O 3 Q Z h t I B f L 7 O 3 e X p 6 f b M 0 D v m L v j R a s D / b f q l 2 d E u / 1 K C 1 U W a 9 9 g f f v A h a k N + k C F q g H y 6 C b s g / O y J o 4 f 9 s i K A F / r M g g m 7 i v m E R t I C / W R G 0 Y H 9 2 H V P T z c 7 4 4 f 5 t L a F 5 Z + / e b Q X x 4 T c v i B b k N y m I F u i H C 6 I b 8 s + O I F r 4 P x u C a I H / L A i i m 7 h v W B A t 4 G 9 W E C 3 Y H 4 p n a n o j z 3 T 3 t v J o 3 r m l N O 7 v f O P S 6 E B + g 9 L o g H 6 w N H p D / l m R R g f / Z 0 E a H f B v X h q 9 i X N S 4 S E e F 5 s h p D 1 p d I D f z P P 0 u 1 V 5 f m u g w 7 L o g P 4 s + 6 W m o 9 v 5 p R a t j R L r t d / 9 5 g X Q g v w m B d A C / X A B d E P + 2 R F A C / 9 n Q w A t 8 J 8 F A X Q T 9 w 0 L o A X 8 T Q q g B f q z 6 p X a b v b G x j W 4 W Q j N O w + x f H E r M T Q r / t + g G F q Q 3 6 Q Y W q A f L o Z u y D 8 7 Y m j h / 2 y I o Q X + s y C G b u K + Y T G 0 g D 9 Q D A M x t E B / G D 6 p 7 e 0 9 f F L 7 z m 1 9 0 n v f v C x a k N + k L F q g H y 6 L b s g / O 7 J o 4 f 9 s y K I F / r M g i 2 7 i r K j B x d o o i 2 h w o y x a w G + q x e p t s W z S 1 7 9 o n d V 5 + j K r 3 9 6 6 g w 3 m 0 X b w s 2 s e T T f 7 Y 5 3 P m + X R v L K 7 v 7 / R o n q v 7 H / z I m l B f p M i a Y F + u E i 6 I f / s i K S F / 7 M h k h b 4 z 4 J I u o n 7 h k X S A v 7 Z E k n b w Q / F V J r e 3 s d U m n c 2 v u C 1 v / / N y 6 U F + U 3 K p Q X 6 4 X L p h v y z I 5 c W / s + G X F r g P w t y 6 S b O S Y X y 0 b D Y 7 N 5 C L j c j f Q P c D e J o 4 f 7 s W k j T z b 3 x / Y 0 e a E y u d u 8 d 3 N Z E f v r N i 6 I F + U 2 K o g X 6 4 a L o h v y z I 4 o W / s + G K F r g P w u i 6 C b u G x b F z U h / f V G 0 c H 8 o l t H 0 9 j 6 W 0 b x z W 8 v 4 4 J s X R w v y m x R H C / T D x d E N + W d H H C 3 8 n w 1 x t M B / F s T R T Z y T C j U F w 2 K z d w t x t I C / s 2 7 I X i 2 q t / m t w W 6 Q R g v 2 Z 9 c w m m 5 2 x / f v 3 1 Y M z T s P N 7 / i v X H w z Q u i B f l N C q I F + u G C 6 I b 8 s y O I F v 7 P h i B a 4 D 8 L g u g m 7 h s W R A v 4 m x V E C / a H Y h Z N b 2 Q W l Q F v l k f z z m 2 l 8 e E 3 L 4 0 W 5 D c p j R b o h 0 u j G / L P j j R a + D 8 b 0 m i B / y x I o 5 s 4 I x U P P z X 8 M C A 2 D x 1 F N k i j B f z + i R y v g w 1 y a T v 4 2 T W Q 2 s 0 t V / 4 N U r s b h d e 9 c H / n G 5 d F B / I b l E U H 9 I N l 0 R v y z 4 o s O v g / C 7 L o g H / z s u h N 3 D c r i w 7 w z 5 I s u g 5 + G D b S 9 r Y z 3 r 2 l i b S v 3 F Y s d 7 9 5 s b Q g v 0 m x t E A / X C z d k H 9 2 x N L C / 9 k Q S w v 8 Z 0 E s 3 c R 9 w 2 J p A X 8 d s b y N W N o O n h Y X R Z u V 6 X F Z V t O s L S q o A B b P J t 1 i m b 2 z Q S o f 3 k o q t b P b G U q L 2 s Z s r N d + 7 5 s X S A v y m x R I C / T D B d I N + W d H I C 3 8 n w 2 B t M B / F g T S T Z y T t 4 O b B P L g F g J p A b + Z 5 + l 3 q / L 8 1 k A 3 C K E F + r P q p 9 p u d s Y P N 8 p U T K g + f a j i d K M Y 3 v v m x d C C / C b F 0 A L 9 c D F 0 Q / 7 Z E U M L / 2 d D D C 3 w n w U x d B P 3 D Y u h B f x N i q E F + k N x U U 1 v l M a 5 b V r V v r N / S 1 n c / + Z l 0 Y L 8 J m X R A v 1 w W X R D / t m R R Q v / Z 0 M W L f C f B V l 0 E / c N y 6 I F / E 3 K o g X 6 w / B L t b N b + q U G t d v 6 p f e / e S G 0 I L 9 J I b R A P 1 w I 3 Z B / d o T Q w v / Z E E I L / G d B C N 3 E O X H w E I / L y x D S v h B a w K + X 2 d s 8 P b 3 O P U r f A H a D G F q w P 7 u e q e l m d 4 y V i m G p i o n V p w 8 2 v u K 9 8 e k 3 L 4 g W 5 D c p i B b o h w u i G / L P j i B a + D 8 b g m i B / y w I o p s 4 K x A P d m 6 Q G D S 4 U R A t 4 C d 5 W e S X + a 1 h b p B C C / N n V w q 1 m 1 u a Q Y P U b e P C B 9 + 8 9 F m Q 3 6 T 0 W a A f L n 1 u y D 8 7 0 m f h W + Y / 2 P V c u i E J 4 U Y 3 S p 8 F 3 m P k W 8 D d I H l u 0 u w i + 7 0 b J I 8 b 3 C h 5 w w j f A H O D 5 F m Y x g 3 9 c l k W y z w l x z N t / f j w F m E h J O Z m I T Q 9 U l h 4 6 y S N e U f Z 9 U Z R P P j m R d G C / C Z F 0 Q L 9 c F F 0 Q / 7 Z E U U L / 2 d D F C 3 w b 1 g U 3 a R 9 w 6 I 4 j P D X F 0 U L 8 4 e S n T G 9 7 Y z 3 b i 2 G 5 p 1 7 n 9 5 S D h 9 + 8 3 J o Q X 6 T c m i B f r g c u i H / 7 M i h h W 9 E Y f / T e z q B G + R F G t 0 o h x 8 O f I M w u p n 7 h o X R A v 4 G h d H C / K E I o + n t f W y i e e e W W Z p P d 7 5 x W X Q g v 0 F Z d E A / W B a 9 I f + s y K K D / 7 X F Z V g W v w H g w 7 L o z Z w T C 4 / Y c b k Z I r k n i w 7 w 0 6 J d Z B 6 Z b w A 5 L I o + y I 6 L + r P k o t o e S R x 3 b y m O 9 p 2 N L 3 j t d 7 9 5 c b Q g v 0 l x t E A / X B z d k H 9 2 x N H C / 9 o S s 0 E c P x z 4 B n F 0 M / c N i 6 M F / M 2 J o w X 5 w 7 C M t r f 3 E U X z z m 1 F c e + b F 0 U L 8 p s U R Q v 0 w 0 X R D f l n R x Q t / K 8 t L R t E 8 c O B b x B F N 3 N O L D 6 9 S W 6 s V d k g i h Y w Z V i u 0 + f V z X 7 q k K 3 y p d F C / a F I o + l t Z 3 x v / 7 b S a N 5 R q b p R G u 9 9 8 9 J o Q X 6 T 0 m i B f r g 0 u i H / 7 E i j h f + 1 B W a D N H 4 4 8 A 3 S 6 G b u G 5 Z G C / g b l U Y L 9 Y e w q G 8 7 e 4 + g 0 b 6 z 8 Q W v / f 4 3 L 4 w W 5 D c p j B b o h w u j G / L P j j B a + F 9 b X j Y I 4 4 c D 3 y C M b u a c V D y 8 S W w e 3 k I Y L e A 3 8 z z 9 b l W e 3 x r o B l m 0 Q G 8 I G z f I 4 c 7 B b e R Q O 7 r d q q J F a 6 P 9 9 N r f / + Y l 0 I L 8 J i X Q A v 1 w C X R D / t m R Q A v / a w v J B g n 8 c O A b J N D N n J W F / Z 0 b h A U N b p R A C / h N t V i 9 L W C t f t E 6 q / P 0 Z V a / v X U H G 6 T R d v B D S + K Y H t 8 n c j T v 3 D Z y / P S b F 0 4 L 8 p s U T g v 0 w 4 X T D f l n R z g t f C c a n 3 o o D 8 r P p 0 P I + 8 L 5 4 c A 3 C K e b O S M a D x / c I J z c 4 E b h t I B v t b 7 h w d w g j x b m D y V u N L 3 t j H c 3 2 r 2 Y b O n 8 3 C i L D 7 5 5 W b Q g v 0 l Z t E A / X B b d k H 9 2 Z N H C / 9 r i s k E W P x z 4 B l l 0 M / c N y 6 I F / A 3 K o o X 5 w 4 g a t b N b e q s G t d s a x I N v X g g t y G 9 S C C 3 Q D x d C N + S f H S G 0 8 J 0 I H B i y b p I T p 5 k 3 C O G H A 9 8 g h G 7 m v u F 4 0 Q L + J u N F C / R n O 1 4 0 H b 2 P Y 2 r e u a 0 x f P j N y 6 E F + U 3 K o Q X 6 4 X L o h v y z I 4 c W / t c W l Q 1 y + O H A N 8 i h m 7 l v W A 4 t 4 G 9 S D i 3 Q m z 3 T b 8 A z N b 3 t j B / c O o l q 3 t m 7 Z R Y V T s A 3 L I 0 O 5 D c o j Q 7 o B 0 u j N + S f F W l 0 8 L + 2 w A x L 4 z c A f F g a v Z n 7 Z q X R A f 4 G p d E B / S H 4 p r a z n T H k 7 V b C a N + 5 p W V 8 s P v N y 6 I F + U 3 K o g X 6 4 b L o h v y z I 4 s W v p O E h / u 3 E B c 0 u l E W P x z 4 B l l 0 M + e k Y u c m s d m 5 h S x a w L c K E z 2 Y G 0 T R w v x Z d l B N R 7 c L E S 1 a t z W G e 9 + 8 A F q Q 3 6 Q A W q A f L o B u y D 8 7 A m j h f 2 0 Z 2 S C A H w 5 8 g w C 6 m f u G B d A C / g Y F 0 M L 8 Y X i m t r f d 8 a d K 7 p t l 0 b y z f 3 B L Y b z 3 z Q u j B f l N C q M F + u H C 6 I b 8 s y O M F v 7 X l p c N w v j h w D c I o 5 u 5 b 1 g Y L e B v U B g t z B + G Y 2 o 6 2 x n v 3 7 + t L J p 3 l F 1 v F M X 9 b 1 4 U L c h v U h Q t 0 A 8 X R T f k n x 1 R t P C N I D z c N z H 7 B m m R R j e K o g X + 3 a K c 5 X X 6 R b G c v R f s D Z L o J u 4 b l k Q L + B u U R A t z 0 C 9 9 m d e L b J k v 2 0 2 u 6 a e 3 E U T T 1 + 6 D B + 8 h i v a t h x t f 8 d 6 4 / 8 0 L o w X 5 T Q q j B f r h w u i G / L M j j B b + z 4 Y w W u A / C 8 L o J u 4 b F k Y L + B s U R g v z h + K j m t 7 2 9 / b H G + O / m G z R E v + D T 2 8 p j 5 9 + 8 / J o Q X 6 T 8 m i B f r g 8 u i H / 7 M i j h f + z I Y 8 W + M + C P L q J + 4 b l 0 Q L + B u X R w h R 5 P C k r s o q v 8 / q y m O b N b Q T x 4 R B J A k E 0 3 e x + O t 6 7 t V m 0 L 9 2 7 t 3 9 b L / X B N y + I F u Q 3 K Y g W 6 I c L o h v y z 4 4 g W v g / G 4 J o g f 8 s C K K b O C c T u z c J z e 4 t B N E C f l J X 2 W z 7 9 b x a A / l 8 l j 7 J s 6 b 1 y H 5 D H x s E 0 / b x Q / B a T V 8 P x n s b E z M x Q b t t J u f g m x d M C / K b F E w L 9 M M F 0 w 3 5 Z 0 c w L f y f D c G 0 w H 8 W B N N N 3 D c s m B b w z 6 J g 2 j 5 u 9 m C / A Q / W 9 H Z A 8 a S S 6 G b Z N C / t 7 n 6 6 s 3 9 L + X z 4 z c u n B f l N y q c F + u H y 6 Y b 8 s y O f F v 7 P h n x a 4 D 8 L 8 u k m 7 h u W T w v 4 Z 1 E + b R 8 / u x 6 t 6 W Z / / P D h b e X S v s N p 3 d u I 5 c H O N y 6 W D u Q 3 K J Y O 6 A e L p T f k n x W x d P B / F s T S A f / m x d K b O C c R H u J x k R l C 2 h N L B / i k K m f p c b 2 4 U R C H 0 P U E 0 U H 9 2 f d g b V / 3 x / u f 3 l I a 7 T s b X / D a 7 3 7 z o m h B f p O i a I F + u C i 6 I f / s i K K F / 7 M h i h b 4 z 4 I o u o n 7 h k X R A v 5 G R d F C / W H 4 r L a 3 h 5 R 0 V Q a 8 W R r N S / T 7 7 s a X v H f 2 v n m J t C C / S Y m 0 Q D 9 c I t 2 Q f 3 Y k 0 s L / 2 Z B I C / x n Q S L d x H 3 D E m k B f 6 M S a a H + r H q p t h v y U j d 6 n D G p 2 t 8 5 u K 0 g 3 v v m B d G C / C Y F 0 Q L 9 c E F 0 Q / 7 Z E U Q L / 2 d D E C 3 w n w V B d B P n J M K j d V x k h i j u C 6 I F / L R o F 9 m N U m h B b p B C D + T P u o t q + n p 4 c P s s q 3 2 J T O 8 t R X H / m x d F C / K b F E U L 9 M N F 0 Q 3 5 Z 0 c U L f y f D V G 0 w H 8 W R N F N 3 D c s i h b w N y e K F u Q P x U U 1 v V F S Z m x E 5 G Z p N G / d 2 9 + 9 v 3 t L e b z / z c u j B f l N y q M F + u H y 6 I b 8 s y O P F v 7 P h j x a 4 D 8 L 8 u g m 7 h u W R w v 4 m 5 N H C / J n 1 0 E 1 3 X w 6 3 r 9 t G t W + Q 5 7 2 / V t K 4 a f f v B R a k N + k F F q g H y 6 F b s g / O 1 J o 4 f 9 s S K E F / r M g h W 7 i n E Q o H w 2 L j O W I D V L o K E 4 0 b n N P O G 6 A u U E M L c w f g o d q + t o f 3 9 8 o V z H B u q 0 g P v j m B d G C / C Y F 0 Q L 9 c E F 0 Q / 7 Z E U Q L / 2 d D E C 3 w n w V B d B P 3 D Q u i o / g 3 J 4 g W 5 n v 4 p 1 / f P z W 9 7 e 7 u j u / t 3 1 Y Y 7 V v 7 n 9 7 f + J L 3 z s E 3 L 5 A W 5 D c p k B b o h w u k G / L P j k B a + D 8 b A m m B / y w I p J u 4 b 1 g g H c W / O Y G 0 M H 9 2 H V T T z f 3 x 3 q e 3 l U P z z v 6 9 3 d v a x Y f f v B h a k N + k G F q g H y 6 G b s g / O 2 J o 4 f 9 s i K E F / r M g h m 7 i n E Q o 7 w 2 L z K e 3 E E M L m J z I 6 / R 5 d Z n f G u o G Q b R Q f w g u q u m L z O L m x Y m Y b N 1 2 X f H h z j c u j A 7 k N y i M D u g H C 6 M 3 5 J 8 V Y X T w f x a E 0 Q H / 5 o X R m 7 h v V h g d 4 G 9 S G B 3 U H 4 a b a n t 7 + G C 8 d 9 v 0 j X 1 p d + / A e B c 3 S u T u N y + R F u Q 3 K Z E W 6 I d L p B v y z 4 5 E W v g / G x J p g f 8 s S K S b u G 9 Y I i 3 g b 1 Q i L d S f V T / V d n N / v L 9 7 W 0 k 0 7 + z T c 0 t B 3 P v m B d G C / C Y F 0 Q L 9 c E F 0 Q / 7 Z E U Q L / 2 d D E C 3 w n w V B d B P n J M L w w 6 D I W I p s E E Q L + N t V m 3 6 e t b l H 6 B u g b h B E C / V n 3 0 + 1 f R 2 M d 2 9 t F 8 0 7 G 1 / w 2 t / 7 5 k X R g v w m R d E C / X B R d E P + 2 R F F C / 9 n Q x Q t 8 J 8 F U X Q T 9 w 2 L o g X 8 j Y q i h f p D 8 V J N b w 8 e j j e H g D H p 2 t 3 Z v + 1 a / 8 P 9 b 1 4 i L c h v U i I t 0 A + X S D f k n x 2 J t P B / N i T S A v 9 Z k E g 3 c d + w R F r A 3 6 h E W q g / u 1 6 q 6 W Z / / O m t 7 a J 5 5 9 7 B f Z 3 5 G w X x / j c v i B b k N y m I F u i H C 6 I b 8 s + O I F r 4 P x u C a I H / L A i i m z g n E Q c 3 i c z B L Q T R A n 6 9 z N 7 m 6 e n 1 z Z J o w W 6 Q R A v 2 h + C m m r 5 2 y T L e O m o 0 L + 3 d 1 i x + + s 1 L o w X 5 T U q j B f r h 0 u i G / L M j j R b + z 4 Y 0 W u A / C 9 L o J u 4 b l k Y L + J u V R g v 2 6 3 i q 7 + 2 p m t 5 o A X + 8 d / + 2 A m n f e r i / c 1 u Z f P D N y 6 Q F + U 3 K p A X 6 4 T L p h v y z I 5 M W / s + G T F r g P w s y 6 S b u G 5 Z J C / i b l U k L 9 m f X V z X d P B j v 3 1 Y S z S u f 7 j z Y + I 7 3 y s E 3 L 4 g W 5 D c p i B b o h w u i G / L P j i B a + D 8 b g m i B / y w I o p s 4 J x A a J g 1 L z M N b C K I F / G a e p 9 + t y v N b A 9 0 g h h b o D 8 F R N X 3 t 7 l H k q C J y s z j a t 0 z k f a M 0 P v z m p d G C / C a l 0 Q L 9 c G l 0 Q / 7 Z k U Y L / 2 d D G i 3 w n w V p d B P 3 D U u j B f x N S q M F O i i N k l / d J I p D x j c Q R d P R z n h H O e 9 m Q T T v W L / i B k H 8 d G f n m x Z E D + Q 3 J 4 g e 0 A 8 V R H / I P x u C 6 M H / 5 g X R A / 6 N C 6 I / c d + o I H q A v z l B 9 I D + E C J G 1 9 u 9 B 7 T w f 0 t 5 d G / t P z y 4 t 3 N L i d z 9 5 i X S g v w m J d I C / X C J d E P + 2 Z F I C / 9 n Q y I t 8 J 8 F i X Q T 9 w 1 L p A X 8 T U q k B f q z G S + 6 b g 7 G O 0 q L m w X R v P P p p / u 7 t 5 T D v W 9 e D i 3 I b 1 I O L d A P l 0 M 3 5 J 8 d O b T w f z b k 0 A L / W Z B D N 3 F W I v Z V n w + K D B r c K I c W 8 J t q s X p b L J v 0 9 S 9 a Z 3 W e v s z q t 7 f u Y I N M 2 g 5 + 1 o N H 1 x c t c t x W L s 0 r u 0 r N G 6 X y 3 j c v l R b k N y m V F u i H S 6 U b 8 s + O V F r 4 P x t S a Y H / L E i l m 7 h v W C o t 4 J 8 t q b Q d / F B 8 V 9 P b 7 r 2 H 4 / 3 9 2 4 q m f e v g w c G n t 5 T O / W 9 e O i 3 I b 1 I 6 L d A P l 0 4 3 5 J 8 d 6 b T w f z a k 0 w L / W Z B O N 3 H f s H R a w D 9 b 0 m k 7 + N n 1 Y 0 0 3 + + P 7 K i c 3 C 6 V 5 h 8 L Q + 7 e U y f v f v E x a k N + k T F q g H y 6 T b s g / O z J p 4 f 9 s y K Q F / r M g k 2 7 i n E S o r z Y s M r u 3 k M n N S N 8 A d 4 M o W r g b 3 d d v x n 0 1 f e 0 e j H U y b 5 Z H 8 8 7 e b f 3 X T 7 9 5 a b Q g v 0 l p t E A / X B r d k H 9 2 p N H C / 9 m Q R g v 8 Z 0 E a 3 c R 9 w 9 K 4 G e m v L 4 0 W 7 g / F b T W 9 7 e 7 u j g 9 U T m 6 W S P v W / s F m s + q 9 8 + C b F 0 o L 8 p s U S g v 0 w 4 X S D f l n R y g t / J 8 N o b T A f x a E 0 k 3 c N y y U m 5 H + + k J p 4 f 7 s e q u m G / J W b 5 1 1 N e / c e / D p x n e 8 V w 6 + e V G 0 I L 9 J U b R A P 1 w U 3 Z B / d k T R w v / Z E E U L / G d B F N 3 E O Y n w E I + L z B D S v i h a w N 9 Z N 2 3 6 e l G 9 z W 8 N d o M k W r A / B G f V 9 E X i u D E Q j M n W b S P H h 9 + 8 L F q Q 3 6 Q s W q A f L o t u y D 8 7 s m j h / 2 z I o g X + s y C L b u K + Y V m 0 g L 9 Z W b R g f y i u q u n t 4 c O x 4 c C b x d G 8 t H t v z y z q 3 i S S 6 P Q b F k k H 8 h s U S Q f 0 g 0 X S G / L P i k g 6 + D 8 L I u m A f / M i 6 U 3 c N y u S D v A 3 K p I O 7 M + q o 2 q 7 2 R 8 / 3 L + l K L p 3 d u 5 / e k t J 3 P 3 m J d G C / C Y l 0 Q L 9 c E l 0 Q / 7 Z k U Q L / 2 d D E i 3 w n w V J d B N n J O L h p 4 Y f B k T m o a P I B k m 0 g N 9 / q c P r Y I N M 2 g 5 + 9 l 1 W 2 9 f e + M F t b a R 9 Z + M L X v u 9 b 1 4 q L c h v U i o t 0 A + X S j f k n x 2 p t P B / N q T S A v 9 Z k E o 3 c d + w V F r A P 1 t S a T v 4 Y T i v t r d P 7 4 9 N p u t m w T Q v H X x q Z O x G 2 b z 3 z c u m B f l N y q Y F + u G y 6 Y b 8 s y O b F v 7 P h m x a 4 D 8 L s u k m 7 h u W T Q v 4 Z 0 s 2 b Q c / u 1 6 s 6 W Z / j L T N 7 W T S v H P v 3 n 3 l 2 x t l c v + b l 0 k L 8 p u U S Q v 0 w 2 X S D f l n R y Y t / J 8 N m b T A f x Z k 0 k 2 c k w j l v W G R O b i F T F r A b + Z 5 + t 2 q P L 8 1 0 A 1 y a I E + L S 5 + t j 1 X 0 9 f O + O G t D a R 5 Z + M L X v v 7 3 7 w k W p D f p C R a o B 8 u i W 7 I P z u S a O H / b E i i B f 6 z I I l u 4 r 5 h S b S A v 0 l J t E B / K N 6 q 6 e 3 + / f H O / m 2 F 0 b x E U 3 B b b / X T b 1 4 e L c h v U h 4 t 0 A + X R z f k n x 1 5 t P B / N u T R A v 9 Z k E c 3 c d + w P F r A 3 6 Q 8 W q A / u x 6 q 6 Y Y 8 1 I e 3 l U P z z r 1 7 n 9 7 W L j 7 4 5 u X Q g v w m 5 d A C / X A 5 d E P + 2 Z F D C / 9 n Q w 4 t 8 J 8 F O X Q T 5 y R C e W 9 Y Z B 7 e Q g 4 t 4 N f L 7 G 2 e n l 7 n H q V v A L t B E i 3 Y H 0 J 2 1 f T 1 P j 6 q e e e 2 s n j w z c u i B f l N y q I F + u G y 6 I b 8 s y O L F v 7 P h i x a 4 D 8 L s u g m 7 h u W R Q v 4 m 5 V F C / a H 4 q W a 3 v Y f v s c q p H n p 0 0 9 3 N 1 p U 7 5 W H 3 7 x E W p D f p E R a o B 8 u k W 7 I P z s S a e H / b E i k B f 6 z I J F u 4 r 5 h i b S A v 1 m J t G B / d v 1 U 0 8 3 + W F 3 2 m w X R v H L v 4 f 7 9 2 w n i 3 s 4 3 L o g O 5 D c o i A 7 o B w u i N + S f F U F 0 8 H 8 W B N E B / + Y F 0 Z s 4 K x A P d m 6 Q G D S 4 S R A d 4 C d 5 W e S X + a 1 h D k u h g / m z 7 6 P a v m i h 8 d N b y q J 9 Z + M L X v v d b 1 4 Q L c h v U h A t 0 A 8 X R D f k n x 1 B t P B / N g T R A v 9 Z E E Q 3 c d + w I F r A 3 6 A g W p g / D A f V 9 v b p w / G B i s j N s m h e e r i 7 s / E d 7 5 W 9 b 1 4 c L c h v U h w t 0 A 8 X R z f k n x 1 x t P B / N s T R A v 9 Z E E c 3 c d + w O F r A 3 6 A 4 W p g / q 9 6 p 7 W Z / / E D Z 7 m Y x N O / c O z i 4 r X t 6 7 5 s X Q w v y m x R D C / T D x d A N + W d H D C 3 8 n w 0 x t M B / F s T Q w v 7 x q J z 8 + C 0 E z o J 4 U b V p 1 j T F x T L 3 8 I t B 2 y B q F l r E B c 3 K y X p x k w s q L u j u b e T N 9 P V w 7 2 C s s 3 W z w J m X d n c 2 v u K 9 s f / N y 5 s F + U 3 K m w X 6 4 f L m h v y z I 2 8 W v m N 3 E 0 V s l A k 0 u l H e L P D 3 k z c H e 4 O 8 u Y k z F u j + v R v M H j e 4 U Q o t 4 F u Z P Q / m B l m 0 M H 8 I 4 a D p a 2 9 v / G C j I Y t J 1 t 5 t T d / 9 b 1 4 U L c h v U h Q t 0 A 8 X R T f k n x 1 R t P B / N k T R A v 9 Z E E U 3 c d + w K F r A 3 6 A o W p i D o i j R 4 S Y 5 P L i N H J q O d s b g / t u J o X n n 4 N 7 B L e X w 0 2 9 e D i 3 I b 1 I O L d A P l 0 M 3 5 J 8 d O b T w f z b k 0 A L / W Z B D N 3 H f s B x a w N + g H F q Y P 5 T E j O l t l 6 w i E i 6 3 E 0 f 7 1 n 0 K A m 4 p k A + + e Y G 0 I L 9 J g b R A P 1 w g 3 Z B / d g T S w v / Z E E g L / G d B I N 3 E f c M C a Q F / g w J p Y f 7 s p m Z M N / f H W J m / n R y a d / a J + r c U w 4 N v X g w t y G 9 S D C 3 Q D x d D N + S f H T G 0 8 H 8 2 x N A C / 1 k Q Q z d x T i L U B g y L j M 1 7 b B B D C / h J X W W z 7 d f z a g 3 k 8 1 n 6 J M + a 1 i P 7 D X 1 s E E v b x w / F T p r e 9 u 6 P N y 9 G x G T t 3 r 3 9 j e 9 4 r z z 8 5 s X T g v w m x d M C / X D x d E P + 2 R F P C / 9 n Q z w t 8 J 8 F 8 X Q T 9 w 2 L p w X 8 s y i e t o + f X a t p u t k b f 3 r r Y N K + s / v g 4 e 3 E E n 7 C N y y W D u Q 3 K J Y O 6 A e L p T f k n x W x d P B / F s T S A f / m x d K b O C c R 3 k p M X G S G V m E 8 s X S A T 6 p y l h 7 X i x s F c U h E P E F 0 U H / 2 U 6 y 2 r 5 3 x w 9 v G k v a d j S 9 4 7 X e / e V G 0 I L 9 J U b R A P 1 w U 3 Z B / d k T R w v / Z E E U L / G d B F N 3 E f c O i a A F / o 6 J o o f 4 s p 1 h t R 5 R i v b U c m n d 2 7 + v U 3 y i J e 9 + 8 J F q Q 3 6 Q k W q A f L o l u y D 8 7 k m j h / 2 x I o g X + s y C J b u K + Y U m 0 g L 9 R S b R Q v 0 7 w 6 I n j r Y J H 2 9 u 9 + + O N D m d M u P Y / f X B b y 3 j v m 5 d H C / K b l E c L 9 M P l 0 Q 3 5 Z 0 c e L f y f D X m 0 w H 8 W 5 N F N 3 D c s j x b w N y q P F u r P a r R o u 9 k b b x a q m F T t 7 S G f c y t B 3 P / m B d G C / C Y F 0 Q L 9 c E F 0 Q / 7 Z E U Q L / 2 d D E C 3 w n w V B d B P n J M K j d V x k h i j u C 6 I F / L R o F 9 m N U m h B b p B C D + T P e q h o + t o f 3 7 9 t 4 s a + s / E F r / 3 9 b 1 4 O L c h v U g 4 t 0 A + X Q z f k n x 0 5 t P B / N u T Q A v 9 Z k E M 3 c d + w H F r A 3 5 w c e i B / d u N E 0 9 H 7 x I n m n T 3 k U W 8 l h p 9 + 8 2 J o Q X 6 T Y m i B f r g Y u i H / 7 I i h h f + z I Y Y W + M + C G L q J + 4 b F 0 A L + 5 s T Q g v y h B I m m t / s P x 5 8 q R W 4 W R v P S g 4 M H O 7 e U x g f f v D R a k N + k N F q g H y 6 N b s g / O 9 J o 4 f 9 s S K M F / r M g j W 7 i v m F p t I C / O W m 0 I H 9 2 Q 0 T T z b 2 x i Z d v l k L z z t 6 D v d u 6 p g f f v B R a k N + k F F q g H y 6 F b s g / O 1 J o 4 f 9 s S K E F / r M g h W 7 i n E Q o H w 2 L j O W I D V L o K E 4 0 b n N P O G 6 A u U E M L c w f Q o x o + q J 0 z a 0 t o n l n 4 w t e + 4 f f v C B a k N + k I F q g H y 6 I b s g / O 4 J o 4 f 9 s C K I F / r M g i G 7 i v m F B d B T / 5 g T R w v y h e K e m t / 1 b C 6 J 5 4 / 7 9 + 7 d 0 T f d 3 v n F Z d C C / Q V l 0 Q D 9 Y F r 0 h / 6 z I o o P / s y C L D v g 3 L 4 v e x H 2 z s u h R / B u T R Q f z Z 9 U 3 t d 2 8 x / K F e 2 f v t r 7 p / u 4 3 L 4 Y W 5 D c p h h b o h 4 u h G / L P j h h a + D 8 b Y m i B / y y I o Z s 4 J x E e 4 n G R G U L a F 0 M L m P z H 6 / R 5 d Z n f G u o G Q b R Q f z a N Y q + 3 v U / H D 5 U o N w u k e e k e c c 8 t B X L v m x d I C / K b F E g L 9 M M F 0 g 3 5 Z 0 c g L f y f D Y G 0 w H 8 W B N J N 3 D c s k B b w N y q Q F u r P r m U 0 3 e y N P 7 2 1 Z b T v 7 M J X v Z U g 3 v v m B d G C / C Y F 0 Q L 9 c E F 0 Q / 7 Z E U Q L / 2 d D E C 3 w n w V B d B P n J M L w w 6 D I W I p s E E Q L + N t V m 3 6 e t b l H 6 B u g b h B E C / V n P 2 9 j + 9 o d H 9 w 2 h 2 r f 2 f i C 1 3 7 / m x d F C / K b F E U L 9 M N F 0 Q 3 5 Z 0 c U L f y f D V G 0 w H 8 W R N F N 3 D c s i h b w N y q K F u o P x U k 1 v d 2 7 N 3 6 4 0 e G M S d f + / m 1 X + f f v f / M C a U F + k w J p g X 6 4 Q L o h / + w I p I X / s y G Q F v j P g k C 6 i f u G B d I C / k Y F 0 k L 9 2 X V S T T d 7 4 / v 3 b y u I 9 p 2 d z R G m 9 8 q n 3 7 w g W p D f p C B a o B 8 u i G 7 I P z u C a O H / b A i i B f 6 z I I h u 4 p x E q B E Y F p m D W w i i B f x 6 m b 3 N 0 9 P r m y X R g t 0 g i R b s D 8 F L N X 2 9 j 5 d q 3 r m t l / r g m 5 d F C / K b l E U L 9 M N l 0 Q 3 5 Z 0 c W L f y f D V m 0 w H 8 W Z N F N 3 D c s i x b w N y u L F u w P x U 0 1 v e 2 T d d z o c s b E 6 / 6 n B x v T P t 4 r B 9 + 8 R F q Q 3 6 R E W q A f L p F u y D 8 7 E m n h / 2 x I p A X + s y C R b u K + Y Y m 0 g L 9 Z i b R g f 3 b 9 V N M N L T P e V h D t K 3 t 7 t x X E h 9 + 8 I F q Q 3 6 Q g W q A f L o h u y D 8 7 g m j h / 2 w I o g X + s y C I b u K c Q K g R G J a Y h 7 c Q R A v 4 z T x P v 1 u V 5 7 c G u k E M L d A f g p N q + v p 0 b A L o m 4 X R v L P x B d f + / s 4 3 L o k O 5 D c o i Q 7 o B 0 u i N + S f F U l 0 8 H 8 W J N E B / + Y l 0 Z u 4 b 1 Y S H e B v U B I d 0 B + G i 2 p 7 e / A e q 4 z 2 p Y f 7 n y o D 3 C i P u 9 + 8 P F q Q 3 6 Q 8 W q A f L o 9 u y D 8 7 8 m j h / 2 z I o w X + s y C P b u K + Y X m 0 g L 9 J e b R A f 1 Y d V N v N v f H e / m 3 l 0 L y z 9 + m n t 0 z e 3 N / 7 5 u X Q g v w m 5 d A C / X A 5 d E P + 2 Z F D C / 9 n Q w 4 t 8 J 8 F O X Q T Z y V i f + c G k U G D G + X Q A n 5 T L V Z v i 2 W T v v 5 F 6 6 z O 0 5 d Z / f b W H W y Q S d v B D 8 V G m t 7 u H 7 y H b J q X H t y H E N 1 K N u 9 9 8 7 J p Q X 6 T s m m B f r h s u i H / 7 M i m h f + z I Z s W + M + C b L q J + 4 Z l 0 w L + 2 Z J N 2 8 H P r r 0 0 3 e y N H 9 7 a b 7 X v 3 D t Q f + N G m d z / 5 m X S g v w m Z d I C / X C Z d E P + 2 Z F J C / 9 n Q y Y t 8 J 8 F m X Q T 5 y R C e W 9 Y Z H Z v I Z O b k b 4 B 7 g Z R t H B / 9 p M 6 t i 9 K s C r / 3 S y P 5 p 2 N L 3 j t 7 3 / z w m h B f p P C a I F + u D C 6 I f / s C K O F / 7 M h j B b 4 z 4 I w u o n 7 h o V x M 9 J f X x g t 3 E F h F A d 2 k y Q e 3 E Y S T U c 7 4 5 2 N U W F M s v Z u b R g / / e Z l 0 Y L 8 J m X R A v 1 w W X R D / t m R R Q v / Z 0 M W L f C f B V l 0 E / c N y + J m p L + + L F q 4 P 5 T 4 0 f R 2 b 2 e 8 u 3 9 b i b Q v H T x U v / 9 G k X z w z Y u k B f l N i q Q F + u E i 6 Y b 8 s y O S F v 7 P h k h a 4 D 8 L I u k m 7 h s W y c 1 I f 3 2 R t H B / d s N G 0 8 3 e + O D W x t G + c 2 / 3 t p 7 q w T c v i h b k N y m K F u i H i 6 I b 8 s + O K F r 4 P x u i a I H / L I i i m z g n E c p 7 w y J j m X m D K F r A 3 1 k 3 b f p 6 U b 3 N b w 1 2 g y R a s D 8 U 4 2 h 6 2 3 s 4 3 r y I E R O v e w / N w t G N E v n w m 5 d I C / K b l E g L 9 M M l 0 g 3 5 Z 0 c i L f y f D Y m 0 w H 8 W J N J N 3 D c s k R b w N y u R F u z P n m 3 0 u 6 E U j k r H z Z J o 3 9 l 7 c P 9 2 k v j p z j c u i Q 7 k N y i J D u g H S 6 I 3 5 J 8 V S X T w f x Y k 0 Q H / 5 i X R w f 7 x q J z 8 + M 0 y 5 0 C 8 q N o 0 a 5 r i Y p n H P V I L b V j U H L R I l i Y r J + v F 7 V K m Q x 6 v b / p s X 7 s P D 8 Y H t x Q 4 + 9 L e L Q 3 f p 7 v f v L h Z k N + k u F m g H y 5 u b s g / O + J m 4 S u 3 H + w + M B p z W C S 0 0 Y 3 i Z o G / h 7 g F s D e I m 5 s 4 a 4 D u 7 d x g o d D g R i G 0 g J / k Z Z F f 3 m T 1 H M w N o m h h / u y v X t i + D s a 7 G + U q J l i 3 F c S 9 b 1 4 Q L c h v U h A t 0 A 8 X R D f k n x 1 B t P B / N g T R A v 9 Z E E Q 3 c d + w I F r A 3 6 A g W p g / y y s X t q P d g 3 v j e 7 u 3 l U P 7 1 v 6 D T / c 2 v u W 9 d O + b F 0 Y L 8 p s U R g v 0 w 4 X R D f l n R x g t / J 8 N Y b T A f x a E 0 U 3 c N y y M F v A 3 K I w W 5 g 3 C e J s M D R Y Z b p Z K 0 + P u 3 v 7 4 0 1 t b R / v W g w e 3 d l X 3 v 3 m h t C C / S a G 0 Q D 9 c K N 2 Q f 3 a E 0 s L / 2 R B K C / x n Q S j d x H 3 D Q m k B f 4 N C a W F + 1 R A Z P s + X e Z 2 1 + S w 9 q Z Y t u a c 3 2 8 c H t 5 J E 7 Q Z y d A s J N E j d 1 i T e / + a l z 4 L 8 J q X P A v 1 w 6 X N D / t m R P g v / Z 0 P 6 L P C f B e l z E / c N S 5 8 F / A 1 K n 4 X 5 w 1 i w s L 3 t k 5 O K P 4 Z l K y Z c B / f 3 P l W m v V E g P / 3 m B d K C / C Y F 0 g L 9 c I F 0 Q / 7 Z E U g L / 2 d D I C 3 w n w W B d B P 3 D Q u k B f w N C q S F + b O 6 X m G 7 2 R n j 1 9 v J o X l n b + f g t m L 4 4 J s X Q w v y m x R D C / T D x d A N + W d H D C 3 8 n w 0 x t M B / F s T Q T Z y T C P W v h k V m 9 x Z i a A E / q a t s t v 1 6 X q 2 B P P m Q T / K s a T 2 y 3 9 D H B r G 0 f f w Q E q q m r 9 3 x w d 5 t Z d O 8 s / E F r / 3 B N y + Y F u Q 3 K Z g W 6 I c L p h v y z 4 5 g W v g / G 4 J p g f 8 s C K a b u G 9 Y M C 3 g n 0 X B t H 3 8 b C d Y T U d 7 u + P 9 U M o 2 i K V 5 a f f B 3 v 5 t Y 8 m H 3 7 x o W p D f p G h a o B 8 u m m 7 I P z u i a e H / b I i m B f 6 z I J p u 4 r 5 h 0 b S A f x Z F 0 / b x Q 0 u 3 m h 5 3 7 4 / v 7 d / W d J q X 9 n Y P P r 2 d i D 7 Y + c Z F 1 I H 8 B k X U A f 1 g E f W G / L M i o g 7 + z 4 K I O u D f v I h 6 E / f N i q g D / L M n o q 6 P n 9 X k q + n m d s l X i 9 Q t D e a D 3 W 9 e G i 3 I b 1 I a L d A P l 0 Y 3 5 J 8 d a b T w f z a k 0 Q L / W Z B G N 3 H f s D R a w D + L 0 m j 7 + G E k Y 2 1 v 9 x + M N y / 9 x 2 S N v O Y H D 2 8 p n 3 v f v H x a k N + k f F q g H y 6 f b s g / O / J p 4 f 9 s y K c F / r M g n 2 7 i v m H 5 t I B / F u X T 9 v G z m p u 1 3 e y M d z e K W E z G 7 q O L W 0 n l v W 9 e K i 3 I b 1 I q L d A P l 0 o 3 5 J 8 d q b T w f z a k 0 g L / W Z B K N 3 F O I J S P h i X G 8 v I G q b S A T 6 p y l h 7 X i x v l c E h C f D m 0 U H / 2 k 7 G 2 r 7 0 x f r 2 d M J p 3 N r 7 g t d / / 5 k X R g v w m R d E C / X B R d E P + 2 R F F C / 9 n Q x Q t 8 J 8 F U X Q T 9 w 2 L o g X 8 j Y q i h f q z n H 6 1 H e 1 9 O j b 0 u F k Q 7 U u 7 e 5 D 2 W w n j / W 9 e G C 3 I b 1 I Y L d A P F 0 Y 3 5 J 8 d Y b T w f z a E 0 Q L / W R B G N 3 H f s D B a w N + o M F q o P 6 y E q + 1 x 9 2 B 8 / 9 Y x p H l p 7 9 N 7 9 2 8 p l J 9 + 8 0 J p Q X 6 T Q m m B f r h Q u i H / 7 A i l h f + z I Z Q W + M + C U L q J + 4 a F 0 g L + R o X S Q v 3 Z T b F q N 7 d M s R q k N s q s 1 / 7 B N y 9 / F u Q 3 K X 8 W 6 I f L n x v y z 4 7 8 W f g / G / J n g f 8 s y J + b u G 9 Y / i z g b 1 T + L N S f t a S q L 4 a m t w c 7 Y 0 j B s H D F p G t 3 b w + s c y u J P P j m J d K C / C Y l 0 g L 9 c I l 0 Q / 7 Z k U g L / 2 d D I i 3 w n w W J d B P 3 D U u k B f y N S q S F + r O b R j X d 7 I w N 4 9 0 s i e a d B z u 3 t Y w P v 3 k 5 t C C / S T m 0 Q D 9 c D t 2 Q f 3 b k 0 M L / 2 Z B D C / x n Q Q 7 d x D m B 8 G g d l 5 g h i v t y a A E / L d p F d q M Q W p A b h N A D + b O e Q z V 9 7 Y w f 3 j p I N O / c U g 4 P d r 5 x O X Q g v 0 E 5 d E A / W A 6 9 I f + s y K G D / 7 M g h w 7 4 N y + H 3 s R 9 s 3 L o A H 9 j c u i D / F l N o N q O K K A c P / z 0 l m J o 3 z r 4 9 O F m f 9 Z 7 Z / e b F 0 U L 8 p s U R Q v 0 w 0 X R D f l n R x Q t / J 8 N U b T A f x Z E 0 U 3 c N y y K F v A 3 J 4 o e y B 9 O + t T 2 + G B v f G u J N O / s 7 t w 7 2 L g Q 4 r 2 z 9 8 1 L p A X 5 T U q k B f r h E u m G / L M j k R b + z 4 Z E W u A / C x L p J u 4 b l k g L + J u T S A v y h 5 G 7 s b 3 t P d g d 7 z y 8 r T y a t / Y f P N x s V r 1 3 7 n 3 z 8 m h B f p P y a I F + u D y 6 I f / s y K O F / 7 M h j x b 4 z 4 I 8 u o n 7 h u X R A v 7 m 5 N G C / F n N 3 N h u d s b 7 t z a L 5 p 3 d / b 2 D W 0 r h / j c v h R b k N y m F F u i H S 6 E b 8 s + O F F r 4 P x t S a I H / L E i h m z g n E R r v D I u M 5 Y g N U u g o T j R u c 0 8 4 b o C 5 Q Q w t z J / t m N F 0 t H c w P l D O u 1 k S 7 U v 3 d u G s 3 k o U 7 3 / z o m h B f p O i a I F + u C i 6 I f / s i K K F / 7 M h i h b 4 z 4 I o u o n 7 h k X R U f y b E 0 U L 8 4 c W M 5 o e 9 + 6 N b + 2 j m n f u 3 b u / U Y y 9 V z 7 9 5 i X S g v w m J d I C / X C J d E P + 2 Z F I C / 9 n Q y I t 8 J 8 F i X Q T 9 w 1 L p K P 4 N y e R F u Y P J W Z E b + j t Y G + 8 f 1 t p N O / s 7 t + H G b 6 V O D 7 4 5 s X R g v w m x d E C / X B x d E P + 2 R F H C / 9 n Q x w t 8 J 8 F c X Q T 9 w 2 L o 6 P 4 N y e O F u b P b s h o u q H F / k 9 v K 4 f m n Q e b V y W 9 N w 6 + e S m 0 I L 9 J K b R A P 1 w K 3 Z B / d q T Q w v / Z k E I L / G d B C t 3 E O Y F Q 1 h u W m E 9 v I Y U W M L m S 1 + n z 6 j K / N d Q N c m i h / m z H j K Y j 8 k 9 V K d 0 s i e a d X V p k v K 2 D + v C b l 0 U L 8 p u U R Q v 0 w 2 X R D f l n R x Y t / J 8 N W b T A f x Z k 0 U 3 c N y y L F v A 3 K o s W 6 g 8 t a D Q 9 7 u 6 P N 3 q c M Q H b 2 9 2 8 G O J e e b j z j c u k A / k N y q Q D + s E y 6 Q 3 5 Z 0 U m H f y f B Z l 0 w L 9 5 m f Q m 7 p u V S Q f 4 m 5 R J B / W H E T b a 3 u 7 f H + / f N o t j X 3 r 4 4 N 7 e L Q V y 9 5 s X S A v y m x R I C / T D B d I N + W d H I C 3 8 n w 2 B t M B / F g T S T d w 3 L J A W 8 D c q k B b q z 2 r g a L v Z G e / e W h D N O / c f K P 1 u l M O 9 b 1 4 O L c h v U g 4 t 0 A + X Q z f k n x 0 5 t P B / N u T Q A v 9 Z k E M 3 c U 4 g P M T j E j O E t C + H F v C 3 q z b 9 P G t z j 9 A 3 Q N 0 g h x b q o L P 6 M q 8 X 2 T J f t h u E c W d I 5 A N h N H 3 t j D e n Z G K i t f E F r / 2 9 b 1 4 U L c h v U h Q t 0 A 8 X R T f k n x 1 R t P B / N k T R A v 9 Z E E U 3 c d + w K F r A 3 6 g o W q g / y z k c 2 9 H e p + O 9 W 1 t F + 9 L u v f 2 d W w r j / j c v j B b k N y m M F u i H C 6 M b 8 s + O M F r 4 P x v C a I H / L A i j m 7 h v W B g t 4 G 9 U G C 3 U H 1 Y S x / a 4 e z D e u 7 V 5 N C / t 3 X 9 w 2 6 D x / j c v l B b k N y m U F u i H C 6 U b 8 s + O U F r 4 P x t C a Y H / L A i l m 7 h v W C g t 4 G 9 U K C 3 U H 0 o W R 3 s 7 O j g Y f 3 p r g T Q v 7 d L 6 6 W 3 N 5 K f f v E R a k N + k R F q g H y 6 R b s g / O x J p 4 f 9 s S K Q F / r M g k W 7 i v m G J t I C / U Y m 0 U H 9 2 0 z i m m 5 3 x 7 s F t J d G 8 c 3 / / / i 3 l 8 M E 3 L 4 c W 5 D c p h x b o h 8 u h G / L P j h x a + D 8 b c m i B / y z I o Z s 4 J x D K e s M S Y 6 O v D X J o A b 9 e Z m / z 9 P T 6 Z k E c C u p 8 Q b R g f w h 5 H N P X 3 v i B s t / N 0 m j e 2 f i C 1 / 7 g m 5 d F C / K b l E U L 9 M N l 0 Q 3 5 Z 0 c W L f y f D V m 0 w H 8 W Z N F N 3 D c s i x b w N y u L F u z P d i L H d P T p w / G n G 8 O / m G T d / 3 T 3 / m 1 j x o f f v D R a k N + k N F q g H y 6 N b s g / O 9 J o 4 f 9 s S K M F / r M g j W 7 i v m F p t I C / W W m 0 Y H 9 o m R z T 4 7 2 D 8 Y N b u 6 v m p f v 3 7 9 3 O R p K c f d N S 6 Y H 8 5 q T S A / q h U u k P + W d D K j 3 4 3 7 x U e s C / c a n 0 J + 4 b l U o P 8 D c p l R 7 Y H 0 I q x / W 2 u 3 8 w N u H 0 T S L p 3 t r 7 d G / 3 4 S 1 l c v e b l 0 k L 8 p u U S Q v 0 w 2 X S D f l n R y Y t / J 8 N m b T A f x Z k 0 k 3 c N y y T F v A 3 K 5 M W 7 M 9 m M s d 1 s z P e u 6 X T 6 t 7 5 d H P E 6 b 2 x 9 8 0 L o g X 5 T Q q i B f r h g u i G / L M j i B b + z 4 Y g W u A / C 4 L o J s 4 J h C r 0 Y Y l 5 e A t B t I D f z P P 0 u 1 V 5 f m u g G 8 T Q A v 1 Z T + W 4 v u 6 N P 9 2 / r S y a d z a + 4 L W / 9 8 1 L o g X 5 T U q i B f r h k u i G / L M j i R b + z 4 Y k W u A / C 5 L o J u 4 b l k Q L + J u U R A v 0 Z z e R 4 z p 6 s D P + V O f x Z j k 0 L 9 3 / 9 G C z 8 H r v 7 H / z s m h B f p O y a I F + u C y 6 I f / s y K K F / 7 M h i x b 4 z 4 I s u o n 7 h m X R A v 4 m Z d E C / S G l c W y P t I A 4 3 h j 9 x e T r w c H B x n e 8 V + 5 / 8 y J p Q X 6 T I m m B f r h I u i H / 7 I i k h f + z I Z I W + M + C S L q J + 4 Z F 0 g L + J k X S A v 2 q I T p 8 n i / z O m v z W X p S L V t y T m 8 2 j g 9 u J Y f a D Q T p F h J o k N q 9 p f h 9 + s 2 L n w X 5 T Y q f B f r h 4 u e G / L M j f h b + z 4 b 4 W e A / C + L n J u 4 b F j 8 L + J s U P w v 0 h 5 J C N b 3 t 7 d 4 f f 6 o M e L M 0 m r f u P T i 4 v 3 N L i X z w z U u k B f l N S q Q F + u E S 6 Y b 8 s y O R F v 7 P h k R a 4 D 8 L E u k m 7 h u W S A v 4 m 5 R I C z Q i k d / N J 9 O s a U P J 3 C C V D 3 d v I 5 X a 4 y 1 t o 8 H v t r b x 4 J u X R A v y m 5 R E C / T D J d E N + W d H E i 3 8 n w 1 J t M B / F i T R T d w 3 L I k W 8 D c p i R b o z + 5 S h u l m Z 7 z / 6 W 1 N o n l n d 3 / / t n L 4 8 J u X Q w v y m 5 R D C / T D 5 d A N + W d H D i 3 8 n w 0 5 t M B / F u T Q T Z y V i H 3 1 r A Z F B g 1 u l E M L + E 2 1 W L 0 t l k 3 6 + h e t s z p P X 2 b 1 2 1 t 3 s E E m b Q c / h H U N 0 9 f O G H b 0 d o J p 3 r m l V K K / b 1 g q H c h v U C o d 0 A + W S m / I P y t S 6 e D / L E i l A / 7 N S 6 U 3 c d + s V D r A P 0 t S 6 T r 4 W V 7 j s B 3 d O 7 i l Q L o 3 d u 7 f v 3 9 L o d z 9 5 o X S g v w m h d I C / X C h d E P + 2 R F K C / 9 n Q y g t 8 J 8 F o X Q T 9 w 0 L p Q X 8 s y W U t o M f 1 m K H 7 X H v 4 X j v t h b T v r S / a 3 j 4 R v n c + + b l 0 4 L 8 J u X T A v 1 w + X R D / t m R T w v / Z 0 M + L f C f B f l 0 E / c N y 6 c F / L M l n 7 a D H 0 b q 1 f a 2 u 3 t v / G C j o M U k b Q 8 W + p b S e e + b l 0 4 L 8 p u U T g v 0 w 6 X T D f l n R z o t / J 8 N 6 b T A f x a k 0 0 3 c N y y d F v D P l n T a D r 6 R 5 M + g W J p u d s Z 7 O q E 3 C 6 V 5 5 + D e b U V y / 5 s X S Q v y m x R J C / T D R d I N + W d H J C 3 8 n w 2 R t M B / F k T S T Z w T C H X W h i V m 9 x Y i u R n p G + B u k E Q L 9 2 c 7 u D Q d 3 d s d 3 9 s Y K s Z E a + / + 3 o 6 y 7 I 3 i e P + b F 0 c L 8 p s U R w v 0 w 8 X R D f l n R x w t / J 8 N c b T A f x b E 0 U 3 c N y y O m 5 H + + u J o 4 f 7 Q w k r T 4 9 7 + + N 7 e b e X S v H R v / 8 H D W 4 r l p 9 + 8 W F q Q 3 6 R Y W q A f L p Z u y D 8 7 Y m n h / 2 y I p Q X + s y C W b u K + Y b H c j P T X F 0 s L 9 4 c S T Z r e d n d 2 x 5 9 u l K + Y g O 0 + O N h V Y t 4 o l A + + e a G 0 I L 9 J o b R A P 1 w o 3 Z B / d o T S w v / Z E E o L / G d B K N 3 E f c N C u R n p r y + U F u 7 P b h B p u q E g 8 t b 2 0 b z z 6 c F t J f H g m 5 d E C / K b l E Q L 9 M M l 0 Q 3 5 Z 0 c S L f y f D U m 0 w H 8 W J N F N n B M I Z b 1 h i b G 8 v E E S L e D v r J s 2 f b 2 o 3 u a 3 B r t B E C 3 Y n + 0 Y 0 n R E v u r t Z d G 8 t P v w / q 1 j y I f f v D R a k N + k N F q g H y 6 N b s g / O 9 J o 4 f 9 s S K M F / r M g j W 7 i v m F p t I C / W W m 0 Y H 9 o I a T p c f f B e L O E x U R s b / / e L a V y b + c b l 0 o H 8 h u U S g f 0 g 6 X S G / L P i l Q 6 + D 8 L U u m A f / N S 6 U 3 c N y u V D v A 3 K p U O 7 A 8 j g r S 9 P d g b I 4 d 6 K 4 m 0 L + 3 u 3 T / Y u a V I 7 n 7 z I m l B f p M i a Y F + u E i 6 I f / s i K S F / 7 M h k h b 4 z 4 J I u o n 7 h k X S A v 5 m R d K C / V m N H 2 0 3 O 2 P Y v N u J o n n n / s P b C u L e N y + I F u Q 3 K Y g W 6 I c L o h v y z 4 4 g W v g / G 4 J o g f 8 s C K K F / e N R M f n x W 4 i c B f G i a t O s a Y q L Z e 7 h F 4 O 2 Q d I s t I h L m p W T N Z n A v F 5 k y 3 z Z b h C 3 n d 2 B r g J x M 3 0 9 2 C g 5 M d H Z v a 2 s 3 f v m Z c 2 C / C Z l z Q L 9 c F l z Q / 7 Z k T U L 3 7 H 6 g T o u G + U B j W 6 U N Q v 8 / W T N w d 4 g a 2 7 i r P G 5 p 3 w 0 a J 3 Q 4 E Y J t I C f 5 G W R X 9 5 k 8 R z M D X J o Y Q 6 G h r e S w 0 9 v I 4 e m r 5 3 x w 9 3 b S q J 5 Z + M L X v v 9 b 1 4 Q L c h v U h A t 0 A 8 X R D f k n x 1 B t P B / N g T R A v 9 Z E E Q 3 c d + w I F r A 3 6 A g W p g / y x l T 2 9 H u v f H e r c X Q v k R 8 c 1 t R v P / N i 6 I F + U 2 K o g X 6 4 a L o h v y z I 4 o W / s + G K F r g P w u i 6 C b u G x Z F C / g b F E U L 8 4 e V L r U 9 7 u 2 M Y U p v J 5 P 2 p b 3 9 j V G k 9 8 q n 3 7 x I W p D f p E h a o B 8 u k m 7 I P z s i a e H / b I i k B f 6 z I J J u 4 r 5 h k b S A v 0 G R t D A j u d L v 5 p N p 1 r Q b h P D T I X o E Q m j 6 2 B l v N n E x g d o 9 O L i l C D 7 4 5 k X Q g v w m R d A C / X A R d E P + 2 R F B C / 9 n Q w Q t 8 J 8 F E X Q T 9 w 2 L o A X 8 D Y q g h f l D W a 4 w v d 1 / O D Y Z 4 5 u l 0 b z 0 8 K E h 4 4 3 i e P D N i 6 M F + U 2 K o w X 6 4 e L o h v y z I 4 4 W / s + G O F r g P w v i 6 C b u G x Z H C / g b F E c L c 9 g i 3 k o a H 9 5 G G k 1 n u + P 9 j X Y u J l n 3 9 p V f b 5 T F h 9 + 8 L F q Q 3 6 Q s W q A f L o t u y D 8 7 s m j h / 2 z I o g X + s y C L b u K + Y V m 0 g L 9 B W b Q w N 8 h i Y C I 3 C C R S o z c L p O l x d / z g / m 0 F 0 r x z f 3 O I 6 d 7 A 2 L 9 h g X Q g v 0 G B d E A / W C C 9 I f + s C K S D / 7 M g k A 7 4 N y + Q 3 s R 9 s w L p A H 9 z A u l g / q y u 4 9 t u d s a 7 G 2 1 c T K b u o Y t b S e H u N y + F F u Q 3 K Y U W 6 I d L o R v y z 4 4 U W v g / G 1 J o g f 8 s S K G b O C c Q u z d J j L U o G 6 T Q A n 5 S V 9 l s + / W 8 W g P 5 f J Y + y c l 8 e W S / o Y 8 N U m n 7 + F l e 4 r i 3 + 1 i t 4 8 7 4 0 9 s G j x a 7 g 0 8 f b h R m 7 5 W 9 b 1 4 y L c h v U j I t 0 A + X T D f k n x 3 J t P B / N i T T A v 9 Z k E w 3 c d + w Z F r A P 4 u S a f v 4 Y a 1 4 2 B 5 J R H d u b T v t S / f g z N 5 K R O 9 9 8 y J q Q X 6 T I m q B f r i I u i H / 7 I i o h f + z I a I W + M + C i L q J + 4 Z F 1 A L + W R R R 2 8 f P 3 g q I 6 Q N C d Q t p N B g p C W 8 U x f 1 v X h Q t y G 9 S F C 3 Q D x d F N + S f H V G 0 8 H 8 2 R N E C / 1 k Q R T d x 3 7 A o W s A / i 6 J o + / h h r I T Y 3 u 7 t j u 9 t t H o x W b v / q W H h G 8 X z / j c v n h b k N y m e F u i H i 6 c b 8 s + O e F r 4 P x v i a Y H / L I i n m 7 h v W D w t 4 J 9 F 8 b R 9 / B B W R m x n 5 M Z u t I M x S b u t 4 f z 0 m 5 d M C / K b l E w L 9 M M l 0 w 3 5 Z 0 c y L f y f D c m 0 w H 8 W J N N N 3 D c s m R b w z 6 J k 2 j 5 + W O s k t k c S z 1 s n g s w 7 t z W c D 7 5 5 8 b Q g v 0 n x t E A / X D z d k H 9 2 x N P C / 9 k Q T w v 8 Z 0 E 8 3 c R 9 w + J p A f 8 s i q f t 4 2 d 3 1 c R 0 Q z J 5 c F u Z N O / s 7 W 9 0 g b 0 3 D r 5 5 q b Q g v 0 m p t E A / X C r d k H 9 2 p N L C / 9 m Q S g v 8 Z 0 E q 3 c Q 5 g V B z M C w x l p c 3 S K U F f F K V s / S 4 X t w o h 0 M S 4 s u h h f q z v U 5 i O q I k 7 H 2 V j 5 t F 0 b x 0 c H / 3 t r L 4 8 J u X R Q v y m 5 R F C / T D Z d E N + W d H F i 3 8 n w 1 Z t M B / F m T R T d w 3 L I s W 8 D c q i x b q D 2 1 l x P Q I o d w Y I c Y k b H d / Z + d 2 Q r m / 8 4 0 L p Q P 5 D Q q l A / r B Q u k N + W d F K B 3 8 n w W h d M C / e a H 0 J u 6 b F U o H + J s U S g d 1 M A H 7 D S Z g b W / 3 P h 0 j d X M r g b Q v f b r / 4 L Y C u f v N C 6 Q F + U 0 K p A X 6 4 Q L p h v y z I 5 A W / s + G Q F r g P w s C 6 S b u G x Z I C / g b F U g L 9 Y e Q c r W d v U d O x 7 6 z 8 Q W v / d 4 3 L 4 s W 5 D c p i x b o h 8 u i G / L P j i x a + D 8 b s m i B / y z I o p u 4 b 1 g W L e B v V B Y t 1 B 9 W k t X 2 + D 4 C a d 5 R D r h R I O 9 9 8 w J p Q X 6 T A m m B f r h A u i H / 7 A i k h f + z I Z A W + M + C Q L q J + 4 Y F 0 g L + R g X S Q v 1 Z T a v a b t 4 j r W r f 2 b t / W y d 1 / 5 u X Q w v y m 5 R D C / T D 5 d A N + W d H D i 3 8 n w 0 5 t M B / F u T Q T Z w T C I / W c Y k Z o r g v h x b w 0 6 J d Z D c K o Q W 5 Q Q g 9 k D + r O V X b 0 e 6 n 4 9 1 P b y u H 9 i V w z i 0 l 8 f 4 3 L 4 k W 5 D c p i R b o h 0 u i G / L P j i R a + D 8 b k m i B / y x I o p u 4 b 1 g S L e B v T h I 9 k D + c j K r t c f d g j B d u J 5 L m J V p x V M m 6 U S I / / e Y l 0 o L 8 J i X S A v 1 w i X R D / t m R S A v / Z 0 M i L f C f B Y l 0 E / c N S 6 Q F / M 1 J p A U 5 H D F u k M F P h 8 g R y K D p Y 2 e M J M / t R N C 8 s 7 + j U 3 6 j B D 7 4 5 i X Q g v w m J d A C / X A J d E P + 2 Z F A C / 9 n Q w I t 8 J 8 F C X Q T 9 w 1 L o A X 8 z U m g B f l D W d A w v d 1 / O N 6 9 f 1 t h N C / t 7 u z v K B l v F M e D b 1 4 c L c h v U h w t 0 A 8 X R z f k n x 1 x t P B / N s T R A v 9 Z E E c 3 c d + w O F r A 3 5 w 4 W p A / j O U M 0 9 n e + M G t 8 z b m n U 8 3 y 6 / 3 x s N v X h Q t y G 9 S F C 3 Q D x d F N + S f H V G 0 8 H 8 2 R N E C / 1 k Q R T d x 3 7 A o W s D f n C h a k O + 3 m h G V x 9 u t Z p g e 7 7 1 H H t W 8 8 / D h x l f c G 8 i 3 f s P y 6 E B + g / L o g H 6 w P H p D / l m R R w f / Z 0 E e H f B v X h 6 9 i f t m 5 d E B / s b k 0 Y H 8 W V 3 M s N 3 s j C F n t x J C + 8 6 9 + 0 q 8 G 4 V w 9 5 s X Q g v y m x R C C / T D h d A N + W d H C C 3 8 n w 0 h t M B / F o T Q T Z w T C H W u h i X G c s Q G I X Q U J x q 3 u S c b N 8 D c I I U W 5 m A O 9 W V e L 7 J l v m w 3 i O L O p 7 c R R d P X z h j 2 8 3 a i a N 7 Z + I L X f u + b F 0 Q L 8 p s U R A v 0 w w X R D f l n R x A t / J 8 N Q b T A f x Y E 0 U 3 c N y y I j u L f n C B a m D / L y 4 q 2 o 9 2 9 8 a e 3 z d m 4 l 3 b u 3 b u t Y 3 r v m x d F C / K b F E U L 9 M N F 0 Q 3 5 Z 0 c U L f y f D V G 0 w H 8 W R N F N 3 D c s i o 7 i 3 5 w o W p g / r H V F 2 + P u v f H u 3 m 1 l 0 r 7 E S 4 y 3 E s n 9 b 1 4 k L c h v U i Q t 0 A 8 X S T f k n x 2 R t P B / N k T S A v 9 Z E E k 3 c d + w S D q K f 3 M i a W F + 1 R A Z P s + X e Z 2 1 + S w 9 q Z Y t u a Y 3 2 8 Y H t 5 J D 7 Q Z y d A s B N E g p h 9 4 o f f e / e e m z I L 9 J 6 b N A P 1 z 6 3 J B / d q T P w v / Z k D 4 L / G d B + t z E f c P S 5 y j + z U m f h f n D W F S 0 v e 3 v j z f 7 m j H Z e n C w 9 + k t x f H T b 1 4 c L c h v U h w t 0 A 8 X R z f k n x 1 x t P B / N s T R A v 9 Z E E c 3 c d + w O D q K f 3 P i a G H + E B Y V b W c 7 4 8 2 L 9 T H J U g r e K I k P v n l J t C C / S U m 0 Q D 9 c E t 2 Q f 3 Y k 0 c L / 2 Z B E C / x n Q R L d x H 3 D k u g o / s 1 J o o X 5 w 1 p T t D 3 u j H d 1 O m 8 W R / P O v Y e 3 l M e D b 1 4 e L c h v U h 4 t 0 A + X R z f k n x 1 5 t P B / N u T R A v 9 Z k E c 3 c d + w P D q K f 3 P y a G F + c 2 u K M S E 0 3 Z A Q 3 l Y G z S v 3 7 u 3 c U g g f f v N C a E F + k 0 J o g X 6 4 E L o h / + w I o Y X / s y G E F v j P g h C 6 i X P y 8 O l N A v P p L Y T Q A q Y U 5 3 X 6 v L r M b w 1 1 g x h a q D / b a x m m o 4 f j B x t 9 z Z h c P T j A r 7 c R x U 9 3 v n F R d C C / Q V F 0 Q D 9 Y F L 0 h / 6 y I o o P / s y C K D v g 3 L 4 r e x H 2 z o u g A f 5 O i 6 K D + s N Y y b I + 7 F D H e d i 3 D v X T v 0 4 3 v e K / s f v N C a U F + k 0 J p g X 6 4 U L o h / + w I p Y X / s y G U F v j P g l C 6 i f u G h d I C / k a F 0 k L 9 Y e R T b W / 3 7 o 0 f 3 t Z K 2 p c + 3 b l 3 W 4 H c + + Y F 0 o L 8 J g X S A v 1 w g X R D / t k R S A v / Z 0 M g L f C f B Y F 0 E / c N C 6 Q F / I 0 K p I X 6 Q 8 i o 2 s 7 I P u p c 3 i y O 5 p 2 N 8 u u 1 v / f N y 6 I F + U 3 K o g X 6 4 b L o h v y z I 4 s W / s + G L F r g P w u y 6 C b u G 5 Z F C / g b l U U L 9 Y e V U 7 U 9 v o / D a t 5 R p r 1 R I P e / e Y G 0 I L 9 J g b R A P 1 w g 3 Z B / d g T S w v / Z E E g L / G d B I N 3 E f c M C a Q F / o w J p o f 6 s J l V t N y S F B 7 e V Q v P O H v z V W 8 n h / W 9 e D i 3 I b 1 I O L d A P l 0 M 3 5 J 8 d O b T w f z b k 0 A L / W Z B D N 3 F O I A w / D E q M p c g G O b S A v 1 2 1 6 e d Z m 3 u E v g H q B j m 0 U H + W s 6 q 2 o 4 d j M 4 8 3 S 6 J 5 5 8 H D / Z 1 b i u K n 3 7 w o W p D f p C h a o B 8 u i m 7 I P z u i a O H / b I i i B f 6 z I I p u 4 r 5 h U b S A v 1 F R t F B / a F l V 0 + P D 8 c N P b y u T 5 p 3 d e / u 3 z e E 8 + O Z l 0 o L 8 J m X S A v 1 w m X R D / t m R S Q v / Z 0 M m L f C f B Z l 0 E / c N y 6 Q F / I 3 K p I U 6 H D d u k M J P h y g S S K H p 4 3 0 i R f O O k u 5 G E T z 4 5 k X Q g v w m R d A C / X A R d E P + 2 R F B C / 9 n Q w Q t 8 J 8 F E X Q T 9 w 2 L o A X 8 j Y q g h f p D W d c w v d G 6 x t 6 t p d G 8 d P / h p 0 r I G w X y 4 T c v k B b k N y m Q F u i H C 6 Q b 8 s + O Q F r 4 P x s C a Y H / L A i k m 7 h v W C A t 4 G 9 U I C 3 U H 8 a 6 h u m M j O P D 2 4 q j e W f v l v m b B z v f u D A 6 k N + g M D q g H y y M 3 p B / V o T R w f 9 Z E E Y H / J s X R m / i v l l h d I C / S W F 0 U H 9 Y C x u 2 x 5 3 x 7 m 0 l 0 r 6 D F Y 5 b S e T u N y + R F u Q 3 K Z E W 6 I d L p B v y z 4 5 E W v g / G x J p g f 8 s S K S b u G 9 Y I i 3 g b 1 Q i L d S f 1 Z U N 2 8 1 7 r G z Y d / b M y t C N c r j 3 z c u h B f l N y q E F + u F y 6 I b 8 s y O H F v 7 P h h x a 4 D 8 L c u g m z g m E s t 6 w x B z c Q g 4 t 4 N f L 7 G 2 e n l 7 f L I g W 7 A Z B t G B / l p c 2 b E e 7 u 2 M s W d x O F u 1 L N J x b J l I f 3 P v m p d G C / C a l 0 Q L 9 c G l 0 Q / 7 Z k U Y L / 2 d D G i 3 w n w V p d B P 3 D U u j B f z N S q M F + 8 N a 3 b A 9 7 t 4 b H y g X 3 i y W 9 q V P D 2 5 r I / e / e a m 0 I L 9 J q b R A P 1 w q 3 Z B / d q T S w v / Z k E o L / G d B K t 3 E f c N S a Q F / s 1 J p w f 4 w k q u 2 t / u f j j c K V 0 y 6 H h 7 s b f R z v V f u f / M C a U F + k w J p g X 6 4 Q L o h / + w I p I X / s y G Q F v j P g k C 6 i f u G B d I C / m Y F 0 o L 9 2 Y 0 e T T f v k V a 1 7 + z B d 7 2 V I H 7 6 z Q u i B f l N C q I F + u G C 6 I b 8 s y O I F v 7 P h i B a 4 D 8 L g u g m z g m E s t 6 w x D y 8 h S B a w G / m e f r d q j y / N d A N Y m i B D n q r L / N 6 k S 3 z Z b t B F n c + H e g q k E X T 1 8 4 Y C d j b y a J 5 Z + M L X v s H 3 7 w k W p D f p C R a o B 8 u i W 7 I P z u S a O H / b E i i B f 6 z I I l u 4 r 5 h S b S A v 0 l J t E B / t r M 4 p i M K F z c n Z G J y R R 7 w w W 3 d 0 4 N v X h Y t y G 9 S F i 3 Q D 5 d F N + S f H V m 0 8 H 8 2 Z N E C / 1 m Q R T d x 3 7 A s W s D f p C x a o D + 0 H I 7 p c f f B + O D W Q m l e 2 t v Z / I 7 3 y s N v X i Y t y G 9 S J i 3 Q D 5 d J N + S f H Z m 0 8 H 8 2 Z N I C / 1 m Q S T d x 3 7 B M W s D f p E x a o J E M z n f z y T R r 2 g 1 S + O k Q Q Q I p N H 2 Q h 7 r R y M U k a n / / l n b x Y O c b l 0 E H 8 h u U Q Q f 0 g 2 X Q G / L P i g w 6 + D 8 L M u i A f / M y 6 E 3 c N y u D D v A 3 K I M O 6 F c N 0 e H z f J n X W Z v P 0 p N q 2 V K E e L O H i n j u R j E 0 3 U C Q b h Z A i 9 Q t T e D B 7 j c v f h b k N y l + F u i H i 5 8 b 8 s + O + F n 4 P x v i Z 4 H / L I i f m 7 h v W P w s 4 G 9 S / C z Q H 8 Y i h u 2 N F j F 0 L m + W R f P O w / 2 H G 9 / x X t n 7 5 s X R g v w m x d E C / X B x d E P + 2 R F H C / 9 n Q x w t 8 J 8 F c X Q T 9 w 2 L o w X 8 T Y q j B T r s k d 5 K G o f 6 C q T R d L Y 3 3 r 1 t f G j f 2 X + o Q n W j M N 7 7 5 o X R g v w m h d E C / X B h d E P + 2 R F G C / 9 n Q x g t 8 J 8 F Y X Q T 9 w 0 L o w X 8 T Q q j B b p B G A M b u U E i s T x x s 0 S a H j 8 d 7 + 3 e V i L N O 3 s 7 9 z 6 9 p U j u f / M i a U F + k y J p g X 6 4 S L o h / + y I p I X / s y G S F v j P g k i 6 i f u G R d I C / i Z F 0 g L 9 W V 3 i t 9 3 s j H e V 7 2 6 W Q / P O / o 6 S 7 0 Y x v P / N i 6 E F + U 2 K o Q X 6 4 W L o h v y z I 4 Y W / s + G G F r g P w t i 6 C b O C s T + z g 0 S g w Y 3 i q E F / K Z a r N 4 W y y Z 9 / Y v W W Z 2 n L 7 P 6 7 a 0 7 2 C C S t o O f / e V + 7 k v k 8 t b L / f a d j S 9 4 7 T / 9 5 q X S g v w m p d I C / X C p d E P + 2 Z F K C / 9 n Q y o t 8 J 8 F q X Q T 9 w 1 L p Q X 8 s y W V t o O f 5 a V / 2 x E t / d 8 7 u K 1 M 2 p d 2 H j x Q R r h R L h 9 8 8 3 J p Q X 6 T c m m B f r h c u i H / 7 M i l h f + z I Z c W + M + C X L q J + 4 b l 0 g L + 2 Z J L 2 8 E N c n k b X / b + p 7 c R U N P j 7 v 3 x A 5 W Z m w X U v v T w 1 t 7 s w T c v n x b k N y m f F u i H y 6 c b 8 s + O f F r 4 P x v y a Y H / L M i n m 7 h v W D 4 t 4 J 8 t + b Q d D O d 8 N k j k p 0 P E C S R S + 7 j l W q T B 6 L b + 6 8 N v X g 4 t y G 9 S D i 3 Q D 5 d D N + S f H T m 0 8 H 8 2 5 N A C / 1 m Q Q z d x 3 7 A c W s A / W 3 J o O / i h r E u a 3 u 7 v j R 9 u t H c x Q X u 4 t 7 / R r r p X H u 5 8 4 7 L p Q H 6 D s u m A f r B s e k P + W Z F N B / 9 n Q T Y d 8 G 9 e N r 2 J + 2 Z l 0 w H + W Z J N 1 8 E P Y Z H S d r Y z 3 r m t 9 2 r f u a X r i l z S N y 2 W F u Q 3 K Z Y W 6 I e L p R v y z 4 5 Y W v g / G 2 J p g f 8 s i K W b u G 9 Y L C 3 g n y 2 x t B 3 8 s J Y r b Y 8 k m 5 / e V j b N O 7 s H t x T O v W 9 e O C 3 I b 1 I 4 L d A P F 0 4 3 5 J 8 d 4 b T w f z a E 0 w L / W R B O N 3 H f s H B a w D 9 b w m k 7 + F l d u L T d 7 I x 3 b y u Q 5 p V 7 E J 1 b S e S 9 b 1 4 i L c h v U i I t 0 A + X S D f k n x 2 J t P B / N i T S A v 9 Z k E g 3 c U 4 e l P W G B c Y a l w 0 S u R n p G + B u E E Q L 9 2 d 5 Y c R 2 t L s 3 v n / b m N K 9 t L N 7 f + + W 4 r j / z Y u j B f l N i q M F + u H i 6 I b 8 s y O O F v 7 P h j h a 4 D 8 L 4 u g m 7 h s W x 8 1 I f 3 1 x t H B v v R 4 y L J e 3 W g + x P Z J c I r d 6 O 7 m 0 L 3 1 q + O B G s b z / z Y u l B f l N i q U F + u F i 6 Y b 8 s y O W F v 7 P h l h a 4 D 8 L Y u k m 7 h s W y 8 1 I f 3 2 x t H B / 9 p Z B T B + 3 W w a x G G 3 0 a 7 3 2 n 3 7 z 4 m d B f p P i Z 4 F + u P i 5 I f / s i J + F / 7 M h f h b 4 z 4 L 4 u Y n 7 h s V v M 9 J f X / w s 3 B / G 6 o f t b f / B + G C j 0 x m T L 2 I e F a 0 b R f L B N y + S F u Q 3 K Z I W 6 I e L p B v y z 4 5 I W v g / G y J p g f 8 s i K S b u G 9 Y J D c j / f V F 0 s L 9 Y S x 6 m M 7 e J 7 F q 3 g G g W 4 n j w T c v j h b k N y m O F u i H i 6 M b 8 s + O O F r 4 P x v i a I H / L I i j m 7 h v W B w 3 I / 3 1 x d H C / a E t d p g e 3 0 c m z T u 7 y g Q 3 y u T D b 1 4 m L c h v U i Y t 0 A + X S T f k n x 2 Z t P B / N m T S A v 9 Z k E k 3 c d + w T G 5 G + u v L p I X 7 s 7 v G Y b o h Q X x 4 W 0 E 0 7 + x 9 u v E V + 8 b B z s 4 3 L Y k e y G 9 O E j 2 g H y q J / p B / N i T R g / / N S 6 I H / B u X R H / i n E B o o D Q s M Z a X B y X R A / y d N d m r 1 4 v q b X 5 r s I O C 6 I H 9 2 V 3 j c B 3 t 7 o w R E N 5 G F t 1 L B w f 3 b r f E c b C z + 8 0 L o w X 5 T Q q j B f r h w u i G / L M j j B b + z 4 Y w W u A / C 8 L o J u 4 b F k Y L + J s V R g v 2 h 7 T C 4 X o k q d z X K b 1 Z K u 1 L 9 z 6 9 r V T u f f N S a U F + k 1 J p g X 6 4 V L o h / + x I p Y X / s y G V F v j P g l S 6 i f u G p d I C / m a l 0 o L 9 I W R Y X W / 3 P h 0 f q J T c L J H m p U 8 t J W + U y H v f v E R a k N + k R F q g H y 6 R b s g / O x J p 4 f 9 s S K Q F / r M g k W 7 i v m G J t I C / W Y m 0 Y G 9 I s H 4 D C V b X G c W Q G 2 U r J l y 3 F c b 9 b 1 4 Y L c h v U h g t 0 A 8 X R j f k n x 1 h t P B / N o T R A v 9 Z E E Y 3 c d + w M F r A 3 6 w w W r A / p P S q 6 / F 9 J N K 8 c 3 B L i b z / z U u k B f l N S q Q F + u E S 6 Y b 8 s y O R F v 7 P h k R a 4 D 8 L E u k m 7 h u W S A v 4 m 5 V I C / Z n M 7 n q u r l 9 c t W 9 s / d g 9 5 a C + O k 3 L 4 g W 5 D c p i B b o h w u i G / L P j i B a + D 8 b g m i B / y w I o p s 4 I x A P P z X 8 M C A x D x 1 F N g i i B f y m W q z e F s s m f f 2 L 1 l m d p y + z + u 2 t O 9 g g k r a D n + 0 0 q + n o Y L z / 6 W 2 F 0 r z z 6 c P N O S D v l Q f f v F R a k N + k V F q g H y 6 V b s g / O 1 J p 4 f 9 s S K U F / r M g l W 7 i v m G p t I B / t q T S d v B D y 7 e a H p U + N 8 u m e c G y 7 4 2 i e f D N i 6 Y F + U 2 K p g X 6 4 a L p h v y z I 5 o W / s + G a F r g P w u i 6 S b u G x Z N C / h n S z R t B z + U p K v p b e 9 g v H d r X 9 a 8 t P 9 w 8 z v e K w + / e d m 0 I L 9 J 2 b R A P 1 w 2 3 Z B / d m T T w v / Z k E 0 L / G d B N t 3 E f c O y a Q H / b M m m 7 e C H l v H R H i F f t x B M g 9 8 t Q 0 z 0 9 A 1 L p Q P 5 D U q l A / r B U u k N + W d F K h 3 8 n w W p d M C / e a n 0 J u 6 b l U o H + G d J K l 0 H P 6 t Z H 9 s N Z X 0 + v a W l t O / s P r y t S O 5 + 8 y J p Q X 6 T I m m B f r h I u i H / 7 I i k h f + z I Z I W + M + C S L q J c w J x c J P E H N x C J C 3 g N / M 8 / W 5 V n t 8 a 6 A Y x t E B / l j M 9 t i P K 9 N x 2 F c S + 8 + m D h y p R N 0 r i 3 j c v i R b k N y m J F u i H S 6 I b 8 s + O J F r 4 P x u S a I H / L E i i m 7 h v W B I t 4 G 9 S E v c e 3 0 4 S b 2 M b b 5 X d s T 1 + O v 5 0 o 6 G L y d f B b V d E d u 9 9 8 x J p Q X 6 T E m m B f r h E u i H / 7 E i k h f + z I Z E W + M + C R L q J + 4 Y l 0 g L + J i X S A v 2 q I T p 8 n i / z O m v z W X p S L d t 8 2 d 5 s G R / c S g y 1 m 9 t F i x a p 2 4 r f / j c v f h b k N y l + F u i H i 5 8 b 8 s + O + F n 4 P x v i Z 4 H / L I i f m 7 h v W P w s 4 G 9 S / C z Q H 0 Z O 1 f a 2 t z c + u L W D a l 7 a 3 9 m 7 r T z e / + b l 0 Y L 8 J u X R A v 1 w e X R D / t m R R w v / Z 0 M e L f C f B X l 0 E / c N y 6 M F / E 3 K o w X 6 w 8 q j m h 5 v a R k N f r e V x E + / e U m 0 I L 9 J S b R A P 1 w S 3 Z B / d i T R w v / Z k E Q L / G d B E t 3 E f c O S a A F / k 5 J o g f 7 s 5 k 5 N N 5 Q 7 3 Z h + i Q n V 3 s 7 O L c X w w T c v h h b k N y m G F u i H i 6 E b 8 s + O G F r 4 P x t i a I H / L I i h m z g n E A 9 v k p i H t x B D C / j 1 M n u b p 6 f X u U f p G 8 B u E E Q L 9 m c 7 e 2 o 6 e j i + t W 9 q X n m w v 6 s k v F E U D 7 5 5 U b Q g v 0 l R t E A / X B T d k H 9 2 R N H C / 9 k Q R Q v 8 Z 0 E U 3 c R 9 w 6 J o A X + z o m j B / t D S p 6 b H T 8 f 3 b 5 0 + N e 8 c 3 N 9 o U b 0 3 H n 7 z M m l B f p M y a Y F + u E y 6 I f / s y K S F / 7 M h k x b 4 z 4 J M u o n 7 h m X S A v 5 m Z d K C H Y 4 Y N 0 j h p 0 M k C a T Q 9 E F O 6 q 2 l 0 L y j k 3 6 T D O 7 t f O M y 6 E B + g z L o g H 6 w D H p D / l m R Q Q f / Z 0 E G H f B v X g a 9 i f t m Z d A B / k Z l 0 I H 9 W V 3 E M N 3 c L l V j k d o o s V 7 7 3 W 9 e A C 3 I b 1 I A L d A P F 0 A 3 5 J 8 d A b T w f z Y E 0 A L / W R B A N 3 H f s A B a w N + s A F q w N y 5 j f A P L G L Y 3 W s b A U u G w d M X E 6 5 7 l 2 h s l c u + b l 0 g L 8 p u U S A v 0 w y X S D f l n R y I t / J 8 N i b T A f x Y k 0 k 3 c N y y R F v A 3 K 5 E W 7 I a F j F t E i Q d D f Q U C a T o j / / T T 2 8 q j e c d I 1 Y 3 S e O + b l 0 Y L 8 p u U R g v 0 w 6 X R D f l n R x o t / J 8 N a b T A f x a k 0 U 3 c N y y N F v A 3 K 4 0 W 7 A 9 r W d H 2 u D P G m u H t R N K 8 c 3 9 j / t V 7 Y f + b F 0 k L 8 p s U S Q v 0 w 0 X S D f l n R y Q t / J 8 N k b T A f x Z E 0 k 3 c N y y S F v A 3 K 5 I W 7 M / q + q L t 5 j 3 W F + 0 7 e z s 6 8 z c K 4 v 1 v X h A t y G 9 S E C 3 Q D x d E N + S f H U G 0 8 H 8 2 B N E C / 1 k Q R D d x V i A e 7 N w g M W h w o y B a w E / y s s g v 8 1 v D 3 C C F F u b P 8 u K i 7 e j 2 i 4 v 2 l Q f 7 + P V W c v j p N y + H F u Q 3 K Y c W 6 I f L o R v y z 4 4 c W v g / G 3 J o g f 8 s y K G b u G 9 Y D i 3 g b 1 A O L c w f 1 s q i 7 Z F W F t V N u F k i z T u 3 X l n c e / D N C 6 Q F + U 0 K p A X 6 4 Q L p h v y z I 5 A W / s + G Q F r g P w s C 6 S b u G x Z I C / g b F E g L 8 2 d 3 S U O 7 u e W S h k H q t v H h w T c v f R b k N y l 9 F u i H S 5 8 b 8 s + O 9 F n 4 P x v S Z 4 H / L E i f m 7 h v W P o s 4 G 9 Q + i z M H 8 p 6 h u l t 7 / 7 4 0 0 9 v a w v N S / v 3 I T e 3 E s e H 3 7 w 4 W p D f p D h a o B 8 u j m 7 I P z v i a O H / b I i j B f 6 z I I 5 u 4 r 5 h c b S A v 0 F x t D B / a O l T 0 y O l b X Z v K 5 H m n Y 0 v u P b 3 d r 5 x c X Q g v 0 F x d E A / W B y 9 I f + s i K O D / 7 M g j g 7 4 N y + O 3 s R 9 s + L o A H 9 z 4 u h g f o 3 U 6 e 1 T p 7 a b 9 1 h V t O / s m m m / U Q p 3 v 3 k p t C C / S S m 0 Q D 9 c C t 2 Q f 3 a k 0 M L / 2 Z B C C / x n Q Q o t 7 B + P i s m P 3 0 L e L I g X V Z t m T V N c L H M P v x i 0 D Z J m o U X S M l k 5 W Z M 3 m t e L b E k R 4 Q a T B x N 2 s 7 i Z v n Y P b p 0 i t e / c M i C 8 Z x b 9 v 0 F h s y C / S W G z Q D 9 c 2 N y Q f 3 a E z c J 3 v A 4 X 5 0 a B c H 7 Q B m G z w N 9 P 2 A Z 9 L F / Y 3 M Q Z 6 3 N / / w a T x w 1 u F E E L + E 2 1 W L 0 t l k 3 6 + h e t s z p P X 2 b 1 2 1 t 3 s E E q b Q c / y 4 s W t q P 3 8 E L t O w c P b y m T 9 7 5 5 m b Q g v 0 m Z t E A / X C b d k H 9 2 Z N L C / 9 m Q S Q v 8 Z 0 E m 3 c Q 5 i V D d P i w y 1 p n b I J M W 8 H f W F K u 9 X l R v b / B E P b A b J N G C / d m W R N P R + 0 i i e W c X X u m t R H H / m x d F C / K b F E U L 9 M N F 0 Q 3 5 Z 0 c U L X w r C Q c 7 h q w b x I U b 3 S i K F n g v u L o F 3 A 1 i 6 C b N i o P h o U F 5 Q Y M b x X A Y 4 R t g b p B B C / O H t X R o e y R h v H 9 b Y T T v H N x S F O 9 / 8 6 J o Q X 6 T o m i B f r g o u i H / 7 I i i h f + z I Y o W + D c s i m 7 S v m F R H E b 4 6 4 u i h f n D W L a w v e 2 M 9 / Z v K 4 b m n X 2 d + B v l 8 N N v X g 4 t y G 9 S D i 3 Q D 5 d D N + S f H T m 0 8 J 0 o 7 N 3 C O + V G N 8 q h B f 5 m n q f f r c r z 9 w K 8 Q R D d r D m Z 0 B B n W G g e 3 k I Q N 2 B 8 A 9 A N k m i B / m w 7 p t r R 7 R b w L V o b f V i v / Y N v X v o s y G 9 S + i z Q D 5 c + N + S f H e m z 8 H 8 2 p M 8 C / 6 a l z 8 3 a N y x 9 G z D + + t J n g f 7 Q X F L T I 7 m k t 0 6 e m n d u m z w 9 + O a F 0 Y L 8 J o X R A v 1 w Y X R D / t k R R g v / Z 0 M Y L f B v W h j d r H 3 D w r g B 4 6 8 v j B b o D 8 U p N b 2 R I C p J b h Z E 8 8 7 u p 7 e U x I f f v C R a k N + k J F q g H y 6 J b s g / O 5 J o 4 Y s s 3 N v f v 3 f f 4 + m o w J h G N 0 q i B f 4 k m + T l e 0 H d I I Z u y l g g 9 n b 2 H 3 y q 6 Y W o x J g G N 4 q h B f z d e d G s 8 r p J z 5 Y p R P L p 5 g W M s I M N I m k 7 + N n 2 T k 1 H L m 1 6 s z S a d 3 b 3 V R P f J I 5 Y s / m G x d G B / A b F 0 Q H 9 Y H H 0 h v y z I o 4 O / s + C O D r g 3 6 Q 4 e l P m h G G T V T Q N b h J H B / g s p S W X M v 1 u V r S 3 h j s s h Q 7 u z 7 I U 2 o 7 2 x m Y V 6 k Y p t O / s 7 p h F 2 R v F c P e b F 0 M L 8 p s U Q w v 0 w 8 X Q D f l n R w w t / J 8 N M b T A v 1 E x d F P 2 D Y u h B f w N i 6 G F + 1 V D q 6 m f 5 8 u 8 z t p 8 l p 5 U y z Z f t j c L 4 Y N P b y O E p p u 9 j e I U k 6 f d e 5 8 a P r 1 R B s 3 q / z c o g x b k N y m D F u i H y 6 A b 8 s + O D F r 4 P x s y a I F / o z L o p u w b l k E L + B u W Q Q v 3 h x E j 2 t 5 2 x g 8 / v a 0 w m n d u u 5 a / f + + b l 0 Q L 8 p u U R A v 0 w y X R D f l n R x I t / J 8 N S b T A v 1 F J d F P 2 D U u i B f w N S 6 K F K 5 J 4 U l b k j b 7 O 6 8 t i m j e 3 E c G H e 7 c R Q d P N z n h / / 7 Y i a N 6 5 9 + n 9 W 8 r g / j c v g x b k N y m D F u i H y 6 A b 8 s + O D F r 4 P x s y a I F / o z L o p u w b l k E L + B u W Q Q v X B I b H Z V l N s 7 a g S V S r 2 K R b L K B 3 N k n i r Y y h 6 Y x S N L c 2 h u Y d 5 d U b 5 f D + N y + H F u Q 3 K Y c W 6 I f L o R v y z 4 4 c W v g / G 3 J o g X + j c u i m z I j D g c l H D M k L N 7 h R D i 3 g Z 1 V N e d K q y d M n e V l d 3 R r 2 B l m 0 s H + 2 k z S m o / d I l d p 3 d j c H l d 4 b n 3 7 z k m h B f p O S a I F + u C S 6 I f / s S K K F b 8 V h f 8 d D e U h m u N G N k m i B v y 4 u 5 u m L K v 2 i q v P 3 A r 5 B I N 3 M Q S Z 2 H t J / D / a H h c Y 2 u F E g b 8 D 6 B s A b p N E C H p T G l 3 m 9 y J a U t 9 k k k J / e R i B N X 7 v 3 x / s q J j d L p H 1 p 4 x v e C w + + e Y G 0 I L 9 J g b R A P 1 w g 3 Z B / d g T S w v / Z E E g L / G d D I N 3 M f c M C e Q P W X 1 8 g L e C f b f N o O n o f 8 2 j e 2 X 1 w W 2 k 8 + O a l 0 Y L 8 J q X R A v 1 w a X R D / t m R R g v / Z 0 M a L f C f D W l 0 M / c N S + M N W H 9 9 a b S A f y h p V N P b 7 v 6 n 4 x 0 l z I 1 C 6 d 5 6 + O n B p 7 c U y 4 f f v F h a k N + k W F q g H y 6 W b s g / O 2 J p 4 f 9 s i K U F / r M h l m 7 m v m G x v A H r r y + W F v D P b k 7 V d L M 7 v n / / t t J o 3 9 l 7 s N G s u l f u 7 3 z j w u h A f o P C 6 I B + s D B 6 Q / 5 Z E U Y H / 2 d B G B 3 w n w V h 9 G b O i Y Q y 3 7 D M W J Y Y F k Y H + M 0 8 T 0 + y y x s F c Y j P P E F 0 Q H / 2 w 0 f b 1 9 7 e p 2 O T m b t R H t 1 b + x t f 8 d 7 Y / e b F 0 Y L 8 J s X R A v 1 w c X R D / t k R R w v / Z 0 M c L f C f D X F 0 M / c N i 6 M F / E 2 K o w X 6 w 3 B X b W / 3 9 y m G 1 O m 8 W S D N W w / 2 D j 7 9 9 J Y i u f f N i 6 Q F + U 2 K p A X 6 4 S L p h v y z I 5 I W / s + G S F r g P x s i 6 W b u G x Z J C / i b F E k L 9 G f V V b X d 3 B v v H t x W E s 0 7 e 5 / u q E D d K I j 3 v n l B t C C / S U G 0 Q D 9 c E N 2 Q f 3 Y E 0 c L / 2 R B E C / x n Q x D d z D m R U I 0 + L D O f 3 k I Q L e D v F s s 2 r 1 P 6 M f O I f Q P g D c J o A f 8 Q 3 F X T 1 9 6 D s U 7 n z R J p 3 r m 3 c 0 t 5 3 P / m 5 d G C / C b l 0 Q L 9 c H l 0 Q / 7 Z k U c L / 2 d D H i 3 w n w 1 5 d D P 3 D c u j B f x N y 6 M F / E P x V 0 1 v u 5 8 + G H + 6 f 1 u Z N G 9 R 2 H l w 2 4 z O / W 9 e L C 3 I b 1 I s L d A P F 0 s 3 5 J 8 d s b T w f z b E 0 g L / 2 R B L N 3 P f s F h a w N + 0 W F r A P 7 s + q + l m 9 z 2 i R / P O w a 3 T O Z 9 + 8 7 J o Q X 6 T s m i B f r g s u i H / 7 M i i h f + z I Y s W + M + G L L q Z c x J h G G J Q Z C x J N s i i B f y q K s v 0 + C q 7 T n + f a l 2 T M a u W H v Y 3 d L B B J m 0 H P w T X 1 f S 1 9 3 C 8 u 3 d b y T Q v 3 d v 4 h v f C g 2 9 e M C 3 I b 1 I w L d A P F 0 w 3 5 J 8 d w b T w f z Y E 0 w L / 2 R B M N 3 P f s G B a w D 9 b g m k 7 G B R M c W g 3 S e X B b a T S d E T J V t 8 P 3 S i U 5 p 3 d / d t G l A f f v F R a k N + k V F q g H y 6 V b s g / O 1 J p 4 f 9 s S K U F / r M h l W 7 m v m G p t I B / t q T S d v B D i S x N b 7 v 3 d 8 d 7 + 7 e 1 m O a t P Z q W 2 3 q z D 7 9 5 8 b Q g v 0 n x t E A / X D z d k H 9 2 x N P C / 9 k Q T w v 8 Z 0 M 8 3 c x 9 w + J p A f 9 s i a f t 4 G c 3 w j T d 7 I 7 v K 1 1 u l k r 7 z t 5 D 5 Y K b h P L T n W 9 c K B 3 I b 1 A o H d A P F k p v y D 8 r Q u n g / y w I p Q P + s y C U 3 s w 5 k T i 4 S W a s A z g s l A 7 w d + d F m 6 d P y m x J Q V 9 2 c a N A D n m X n k A 6 4 D / 7 4 a X t 6 / 7 9 8 f 3 b e r L 2 p U 8 3 v u G 9 s P v N C 6 U F + U 0 K p Q X 6 4 U L p h v y z I 5 Q W / s + G U F r g P x t C 6 W b u G x Z K C / h n Q y g t 8 B + G E 2 t 7 2 7 t H a Z / b m k v 7 1 r 2 9 + 3 s 7 t x T N v W 9 e N C 3 I b 1 I 0 L d A P F 0 0 3 5 J 8 d 0 b T w f z Z E 0 w L / 2 R B N N 3 P f s G h a w D 8 b o m m B / 6 w 6 s L a b 3 b F x 7 G + W S P v O / v 1 b p m I / v f f N C 6 Q F + U 0 K p A X 6 4 Q L p h v y z I 5 A W / s + G Q F r g P x s C 6 W b O i s T D T 2 + Q G T S 4 U S A t 4 L P 0 8 + w y R 0 i Z H p f l r U F v E E c L + o f g v p q + d h + M 9 x 7 e V i j t S x v f 8 F 7 Y / + Z F 0 o L 8 J k X S A v 1 w k X R D / t k R S Q v / Z 0 M k L f C f D Z F 0 M / c N i 6 Q F / M 2 L p A X 9 Q 3 F e T W + 7 9 x 6 M H 2 w 0 e z E h 2 z 3 4 1 N D z R s G 8 / 8 0 L p g X 5 T Q q m B f r h g u m G / L M j m B b + z 4 Z g W u A / G 4 L p Z u 4 b F k w L + J s X T A v 6 Z 9 d 1 N d 2 8 R + 7 V v U O / 3 1 I c P / 3 m x d G C / C b F 0 Q L 9 c H F 0 Q / 7 Z E U c L / 2 d D H C 3 w n w 1 x d D P n R M I w x K D M W J J s E E c L + H n R t m S 3 n h f V M v 0 i W 9 4 a 9 g Z 5 t L C / n u / 6 X r 6 r 6 Y v Y Y f y p U u Z m s b R v 3 d v 4 i v f G g 2 9 e K i 3 I b 1 I q L d A P l 0 o 3 5 J 8 d q b T w f z a k 0 g L / 2 Z B K N 3 P f s F R a w D 8 L U m l h / 1 D c V 9 P b p 7 v 3 x v d 0 V m + W S / P W w d 7 D W 8 e V B 9 + 8 Z F q Q 3 6 R k W q A f L p l u y D 8 7 k m n h / 2 x I p g X + s y G Z b u a + Y c m 0 g H 8 W J N P C / t n 1 X 0 0 3 + + O 9 T 2 8 r k O a d e / s P b y u P D 7 9 5 e b Q g v 0 l 5 t E A / X B 7 d k H 9 2 5 N H C / 9 m Q R w v 8 Z 0 M e 3 c w 5 k T i 4 S W b s c s U G e b S A 3 x S L Z p 6 X t 4 a 5 Q Q 4 t z B + C 3 2 r 6 2 r s 3 h j d 6 O 2 m 0 L 2 1 8 w 7 3 w Y O c b l 0 U H 8 h u U R Q f 0 g 2 X R G / L P i i w 6 + D 8 L s u i A / y z I o j d z 3 6 w s O s D f n C w 6 m D 8 M b 9 X 2 R r + P H + z f U h z d W w / u b X 7 J e 2 f 3 m 5 d I C / K b l E g L 9 M M l 0 g 3 5 Z 0 c i L f y f D Y m 0 w H 8 2 J N L N 3 D c s k R b w N y i R F u b P q p d q u 9 k d 7 9 x a E M 0 7 B / c 3 L p R 4 b + x 9 8 2 J o Q X 6 T Y m i B f r g Y u i H / 7 I i h h f + z I Y Y W + M + G G L q Z c x L x 8 C a R e X g L M b S A 3 8 y L B l G j k P y 7 e T 7 z a H 4 D / A 0 i a e H / 7 D u s t q / d T 8 f 3 V E f d L J j 2 p Y 1 v e C / c + + b l 0 o L 8 J u X S A v 1 w u X R D / t m R S w v / Z 0 M u L f C f D b l 0 M / c N y 6 U F / L M k l x b + D 8 V 5 N b 3 t 7 u 6 9 h 2 j a t + 7 f 2 1 E p u 1 E 6 9 7 9 5 6 b Q g v 0 n p t E A / X D r d k H 9 2 p N P C / 9 m Q T g v 8 Z 0 M 6 3 c x 9 w 9 J p A f 8 s S a e F / 7 P r y J p u d s f 3 l S w 3 C 6 V 9 5 / Y y e f + b l 0 k L 8 p u U S Q v 0 w 2 X S D f l n R y Y t / J 8 N m b T A f z Z k 0 s 2 c E Q l y 7 z b L D D e 4 U S Y t 4 O O r 7 G 2 e f n F N 1 F 6 X t 4 a 8 Q R o t Z O v D / u z 5 s K a v / Q f j e x s j x Z i A 3 T q 2 / P S b l 0 g L 8 p u U S A v 0 w y X S D f l n R y I t / J 8 N i b T A f z Y k 0 s 3 c N y y R F v A 3 L p E O 8 g / D e z W 9 7 R 7 c H 5 v k 1 8 1 C a d 7 a 2 3 / w 6 U b r 6 r 3 z 4 J u X S w v y m 5 R L C / T D 5 d I N + W d H L i 3 8 n w 2 5 t M B / N u T S z d w 3 L J c W 8 D c u l w 7 y z 6 r f a r r Z H e / d v 6 0 4 2 n d 2 9 m 6 b 6 T n 4 5 q X R g v w m p d E C / X B p d E P + 2 Z F G C / 9 n Q x o t 8 J 8 N a X Q z 5 0 T C w z w u M 0 N Y + 9 J o A T 9 d N 2 3 6 p L o q 0 6 f Z c u o h f g P s D f L o Y P / s Z 1 9 N X 7 s P x x C 8 2 0 m l e W l v 4 x v e C w + / e Z m 0 I L 9 J m b R A P 1 w m 3 Z B / d m T S w v / Z k E k L / G d D J t 3 M f c M y a Q H / L M i k h f 1 D 8 V 1 N b 7 s Q S x W W m 8 X S v v X p 7 s E t J f N g 5 x u X T A f y G 5 R M B / S D J d M b 8 s + K Z D r 4 P w u S 6 Y D / L E i m N 3 P f r G Q 6 w N + 8 Z D r Y P 6 v e q + 2 G s q 6 3 z f C 4 d y i a v K U 8 7 n 7 z 8 m h B f p P y a I F + u D y 6 I f / s y K O F / 7 M h j x b 4 z 4 Y 8 u p l z I r F / k 8 z s 3 0 I e L e D j 8 z a v 0 z f z n G x Z V S 9 u D X u D P F r Y P / v e q + 1 r 7 2 C 8 2 R e N i d i 9 2 9 r I v W 9 e J i 3 I b 1 I m L d A P l 0 k 3 5 J 8 d m b T w f z Z k 0 g L / 2 Z B J N 3 P f s E x a w D 8 L M m l h D 8 q k u L K b B P L g N g J p O t o Z 7 9 z a S p p 3 7 h k O u F E g 7 3 3 z A m l B f p M C a Y F + u E C 6 I f / s C K S F / 7 M h k B b 4 z 4 Z A u p n 7 h g X S A v 5 Z E E g H + 4 c Q T t r e d h + Q n X x 4 W 7 k 0 b + 3 d 4 7 X K W 0 n m / j c v m R b k N y m Z F u i H S 6 Y b 8 s + O Z F r 4 P x u S a Y H / b E i m m 7 l v W D I t 4 P e T z F t J p o P 9 s x p O m m 5 2 x / s H t x V I + 8 7 e 7 s Z 3 v F f u f / P y a E F + k / J o g X 6 4 P L o h / + z I o 4 X / s y G P F v j P h j x a 4 D 8 e F c I f v 4 X k W R A v q j b N m q a 4 W O a z z d A 2 y J q F F n F L s 3 K y X t w u V N y 9 j c C Z v k j D 6 G z d L H D 2 n f 2 N R t N 7 4 9 N v X t 4 s y G 9 S 3 i z Q D 5 c 3 N + S f H X m z 8 B 2 3 3 / O s y K B I o N G N 8 m a B v 6 e 8 O e A b 5 M 3 N n D F v O w 8 + 3 W z / u M G N U m g B f 7 d Y w j W l H z O P 2 D c A 3 i C Q F v D P d p x o O t o Z 3 z p t Y 1 7 Z / f T T 2 0 r j g 2 9 e G i 3 I b 1 I a L d A P l 0 Y 3 5 J 8 d a b T w f z a k 0 Q L / 2 Z B G N 3 N O J g x D D A q N J c k G a b S A X 1 V l m R 5 f Z d f p 7 1 O t a w S L S w / 7 G z r Y I J W 2 g 5 9 t q T Q d U f Z G 5 / R m s T T v 7 G 6 0 q t 4 L B 9 + 8 U F q Q 3 6 R Q W q A f L p R u y D 8 7 Q m n h / 2 w I p Q X + s y G U b u a c S G h s M y w z l p c 3 C K U F / N 1 5 0 e b p k z J b 0 s J D d n G j Q A 4 J i i + Q F v j P t k C a j t 4 n n W r e u b e 3 c 0 u J f P j N S 6 Q F + U 1 K p A X 6 4 R L p h v y z I 5 E W / s + G R F r g P x s S 6 W b O y s T D T 2 8 Q G j S 4 U S I t 4 L P 0 8 + w y h 4 1 M j 8 v y 1 q A 3 y K M F / b M t j 6 Y j k s d b + 6 3 m n d 1 7 K l c 3 y e P D n W 9 c H h 3 I b 1 A e H d A P l k d v y D 8 r 8 u j g / y z I o w P + s y C P 3 s w 5 m b j J b X 1 o S T I s j w 7 w 8 6 J t a b X h e V E t 0 y + y 5 a 1 h D w u k g / 2 z L J C 2 o 5 3 x / m 0 N p H 1 n 7 8 H B x n e 8 V 3 a / e Y m 0 I L 9 J i b R A P 1 w i 3 Z B / d i T S w v / Z k E g L / G d D I t 3 M f c M S a Q H / L E i k h f 3 D W H C 0 v e 2 M d x / e V i z N O 7 e 1 k n v f v E x a k N + k T F q g H y 6 T b s g / O z J p 4 f 9 s y K Q F / r M h k 2 7 m v m G Z t I B / F m T S w j Z W k t z h a p q 1 1 E W j s t m k W y y w d z a I 5 G B f g U i a z t 7 D d b X v 3 N Z M 3 v v m R d K C / C Z F 0 g L 9 c J F 0 Q / 7 Z E U k L / 2 d D J C 3 w n w 2 R d D P n p O L g J r G x T t 8 G k b S A 3 x S L Z p 6 X t 4 a 5 Q R Q t z J 9 t h 9 V 0 9 D 5 i a N 7 Z 3 b + t b d z / 5 g X R g v w m B d E C / X B B d E P + 2 R F E C / 9 n Q x A t 8 J 8 N Q X Q z 5 + R M v b J h Q X x 4 C 0 G 0 g N / M i w b G U U j + 3 T y / c T X S w d 8 g l B b + z 7 Z Q m o 7 e R y j N O 7 u b P V z v j f v f v F B a k N + k U F q g H y 6 U b s g / O 0 J p 4 f 9 s C K U F / r M h l G 7 m j E w Q s 2 4 W G m 5 w o 1 B a w L Q Q + T Z P v 7 g m a q / L W 0 P e I I 4 W 8 s + 2 O J q O 3 k c c z T t 7 9 z + 9 p T h + + s 2 L o w X 5 T Y q j B f r h 4 u i G / L M j j h b + z 4 Y 4 W u A / G + L o Z s 7 J h E f s u N A M k d w X R w v 4 6 b p p 0 y f V V Z k + z Z Z T D / E b Y G 8 Q S A f 7 Z 1 k g T U f v I 5 D m n V 3 D t D c K 5 I N v X i A t y G 9 S I C 3 Q D x d I N + S f H Y G 0 8 F U c H n z 6 w O j H Y Z n R R j c K 5 I c D 3 y C Q b u Y g E 7 v 3 a b 7 N + l l M a G y D G w X S A v 5 2 1 d J C Z J t 7 l L 4 B 6 g Z R t F B / t k X R d E S i e O v M q n n n 3 m 0 l 8 e C b l 0 Q L 8 p u U R A v 0 w y X R D f l n R x I t / K 8 t L B s k 8 c O B b 5 B E N 3 P f s C R a w N + o J F q o P 4 y k q u n s f Q y j e e e 2 S d W H 3 7 w w W p D f p D B a o B 8 u j G 7 I P z v C a O E b U T j Y 2 d H p 2 C A v 0 u h G Y b T A I 2 x 9 C 8 g b J N F N 2 z c s i Z t Q / v q S a K H + U J Y c T W / v I 4 r m n Y 0 v 2 P Y P E S V / s 6 L o g f z m R N E D + q G i 6 A / 5 Z 0 M U P f g i C / v 3 D w 5 u D B l N o x t E 0 Q P + Z p 6 n 3 6 3 K 8 / c C P C i J / q w 9 + e o n W S Q e P P Q I H c q M 1 + A G S d y I 8 Q 1 A B w X R A / q T x S y v j A j K H 0 Y Q N 5 n C o T 4 8 + X O d k P z d v 5 3 8 u X d U j m 6 U v 9 1 v X v 4 s y G 9 S / i z Q D 5 c / N + S f H f m z 8 E U C P t 3 f f b B / c I O Y m E Y 3 y p 8 F f r x a k a 7 / Y t 0 U 0 / R Z 3 r T F Z V Y + S p 9 X y x m t p t N k 3 U + 3 h B 2 P y 8 l 6 4 f l l t + h / g 5 i 6 y V W B 2 f 3 0 g e r 6 A Y m S B j e K q Q X 8 e o k k 6 + n 1 s M X s g d 0 g q B Z s J 4 o k 2 m g U + T K v F 9 k y X 7 Y b 5 B W B 4 c 3 y a v r a G 9 / S X H q v 3 F J c 9 7 5 5 c b U g v 0 l x t U A / X F z d k H 9 2 x N X C / 9 k Q V w v 8 5 0 h c 3 e R + w + K q g L 9 p c b V g f z b t q u l k Z 7 x 5 9 T 8 m e J + q J 3 W j p N 7 7 5 i X V g v w m J d U C / X B J d U P + 2 Z F U C / 9 n Q 1 I t 8 J 8 j S X W T + w 1 L q g X 8 z U q q B S v E O C k r y s u + z u v L Y p o 3 t 4 l B H w 6 x f C C r p p v b x 6 D u n Y 1 O s 9 d + / 5 s X V Q v y m x R V C / T D R d U N + W d H V C 3 8 n w 1 R t c B / j k T V T a 4 T G W 8 + 4 j I 1 N C u + q F r A t 1 z Z 7 M H e I K 8 O 9 s + + I 2 z 6 e g 9 H 2 L 5 y S 5 m 9 / 8 3 L r A X 5 T c q s B f r h M u u G / L M j s x b + z 4 b M W u A / R z L r J v c b l l k L + G d B Z i 3 s n 0 1 v 2 H S y M 7 6 3 U f h i 0 r e v J L x R X D / 9 5 s X V g v w m x d U C / X B x d U P + 2 R F X C / 9 n Q 1 w t 8 J 8 j c X W T + w 2 L q w X 8 s y C u F v b P r k u s 3 U D m b i G q B q n 9 W 0 r q g 2 9 e U i 3 I b 1 J S L d A P l 1 Q 3 5 J 8 d S b X w f z Y k 1 Q L / O Z J U N 7 l O W J T X h q V p / x a S a g G f p d 8 t y j L 9 b l Z 4 n u k N c D d I q Y X 7 Q 3 C E T V + 7 7 7 G C Y 9 + 5 p c A e f P M C a 0 F + k w J r g X 6 4 w L o h / + w I r I X / s y G w F v j P k c C 6 y f 2 G B d Y C / o Y F 1 s L 9 2 f S C T S c 7 4 / v K n D d L q n n n U x W 5 G 0 X 1 4 T c v q h b k N y m q F u i H i 6 o b 8 s + O q F r 4 P x u i a o H / H I m q m 9 x v W F Q t 4 G 9 Y V C 3 c n 1 0 P 2 H T z P k l h 8 8 4 t Z R X 9 f c O y 6 k B + g 7 L q g H 6 w r H p D / l m R V Q f / Z 0 F W H f C f G 1 n 1 J t e I z M H e z m a Z 4 g Y 3 y a o D / G a e p y f Z 5 Q 2 h q g d 0 W F A d 0 J 9 9 J 9 j 2 9 R 5 O s H v n l t K 6 + 8 1 L q w X 5 T U q r B f r h 0 u q G / L M j r R b + J m n 9 u t J q g f 8 c S a u b 3 G 9 Y W i 3 g b 1 J a L d C f R Q / Y d k I e s C r l m 8 X U v P N g 4 x v e C 3 v f v J x a k N + k n F q g H y 6 n b s g / O 3 J q 4 f 9 s y K k F / n M k p 2 5 y v 2 E 5 t Y C / S T m 1 Q H 9 W 3 V / T z e 0 S w B a p W 6 6 s 7 t 7 7 5 k X U g v w m R d Q C / X A R d U P + 2 R F R C / 9 n Q 0 Q t 8 J 8 j E X W T 6 4 R F 3 b Z h a d q 9 h Y h a w G + q x e p t s W z S 1 7 9 o n d V 5 + j K r 3 9 6 6 g w 3 i a j v 4 I T j B p q / 3 c Y L t O 7 e U 3 P 1 v X n I t y G 9 S c i 3 Q D 5 d c N + S f H c m 1 8 H 8 2 J N c C / z m S X D e 5 3 7 D k W s A / W 5 J r O / j Z d I h N J z v j e 8 q l N 4 u s e W d / 4 x v e C / e / e Z m 1 I L 9 J m b V A P 1 x m 3 Z B / d m T W w v / Z k F k L / O d I Z t 3 k f s M y a w H / b M m s 7 e B n 1 z k 2 3 b x H b t i + s 9 E y e + 0 / / e a F 1 o L 8 J o X W A v 1 w o X V D / t k R W g t f 5 O H B z s H e w 5 u E 1 j S 6 U W g t 8 B u F 9 r 1 6 3 C C m b j q f f P U F h O T T / Y e f D k m R 1 + B G M b W A X y + z t 3 l 6 e p 1 7 9 L 8 B 7 A b h d B R a z 4 o q f c P e r 5 p V Y 1 B v I 6 M H Q 3 M d y K j p b X / 8 8 L Y i a l 7 5 9 N 7 G V 7 w 3 H n z z Q m p B f p N C a o F + u J C 6 I f / s C K m F / 7 M h p B b 4 D 0 1 I 3 X R + w 0 J q A X + z Q u o o x E L 6 N S z o 3 m 2 k 0 3 T z P h b U v I N s 0 6 2 k 8 + C b l 0 4 L 8 p u U T g v 0 w 6 X T D f l n R z o t / J 8 N 6 b T A f 2 j S 6 a b T S Y n q / m E x s r m Y D d J p A X + 7 a t P P s / Z m 4 R z K 8 P j C 6 Q j 0 w 7 C g p r d 7 4 / 1 b y 6 h 5 Z 9 8 w 8 o 1 C + v C b F 1 I L 8 p s U U g v 0 w 4 X U D f l n R 0 g t / J 8 N I b X A f 2 h C 6 q b z G x Z S C / g b F V J H o J 9 V C 2 q 6 I Q u 6 U d R i s r Z 3 S w u K B a l v W D g d y F s L 5 8 3 C 6 Y B + s H B 6 Q / 5 Z E U 4 H / 2 d B O B 3 w H 5 Z w e t N p p O Q + W G 6 T G H G D m 4 T T A X 6 f X F G v g 2 E 5 9 W j 1 Q z C m t r d 7 4 w c 6 2 z e K q 3 1 n / 2 C j / f X e 2 P 3 m 5 d W C / C b l 1 Q L 9 c H l 1 Q / 7 Z k V c L / 2 d D X i 3 w H 5 q 8 u u n 8 h u X V A v 7 Z k l d H q 5 9 N u 2 q 7 I b u 6 0 U r G x A 4 Z p F v J 6 d 4 3 L 6 c W 5 D c p p x b o h 8 u p G / L P j p x a + D 8 b c m q B / 9 D k 1 E 2 n k x L l x 2 E x s g y + Q U 4 t 4 L P 0 u 0 V Z p t / N i v b W c D e I p 4 X 7 t L g o 2 q x M v 1 y W x T J P S V r T l m 3 r y 7 x e Z M t 8 6 X X X k 9 G d T 2 8 j o 6 a v n f H D j Z Y x J n K 3 N a X 3 v n k R t S C / S R G 1 Q D 9 c R N 2 Q f 3 Z E 1 M L / 2 R B R C / y H J q J u O r 9 h E b W A v 2 E R d S T 6 Y X i 8 p r f 7 4 / 2 H t x V S 8 8 6 D A 5 2 l G 8 V 0 / 5 s X U w v y m x R T C / T D x d Q N + W d H T C 3 8 n w 0 x t c B / a G L q p v M b F l M L + B s W U 0 e i n 1 V H 1 3 T z P o 6 u e W d 3 o 0 R 7 L 9 z / 5 s X T g v w m x d M C / X D x d E P + 2 R F P C / 9 n Q z w t 8 B + a e L r p d F L i z U B c j I b m w R d P C / j p u m n T J 9 V V m T 7 N l t P 8 1 r A 3 i K g j 0 w / D k p r e 7 o 0 N b 9 4 s q e a d / d u u l u 5 9 + s 2 L q g X 5 T Y q q B f r h o u q G / L M j q h b + z 4 a o W u A / N F F 1 0 / k N i 6 o F / L M g q o 5 M P 6 v W 1 H T z P t b U v G N m 6 E Y R f f D N i 6 g F + U 2 K q A X 6 4 S L q h v y z I 6 I W / s + G i F r g P z Q R d d O p U i J s s E G M f D 7 Z I K I W M L m 6 s 7 x O v y i W s 1 v D 3 S C e F u 4 P I W 1 k + n q f t J F 5 5 7 Z p o 4 N v X k Q t y G 9 S R C 3 Q D x d R N + S f H R G 1 8 H 8 2 R N Q C / 6 G J q J v O b 1 h E L e B v W E Q d i X 4 Y z q 7 p b f d g / F C E 5 x Z S a l 7 a 2 7 + / c 0 t B f f j N C 6 o F + U 0 K q g X 6 4 Y L q h v y z I 6 g W / s + G o F r g P z R B d d P 5 D Q u q B f w N C 6 o j 0 c + q q 2 u 6 e R 9 X 1 7 x j x O w m 8 b y 3 8 4 2 L p w P 5 D Y q n A / r B 4 u k N + W d F P B 3 8 n w X x d M B / W O L p T a e T k k 9 v E q N P b x Z P b x 6 I 8 m 3 u C c w N M I d F 0 y P P D 8 G G 2 t 7 2 x 3 s b 5 S 0 m c P c / v a U F v b f 7 z Y u o B f l N i q g F + u E i 6 o b 8 s y O i F v 7 P h o h a 4 D 8 0 E X X T + Q 2 L q J u H b 0 5 E H X l + N q 2 n 7 e Y 9 r K d 9 Z 1 e J d 6 N o 7 n 3 z o m l B f p O i a Y F + u G i 6 I f / s i K a F / 7 M h m h b 4 D 0 0 0 3 X Q 6 K T F c M i h G l k 4 b R N M C f j P P 0 5 P s M r 8 1 0 A 2 y 6 e j z w z C f p r f 9 8 e 7 + b U X U v H N 7 8 3 n v m 5 d R C / K b l F E L 9 M N l 1 A 3 5 Z 0 d G L f y f D R m 1 w H 9 o M u q m 8 x u W U Q v 4 m 5 R R R 5 + f V f t p u i H 7 u X t b 4 T T v b H S G v f b 7 3 7 x o W p D f p G h a o B 8 u m m 7 I P z u i a e H / b I i m B f 5 D E 0 3 b 4 4 9 H R e f H b y G E F s S L q k 2 z p i k u l v l s M 7 Q N 0 m e h R d Z R s n K y X t x u H W X 3 N i J o + t r b G 9 / a P p p 3 N r 7 g t b / / z Y u g B f l N i q A F + u E i 6 I b 8 s y O C F r 7 w + g H x O p a g N w q E a X S j C F r g Z F L q P K X M Z p k + y d M 3 x c I z L r f o Y o P M u f k z h u n B f Y / k M c v F D W 6 U x F v h f g P 4 D a J p w X / V U L L 3 8 3 y Z 1 1 m b z 9 K T a t m S O K o f u 0 E q H w x R J 5 B K 0 8 3 O + I F S 5 W a p N O 8 8 g H z e S i 4 / / e b l 0 o L 8 J u X S A v 1 w u X R D / t m R S w t f 5 O H h 7 s 7 + n k 7 H o N C Y R j f K p Q X + n W q e L Z d 5 M 1 n X F + 8 F f I N E u p n 7 h i X S A v 7 Z k U g L P m I s W 4 4 t b 2 U s b y W W p q / d 8 c G t 8 z 3 m n Y 0 v e O 0 f f P N C a U F + k 0 J p g X 6 4 U L o h / + w I p Y X / s y G U F v j P h l C 6 m f u G h d I C / t k R S g u + K 5 R W K G 8 0 l D t D r n s g k a a j T 8 c P N B 6 4 W S L N O / f 3 N 0 u x 9 8 r B N y + U F u Q 3 K Z Q W 6 I c L p R v y z 4 5 Q W v g / G 0 J p g f 9 s C K W b u W 9 Y K C 3 g n x 2 h t O B v E M r b 5 H f u 3 8 p e m h 5 3 d 8 a 7 m i C 4 W T z t S / u G h W 8 U z 4 f f v H h a k N + k e F q g H y 6 e b s g / O + J p 4 f 9 s i K c F / r M h n m 7 m v m H x t I B / d s T T g o + s i 3 w 3 n 0 y z p t 0 g k J 8 O k S Y Q S N P H z v j e r e X R v L P 7 4 J b W c n / n G x d H B / I b F E c H 9 I P F 0 R v y z 4 o 4 O v g / C + L o g P 8 s i K M 3 c 9 + s O D r A P y v i 6 M D / r G Z 6 T D e Q q Z t l 0 S K l E n W j J O 5 + 8 5 J o Q X 6 T k m i B f r g k u i H / 7 E i i h f + z I Y k W + M + G J L q Z + 4 Y l 0 Q L + 2 Z F E C z 5 i G F 9 W d Z t N a J 3 o F j 7 r w d D 0 B g J p e t u l F Z G 9 2 2 Z 5 3 F s H O 4 a m N w r n 3 j c v n B b k N y m c F u i H C 6 c b 8 s + O c F r 4 P x v C a Y H / b A i n m 7 l v W D g t 4 J 8 d 4 b T g h 7 3 W W 8 n m w 9 v I p u l s Z / x w o 5 D F p G x v 5 7 b u 6 7 1 v X i 4 t y G 9 S L i 3 Q D 5 d L N + S f H b m 0 8 H 8 2 5 N I C / 9 m Q S z d z 3 7 B c W s A / O 3 J p w W + Q y 8 B 4 b h D O h 7 u 3 E U 7 T 4 8 7 4 4 L a x p X 3 n 3 o 5 y w 4 3 C u f / N C 6 c F + U 0 K p w X 6 4 c L p h v y z I 5 w W / s + G c F r g P x v C 6 W b u G x Z O C / h n R z g t e B H O k 7 K i F O z r v L 4 s p n l z G 3 P 5 c O 8 2 E m m 6 2 R n v K l V u l k j z z r 0 H t 5 X I + 9 + 8 R F q Q 3 6 R E W q A f L p F u y D 8 7 E m n h / 2 x I p A X + s y G R b u Z Y I u j t e 7 v 3 N 4 i M a X C j R F r A L y 6 y R V F m t 4 a 5 Q Q w t z J / l V U r b 0 c P x p y o d N w u i e e f B g 1 v n X T / 9 5 i X R g v w m J d E C / X B J d E P + 2 Z F E C / 9 n Q x I t 8 J 8 N S X Q z 9 w 1 L o g X 8 d S R x Q B I t z B / W 0 q T t 8 W D 8 Q K l y s 0 i a d 3 b 3 7 m 2 0 p 9 4 r D 7 5 5 k b Q g v 0 m R t E A / X C T d k H 9 2 R N L C / 9 k Q S Q v 8 Z 0 M k 3 c x 9 w y J p A X + D I m l h / u y u f 2 g 3 t 1 z / M E j d 1 i I e f P P i Z 0 F + k + J n g X 6 4 + L k h / + y I n 4 X / s y F + F v j P h v i 5 m f u G x c 8 C / g b F z 8 L 8 o S x 6 m N 7 u 7 Y w f b D R t M e G 6 v 3 / r J Y + H 3 7 w 8 W p D f p D x a o B 8 u j 2 7 I P z v y a O H / b M i j B f 6 z I Y 9 u 5 r 5 h e b S A v 0 F 5 t D B / a P l U 0 + P O e G f 3 t i J p 3 r m l f b y / 8 4 3 L o w P 5 D c q j A / r B 8 u g N + W d F H h 3 8 n w V 5 d M B / F u T R m 7 l v V h 4 d 4 G 9 O H h 3 M n 9 U U q u 2 G h P D T W w q h f W d 3 8 y K l 9 8 b u N y + G F u Q 3 K Y Y W 6 I e L o R v y z 4 4 Y W v g / G 2 J o g f 9 s i K G b O S c R h i E G R c a S Z I M Y W s C v i / T N O v 3 J f P 3 u 1 m A 3 S K I F + 7 O c R b U d H Y z v 6 U z e L I v m n U 8 / f b h R f r 1 X 9 r 5 5 Y b Q g v 0 l h t E A / X B j d k H 9 2 h N H C / 9 k Q R g v 8 Z 0 M Y 3 c x 9 w 8 J o A X + z w m j B / r A S q b b H T 8 c P H 9 5 W K s 0 7 D w / U v 7 h R K O 9 9 8 0 J p Q X 6 T Q m m B f r h Q u i H / 7 A i l h f + z I Z Q W + M + G U L q Z + 4 a F 0 g L + Z o X S g v 1 h 5 H J s b 3 v 3 x p 9 u t H k x + d r f 2 9 0 o x d 4 r + 9 + 8 S F q Q 3 6 R I W q A f L p J u y D 8 7 I m n h / 2 y I p A X + s y G S b u a + Y Z G 0 g L 9 Z k b R g f 1 j p H N v j e 6 R z 7 D u 3 T e f c / + Z F 0 o L 8 J k X S A v 1 w k X R D / t k R S Q v / Z 0 M k L f C f D Z F 0 M / c N i 6 Q F / D V E c o N I W r A / u x k d 0 8 3 7 Z H T M O 7 s H t 5 X E T 7 9 5 S b Q g v 0 l J t E A / X B L d k H 9 2 J N H C / 9 m Q R A v 8 Z 0 M S 3 c w 5 Q T u 4 S R J t S m S D J F r A 3 6 2 W 2 a 0 B b p B B C / B n O 5 d j O t r d H z 9 U U t w s h v a l v Z 1 P l V l v F M Q H 3 7 w g W p D f p C B a o B 8 u i G 7 I P z u C a O H / b A i i B f 6 z I Y h u 5 r 5 h Q b S A v y l B t A B / a H k c 0 y N J 5 O 3 D R v P S 3 s 7 + x n e 8 V w 6 + e Y G 0 I L 9 J g b R A P 1 w g 3 Z B / d g T S w v / Z E E g L / G d D I N 3 M f c M C a Q F / U w J p A X 7 V 5 H X 6 e b 7 M 6 6 z N Z + l J t W z z Z X u z X X x w K y n U b i B F t x A / g 9 T 9 W 8 r e w 2 9 e 9 i z I b 1 L 2 L N A P l z 0 3 5 J 8 d 2 b P w f z Z k z w L / 2 Z A 9 N 3 P f s O x Z w N + U 7 F m A P 5 T 8 q e l t / 2 C 8 e 2 t D a F 4 6 u L + / c z t h / H T n G x d G B / I b F E Y H 9 I O F 0 R v y z 4 o w O v g / C 8 L o g P 8 s C K M 3 c 9 + s M D r A 3 5 A w O o A b M q e 3 k c W H t 5 B F 2 x k l a z Z m X m J y p b x 6 o x z u f v N y a E F + k 3 J o g X 6 4 H L o h / + z I o Y X / s y G H F v j P h h y 6 m f u G 5 d A C / q b k 0 A L 8 Y a 1 g 2 B 7 f Y w X D v n N b Y d z 7 5 o X R g v w m h d E C / X B h d E P + 2 R F G C / 9 n Q x g t 8 J 8 N Y X Q z 9 w 0 L o w X 8 T Q m j B f i z u n Z h u y E J V M G 4 W Q L N O 5 S i u a U M 3 v v m Z d C C / C Z l 0 A L 9 c B l 0 Q / 7 Z k U E L / 2 d D B i 3 w n w 0 Z d D P n J O L h T S J j f b s N M m g B P 6 u q M v 1 9 q v V / 8 g f 9 2 Z d 5 + j x b z v L Z r T v Y I J O 2 g 5 / l t Q z b 0 f 0 H Y 4 j x 7 c T S v L T / 6 a e b r a n 3 z v 4 3 L 5 g W 5 D c p m B b o h w u m G / L P j m B a + D 8 b g m m B / 2 w I p p u 5 b 1 g w L e C f D c E M O v h h r W 3 Y H v c e j O / f 2 n U 1 L 9 0 7 O F C O u F F A 7 3 / z A m p B f p M C a o F + u I C 6 I f / s C K i F / 7 M h o B b 4 z 4 a A u p n 7 h g X U A v 7 Z E l D b w Q 8 j 3 2 p 7 e 3 h / f O / W X q 1 5 a f f B 3 v 2 N L 3 n v f P r N S 6 c F + U 1 K p w X 6 4 d L p h v y z I 5 0 W / s + G d F r g P x v S 6 W b u G 5 Z O C / h n S z p t B z + M B K z p j C L O T 2 8 r m + a d 2 8 r l g 2 9 e L i 3 I b 1 I u L d A P l 0 s 3 5 J 8 d u b T w f z b k 0 g L / 2 Z B L N 3 P f s F x a w D 9 b c m k 7 + K E l Z E 2 P J J w 6 u T c L p 3 l n o z R 7 7 Q + + e e G 0 I L 9 J 4 b R A P 1 w 4 3 Z B / d o T T w v / Z E E 4 L / G d D O N 3 M f c P C a Q H / b A m n 7 e B n N 0 F r u n k f c 2 n e 2 X 1 4 W 5 l 8 + M 3 L p A X 5 T c q k B f r h M u m G / L M j k x b + z 4 Z M W u A / G z J p g f 9 4 V E 5 + / B b S Z 0 G 8 q N o 0 a 5 r i Y j k g d R b a B l G z 0 A b T O y / z e p E t 8 2 W 7 Q d 4 g P z f L m + l r 9 9 b 2 z 7 y x 8 Q X X / s H O N y 5 r D u Q 3 K G s O 6 A f L m j f k n x V Z c / A d p 9 / b v Y U 4 o N F N s u a A v 6 e s O e D D s u b N H F u f + z s P H t z 3 i N 0 z T 6 b B T R L o A L + Z 5 3 W e f r c o y / R J n r 4 p F v m t w Q + L p A P / s y + S t q + H 9 8 Y P l D Y 3 S q V 9 a X d n 4 y v e G 7 v f v F x a k N + k X F q g H y 6 X b s g / O 3 J p 4 f 9 s y K U F / r M h l 2 7 m v m G 5 t I B / d u T S g v 9 h J F p t b 7 s P d 8 f 7 t z W Y 9 q 2 9 + 7 v 3 H t 5 S O P e + e e G 0 I L 9 J 4 b R A P 1 w 4 3 Z B / d o T T w v / Z E E 4 L / G d D O N 3 M f c P C a Q H / 7 A i n B f + z G j L a b v b G S J z e T i b t O 7 s H e 7 c U y X v f v E h a k N + k S F q g H y 6 S b s g / O y J p 4 f 9 s i K Q F / r M h k m 7 m X B b l / g a Z M Q 1 u F E k L + M V F t i j K r A d z C O Y G O b Q w f w j O q + n r 3 h j L / 7 c T R v P O x h e 8 9 v v f v C R a k N + k J F q g H y 6 J b s g / O 5 J o 4 f 9 s S K I F / r M h i W 7 m v m F J t I C / Q U m 0 M H 8 o 7 q r p b X 9 3 r C J y s y y a d + 7 v 7 y k V b x T H + 9 + 8 O F q Q 3 6 Q 4 W q A f L o 5 u y D 8 7 4 m j h / 2 y I o w X + s y G O b u a + Y X G 0 g L 9 B c b Q w f 3 Y d V N P N 7 n h n o 7 M Z E 6 q D e x t F 1 3 v j 0 2 9 e D C 3 I b 1 I M L d A P F 0 M 3 5 J 8 d M b T w f z b E 0 A L / 2 R B D N 3 N O I g x D D I q M J c k G M b S A X x f p m 3 X 6 k / n 6 3 a 3 B b p B E C / a H 4 K K a v h 6 M 9 w 5 u K 4 7 m n Y 0 v e O 0 f f P P C a E F + k 8 J o g X 6 4 M L o h / + w I o 4 X / s y G M F v j P h j C 6 m f u G h d E C / m a F 0 Y L 9 o X i p p r d 7 n 4 7 v f 3 p b e T Q v 7 T 9 4 s P E d 7 5 W D b 1 4 k L c h v U i Q t 0 A 8 X S T f k n x 2 R t P B / N k T S A v / Z E E k 3 c 9 + w S F r A 3 6 x I W r A / u 5 6 q 6 W Z n / F C p c b M o m n c O d n Z u K Y k P v 3 l J t C C / S U m 0 Q D 9 c E t 2 Q f 3 Y k 0 c L / 2 Z B E C / x n Q x L d z D m J U C 9 r W G Q O b i G J F v B 3 q 2 V 2 a 4 A b Z N A C / C H 4 q K a v h 2 O d x Z v l 0 L y y e 0 s x P N j 5 x s X Q g f w G x d A B / W A x 9 I b 8 s y K G D v 7 P g h g 6 4 D 8 L Y u j N 3 D c r h g 7 w N y S G D u A P w z u 1 v X 3 6 c P z w l p J o 3 y H i a + r r R l n c / e Z l 0 Y L 8 J m X R A v 1 w W X R D / t m R R Q v / Z 0 M W L f C f D V l 0 M / c N y 6 I F / E 3 J o g X 4 s + q W 2 m 5 2 x 2 Y G b x Z C + 8 7 O A x W m G 4 V w 7 5 s X Q g v y m x R C C / T D h d A N + W d H C C 3 8 n w 0 h t M B / N o T Q z Z w T C b U A w z L z 8 B Z C a A E / q 6 o y / X 2 q 9 X / y B / 3 Z l 3 n 6 P F v O 8 t n N H d w s l L a D n 3 0 / 1 f a 1 P 7 6 / 0 d T F x O y 2 t v H e N y + W F u Q 3 K Z Y W 6 I e L p R v y z 4 5 Y W v g / G 2 J p g f 9 s i K W b u W 9 Y L C 3 g n y 2 x t B 0 M i q U 4 s Z t k c s g m B z K p H U G u b i G N B q 3 b S u P + N y + N F u Q 3 K Y 0 W 6 I d L o x v y z 4 4 0 W v g / G 9 J o g f 9 s S K O b u W 9 Y G i 3 g n y 1 p t B 3 8 U K J I 0 9 u n u 7 d f 4 7 A v P X j 4 U L 3 / G 4 X z / j c v n B b k N y m c F u i H C 6 c b 8 s + O c F r 4 P x v C a Y H / b A i n m 7 l v W D g t 4 J 8 t 4 b Q d / O y G l a a b 3 T G c 3 d s J p X n n 4 I H y 7 Y 0 y + e k 3 L 5 M W 5 D c p k x b o h 8 u k G / L P j k x a + D 8 b M m m B / 2 z I p A X + 4 1 E 5 + f F b S J 8 F 8 a J q 0 6 x p i o v l g N R Z a B t E z U L 7 I Q S L p q + 9 + 6 q G b h Y 3 8 8 q D / V t K 2 4 N v X t o s y G 9 S 2 i z Q D 5 c 2 N + S f H W m z 8 J X X 9 3 b v G 4 d k W C C 0 0 Y 3 S Z o G / j 7 Q F w D d I m 5 s 5 t j / 3 K R V 4 3 y N 2 z 0 C Z B j f K o A X 8 Z p 7 X e f r d o i z T J 3 n 6 p l j k t w a / Q S g t + J / t U F E 7 u m W o a N B S V X u j L B 5 8 8 7 J o Q X 6 T s m i B f r g s u i H / 7 M i i h f + z I Y s W + M + G L L q Z + 4 Z l 0 Q L + 2 Z F F C / 4 G W b y N W 4 r Y 7 2 a h N D 3 u j I 2 7 f r N o m n d 2 7 9 9 S N h 9 + 8 7 J p Q X 6 T s m m B f r h s u i H / 7 M i m h f + z I Z s W + M + G b L q Z + 4 Z l 0 w L + 2 Z F N C / 6 H k s Q x v e 2 M H 2 y 0 g D E x 2 9 + 7 n V w + 3 P n G 5 d K B / A b l 0 g H 9 Y L n 0 h v y z I p c O / s + C X D r g P w t y 6 c 2 c y 5 + o g o 8 K j m l w k 1 w 6 w C 8 u s k V R Z r e G O S y M D u Y P y 1 D a H n f G 8 H Z v J Z D 2 H Z W r G + V x 9 5 u X R w v y m 5 R H C / T D 5 d E N + W d H H i 3 8 n w 1 5 t M B / N u T R z d w 3 L I 8 W 8 M 3 y e G t 5 t D C / a v I 6 / T x f 5 n X W 5 r P 0 p F q 2 l M 2 5 O Y R 8 c C s h N N 3 s j P d v L Y T m n X v 7 O 7 c U w 7 1 v X g w t y G 9 S D C 3 Q D x d D N + S f H T G 0 8 H 8 2 x N A C / 9 k Q Q z d z 3 7 A Y W s D f o B h a m D 8 M H 9 X 2 t j O G w N 1 O G s 0 7 u 7 c V x n v f v D B a k N + k M F q g H y 6 M b s g / O 8 J o 4 f 9 s C K M F / r M h j G 7 m n F w Y h h g U H E u S D c J o A b 8 u 0 j f r 9 C f z 9 b t b g 9 0 g j x b s D 8 1 N N T 2 S m 7 o x O x M T M W X b G 0 V y / 5 s X S Q v y m x R J C / T D R d I N + W d H J C 3 8 n w 2 R t M B / N k T S z d w 3 L J I W 8 D c r k h b s z 6 6 n a r r Z H e / e 2 l M 1 7 z z Y V w L e K I n 3 v 3 l J t C C / S U m 0 Q D 9 c E t 2 Q f 3 Y k 0 c L / 2 Z B E C / x n Q x L d z H 3 D k m g B f 7 O S a M H + U J x V 0 9 v O e H d j e j Q m X g 9 v K Y 6 f f v P i a E F + k + J o g X 6 4 O L o h / + y I o 4 X / s y G O F v j P h j i 6 m X N i 4 W E e l 5 s h r H 1 x t I C / W y 1 v j B q H M P U F 0 Q L 8 o X m p p k c S x v 3 b C q N 5 Z 3 O s 6 b 3 w 4 J u X R g v y m 5 R G C / T D p d E N + W d H G i 3 8 n w 1 p t M B / N q T R z d w 3 L I 0 W 8 D c l j R b g D 8 U s m t 5 2 x n u 3 j h f N O 5 t l 1 3 v h 4 J u X R A v y m 5 R E C / T D J d E N + W d H E i 3 8 n w 1 J t M B / N i T R z Z y T C 3 W w h g X n 4 S 0 k 0 Q J + V l V l + v t U 6 / / k D / q z L / P 0 e b a c 5 b N b d 7 B B M m 0 H P z Q 7 a X q k 9 Q 6 V m Z u l 0 7 x j i H q j d D 7 8 5 q X T g v w m p d M C / X D p d E P + 2 Z F O C / 9 n Q z o t 8 J 8 N 6 X Q z 9 w 1 L p w X 8 s y W d t o O f 3 c S O 6 Y Y M p s 7 o z S J p 3 r l 3 O 4 t 5 b 2 d n 5 x u W S R / k N y a T P t A P l M l g y D 8 L M u n D / 8 Z l 0 g f + j c t k M H P f p E z 6 g I d k 8 l Y d D M m k 3 8 H P v i / r 9 X Z r X 9 Z 7 Z 1 e 5 9 0 b J 3 P 3 m J d O C / C Y l 0 w L 9 c M l 0 Q / 7 Z k U w L 3 8 j F / s M d z d F t E B 5 p d K N k W u B h f H Y L o B s k 0 s 3 Y N x l N D m P 7 N a N J H + D P o l X 0 u t k Z 3 z K 7 6 r 1 z o C J 0 o + j t f f O i Z 0 F + k 6 J n g X 6 4 6 L k h / + y I n o V v B O D T / Q c 7 N 0 q J N L p R 9 C z w N / O 8 z t P v F m W Z P s n T N 8 U i f 6 8 u N g i i m z 8 W i / s 7 D x 7 c 9 0 j e k x v T 4 E Z B v B X u N 4 D f I J Y W / G A o + T K v F 9 m S R H S D b O 7 c S j Z N X / f G n 2 5 0 P 2 O i d l t / 9 d 4 3 L 5 o W 5 D c p m h b o h 4 u m G / L P j m h a + D 8 b o m m B / + y J p p u / b 1 g 0 b 4 X 7 1 x d N C / 6 G L M 8 m u R y y z I F c m o 5 2 H + y P Y Q x v J 5 n 2 r X 2 S 0 o 1 u r v f S / j c v n h b k N y m e F u i H i 6 c b 8 s + O e F r 4 P x v i a Y H / 7 I m n m 7 9 v W D x v h f v X F 0 8 L / o e T h P V 6 J F 9 4 / E C 9 / J v l 1 L 5 1 / 9 6 9 2 4 r p / W 9 e T C 3 I b 1 J M L d A P F 1 M 3 5 J 8 d M b X w f z b E 1 A L / 2 R N T N 3 / f s J j e C v e v L 6 Y W / M 9 u 3 K n d Q L J u I Z M G q d v K 4 6 f f v D x a k N + k P F q g H y 6 P b s g / O / J o 4 f 9 s y K M F / r M n j 2 7 + v m F 5 v B X u X 1 8 e L f g f S i b W 9 H Z v b 2 c M Q R 6 W t p i 4 3 X 9 w c H + j P + y 9 8 + C b F 1 E L 8 p s U U Q v 0 w 0 X U D f l n R 0 Q t / J 8 N E b X A f / Z E 1 M 3 f N y y i t 8 L 9 6 4 u o B S 8 i e l J W 5 N K + z u v L Y p o 3 t 5 H N h 0 O p 6 0 A 2 T T c 7 4 5 2 H t 5 V M 8 8 7 e g T L C j X J 5 8 M 3 L p Q X 5 T c q l B f r h c u m G / L M j l x b + z 4 Z c W u A / e 3 L p 5 u 8 b l s t b 4 f 7 1 5 d K C N x H n c V l W 0 6 w t a G L V h D b p F g v t n U 3 S e S v L a T r b G e / u 3 1 Y 6 z T t K z B t l 8 + E 3 L 5 s W 5 D c p m x b o h 8 u m G / L P j m x a + E Y m H j z 4 1 J B 1 W H C k 0 Y 2 y a Y H f a g n T B 7 p B G t 2 M b V j C 9 M T l 1 k u Y A 9 h + / S V M C / B n O y F r O t o d P 7 j 1 I q Z 9 5 9 7 m 1 J B 7 B V 1 + w + L n Q H 6 D 4 u e A f r D 4 e U P + W R E / B / 9 n Q f w c 8 G 9 Q / L w Z + 2 b F b w j b r y 1 + D u A P K + F q e 9 w d P 7 y t D b T v 7 B m X 6 E Y x 3 P 3 m x d C C / C b F 0 A L 9 c D F 0 Q / 7 Z E U M L / 2 d D D C 3 w b 1 I M 3 Y x 9 w 2 I 4 g O 3 X F 0 M L M J L A + W 4 + m W Z N u 0 H w s P J / s + C Z P n b G u w 9 v K 3 j m n Y N b J l V 3 9 7 5 5 u b M g v 0 m 5 s 0 A / X O 7 c k H 9 2 5 M 7 C / 9 m Q O w v 8 m 5 Q 7 N 2 P f s N w N Y P v 1 5 c 4 C / F l d y D D d 3 G 4 h w y K l f H m j z N 3 7 5 m X O g v w m Z c 4 C / X C Z c 0 P + 2 Z E 5 C / 9 n Q + Y s 8 G 9 S 5 t y M f c M y N 4 D t 1 5 c 5 C / C H s V h h e 3 s w h p U c l q e Y Q O 3 e 2 7 + t v 7 n / z c u g B f l N y q A F + u E y 6 I b 8 s y O D F v 7 P h g x a 4 N + k D L o Z + 4 Z l c A D b r y + D F u C w v 3 k r E X x 4 G x E 0 n e 2 M 9 3 X + b h Z B 8 8 7 u 3 u 4 t J f D + N y + B F u Q 3 K Y E W 6 I d L o B v y z 4 4 E W v g / G x J o g X + T E u h m 7 B u W w A F s v 7 4 E W o A b J D C w h h v E 8 O H u b c T Q 9 L h 7 + 8 U H + 8 6 9 B x t f 8 d 7 4 9 J s X Q w v y m x R D C / T D x d A N + W d H D C 3 8 n w 0 x t M C / S T F 0 M / Y N i + E A t l 9 f D C 3 A n 9 V l e d s N L c t v t G c x S d q / f 0 v R e / D N i 5 4 F + U 2 K n g X 6 4 a L n h v y z I 3 o W v g o A v f t A p 2 N Y S r T R j a J n g b / / q n z Q x Q Z B d P P 3 z a 7 K 3 w 7 3 r 7 0 q 7 8 D / L K 8 K m o 5 u m Z k x a N 3 W J z 3 4 5 i X S g v w m J d I C / X C J d E P + 2 Z F I C / 9 n Q y I t 8 J 8 9 i X T z 9 w 1 L 5 K 1 w D 8 C / l 0 R a 8 D + 0 h U L T 4 8 7 4 1 i b T v P L p L e X z 4 T c v n x b k N y m f F u i H y 6 c b 8 s + O f F r 4 P x v y a Y H / 7 M m n m 7 9 v W D 5 v h f v X l 0 8 L / o e S V T W 9 k T + 7 0 T u N C d v + 7 Y R z b + c b F 0 4 H 8 h s U T g f 0 g 4 X T G / L P i n A 6 + E Y o 7 h 3 s P b x R c q T R T c L 5 D Q A f F k t v 5 l x 8 5 6 m V e A A 4 p F I 8 s X S A X 1 x k i 6 K 8 M a g c Y j N P F h 3 M H 4 Y s 2 t 7 e Q x b t O 3 u 3 l M X d b 1 4 W L c h v U h Y t 0 A + X R T f k n x 1 Z t P C / t r h s k M U P B 7 5 B F t 3 M f c O y a A F / g 7 J o Y R q / 9 b g s q 2 n W F j S P K p N N u s W C e m e D K D 6 8 l S i a z t 4 j z W P f u a 0 o 7 n 3 z o m h B f p O i a I F + u C i 6 I f / s i K K F / 7 W l Z Y M o f j j w D a L o Z s 5 J h W G I Q b G x J N k g i h b w 6 y J 9 s 0 5 / M l + / u z X Y D d J o w f 5 Q L K P p b e f W E a R 9 5 b Z O 6 r 1 v X h o t y G 9 S G i 3 Q D 5 d G N + S f H W m 0 8 L + 2 w G y Q x g 8 H v k E a 3 c x 9 w 9 J o A X + z 0 m j B / j B s o + n s f W y j e e e 2 t n H / m 5 d G C / K b l E Y L 9 M O l 0 Q 3 5 Z 0 c a L f y v L T A b p P H D g W + Q R j d z T i o 8 4 H G x G c L a l 0 Y L + F l V l e n v U 6 3 / k z / o z 7 7 M 0 + f Z c p b P b t 3 B B r m 0 H f x Q r K T p j a z k R q s X E 7 T b m s n 7 3 7 x g W p D f p G B a o B 8 u m G 7 I P z u C a e F / b d n Z I J g f D n y D Y L q Z + 4 Y F 0 w L + 2 R J M 2 8 E P w 2 C a z s h g K i v e L J f m n Y 0 v e O 0 / / e b l 0 o L 8 J u X S A v 1 w u X R D / t m R S w v f S M X D n Q e q J j e I j j S 6 U S 4 / H P g G u X Q z 5 6 T i 4 C a x O b i F X F r A 3 6 2 W 2 a 0 B b p B D C / C H t R h p e 3 w f 7 9 W 8 s / E F r / 2 D b 1 4 Y L c h v U h g t 0 A 8 X R j f k n x 1 h t P A h C v c f 7 O 4 + u H d g y B q X F 9 f o R m G 0 w D e b m 1 t 0 s k E o 3 Q y q i O z v P d h s L K X B j U L 5 4 P G t s L + h g w 1 C a j G / Q U g 3 y O b O k D I I Z N N 0 9 D 6 y a d 6 5 r a E 8 + O Z l 0 4 L 8 J m X T A v 1 w 2 X R D / t m R T Q v / Z 0 M 2 L f C f T d l 0 M / g N y + Y t s f / 6 s m k 7 + G E 4 s t o Z Z O w W k m l Q u 6 3 V f P j N S 6 Y F + U 1 K p g X 6 4 Z L p h v y z I 5 k W v p W H / Z 2 d m 4 W G G 9 0 o m R Z 4 L J d 5 C 9 A b 5 N H N m 5 O G z Q 6 s N L h R H j f i f A P Y D V J o w f 5 s W 0 j T 0 f t Y S P P O L X O v 9 3 a + c T l 0 I L 9 B O X R A P 1 g O v S H / r M i h g / + z I I c O + D c u h 9 6 8 f b N y u B n n r y 2 H D u w P I 9 9 q e 3 s P Y b T v 3 F Y Y d 7 9 5 Y b Q g v 0 l h t E A / X B j d k H 9 2 h N H C V 2 G 4 f + / h A 5 2 O Y Y n R R j c K o w U e Z k h u A X S D G L o Z M + J A A D b L C z e 4 U Q w H s L 0 B 4 A Y B t A B / l g 2 h 6 e h 2 r q h F a 6 O Y e u 3 3 v n m p s y C / S a m z Q D 9 c 6 t y Q f 3 a k z s J X 3 v + U c p k 3 S p 0 2 u l H q L P D b m 8 A A 9 A b Z c / P 2 D Z v A j T h / f R N o w f 5 s S 6 D p a H f 8 6 f 5 t r Z 9 9 5 5 5 Z h L p R F O 9 9 8 6 J o Q X 6 T o m i B f r g o u i H / 7 I i i h f + z I Y o W + D c v i m 7 e v m F R 3 I j z 1 x d F C / a H t b h h e 9 w Z P 7 y 1 T J p 3 d u / d 1 j r u f / M i a U F + k y J p g X 6 4 S L o h / + y I p I X / s y G S F v g 3 L 5 J u 3 r 5 h k d y I 8 9 c X S Q v 2 h x I g m t 7 2 x p / q Z N 4 s j u a d / U 9 V r G 4 U x / v f v D h a k N + k O F q g H y 6 O b s g / O + J o 4 f 9 s i K M F / s 2 L o 5 u 3 b 1 g c N + L 8 9 c X R g o 2 I 4 3 f z y T R r 2 l t J 4 8 P b S K P p j N I 1 t 5 Z G 8 8 7 G F 7 z 2 n 3 7 z s m h B f p O y a I F + u C y 6 I f / s y K K F / 7 M h i x b 4 N y + L b t 6 + Y V n s 4 / y N y K I F u 0 E W A x O 5 Q S A f 7 t 5 G I L X H W + Z w D H 6 3 9 V I f f P O i a E F + k 6 J o g X 6 4 K L o h / + y I o o X v R A G q 9 0 Z 5 c f p 5 g y h a 4 O 8 l i o O q 3 x d F N 2 / f s C h u x P n r i 6 I F O x g 4 v s z r R b b M l + 0 G I d z 5 9 D Z C a P r a H R / c 2 i q a d 2 5 r F Q + + e V G 0 I L 9 J U b R A P 1 w U 3 Z B / d k T R w v / Z E E U L / J s X R T d v 3 7 A o b s T 5 6 4 u i B f t D C R h N b 7 v j n Y 3 5 0 Z h w 7 d 6 / r W V 8 + M 2 L o w X 5 T Y q j B f r h 4 u i G / L M j j h b + z 4 Y 4 W u D f v D i 6 e f u G x X E j z l 9 f H C 1 Y E c e T s i K T + D q v L 4 t p 3 t x G D h 8 O u e 6 B H J p u 3 i d U N O / s K q v e J I b 7 O 9 + 4 G D q Q 3 6 A Y O q A f L I b e k H 9 W x N D B d 2 L w 8 N N b y A o a 3 S S G D v h t l v Y D o M M C 6 M 3 Y N 7 u 0 P 4 T t 1 1 7 a d w B / l h c W b U c 7 4 4 O N F i 0 m S 5 9 i n e R W 0 r f 7 z U u f B f l N S p 8 F + u H S 5 4 b 8 s y N 9 F v 7 P h v R Z 4 N + k 9 L k Z + 4 a l b w D b r y 9 9 F u A P a y 3 R 9 r g z 3 r 9 / W z E 0 7 3 y 6 f 0 s p 3 P v m p d C C / C a l 0 A L 9 c C l 0 Q / 7 Z k U I L / 2 d D C i 3 w b 1 I K 3 Y x 9 w 1 I 4 g O 3 X l 0 I L 8 K s m r 9 P P 8 2 V e Z 2 0 + S 0 + q Z U v J m J s t 4 I N b i Z 5 2 c 7 v E q E V q o 7 H 0 2 t / 7 5 m X O g v w m Z c 4 C / X C Z c 0 P + 2 Z E 5 C / 9 n Q + Y s 8 G 9 S 5 t y M f c M y N 4 D t 1 5 c 5 C / C H k Y G x v e 2 O j V z c L I D m n b 3 d j Y b S e 2 P / m x d B C / K b F E E L 9 M N F 0 A 3 5 Z 0 c E L X w r C L s + Q w 9 J y + 4 g U / s i a I H f T g Q 9 o B t E 0 M 3 Y N y y C A 9 h + f R G 0 A H / 2 1 y N s X z t j L C L e T g D N O 7 e 1 g P e / e f G z I L 9 J 8 b N A P 1 z 8 3 J B / d s T P w v / Z E D 8 L / J s U P z d j 3 7 D 4 D W D 7 9 c X P A h y y g N + o B T S 9 U f p F e e 5 m A T T v 7 G 5 e t v D e + P S b F 0 E L 8 p s U Q Q v 0 w 0 X Q D f l n R w Q t / J 8 N E b T A v 0 k R d D P 2 D Y v g A L Z f X w Q t w J / V d Q f T z S 0 D P 4 O U k u x G m X v w z c u c B f l N y p w F + u E y 5 4 b 8 s y N z F r 7 j / F 1 V g R v F A 4 1 u l D k L / F l V l e n v U 6 3 / k z / o z 7 7 M 0 + f Z c p b P 3 q u T D T L o Z t C t x H k j i C / V D W H v y + A t s b + h g w 0 y a T v 4 2 V 6 Q M B 3 d G 0 P 8 h k U t J m t 7 9 3 f 2 b y m e B 9 + 8 e F q Q 3 6 R 4 W q A f L p 5 u y D 8 7 4 m n h / 2 y I p w X + s y m e b g a / Y f G 8 J f Z f X z x t B z + 0 F Q v T 4 + 7 4 3 s F t 5 d S + 8 / C 2 n u v D b 1 5 M L c h v U k w t 0 A 8 X U z f k n x 0 x t f B / N s T U A v / Z F F M 3 g 9 + w m N 4 S + 6 8 v p r a D H 0 p w a X r b H + / d W k T N O w 8 e b H z F v X F / 5 x s X U Q f y G x R R B / S D R d Q b 8 s + K i D r 4 T j D 2 P r 2 F 9 K D R T S L q g H 9 N E X W d D I u o N 4 P f r I j e F v u v L a K u g 5 / 9 9 K v t 6 z 3 S r / a d j S 9 4 7 X e / e f G 0 I L 9 J 8 b R A P 1 w 8 3 Z B / d s T T w v / Z E E 8 L / G d T P N 0 M f s P i e U v s v 7 5 4 2 g 5 + G B b U 9 r Y / 3 h x Y x g T u / o P 7 t x T R v W 9 e R C 3 I b 1 J E L d A P F 1 E 3 5 J 8 d E b X w f z Z E 1 A L / 2 R R R N 4 P f s I j e E v u v L 6 K 2 g 5 / V 9 K 3 p 5 n b p W 4 u U 8 u 2 N M n n v m 5 d J C / K b l E k L 9 M N l 0 g 3 5 P W R y f / f + p 8 T V + 7 e Q S Q t / f 3 9 n 5 x 4 t W j x 4 q D F G R F p 2 g k Y 3 i q S F / b x o W 7 I A z 4 t q m X 6 R L d 8 L / g Z p d H P 3 5 K u f f L D z c G e f V w T i w u I 1 u F E a h x A n O Z m W u T + A G / r Y I J C 2 j 4 5 L + 5 P F e 7 m 0 Q 7 I f S K X p 6 9 5 4 7 9 Y W 0 7 x z y 6 W V + / v f v G x a k N + k b F q g H y 6 b b s g / O 7 J p 4 f 8 s y K a F / b M k m 2 7 u v m H Z j C P + z c q m 7 e O r J q / T z / N l X m d t P k t P q m V L 8 n j z q s q D o V 4 C s d R u b m k s D V L K A j c K 5 P 1 v X i A t y G 9 S I C 3 Q D x d I N + S f H Y G 0 8 H 8 W B N L C / l k S S D d 3 3 7 B A D i H + T Q q k 7 Y O s Y 1 6 Z 0 F L + M A H m J t / V M s 8 m c T S d 7 I 7 3 N g a J M S H b v a / i d a N Y f v r N i 6 U F + U 2 K p Q X 6 4 W L p h v y z I 5 Y W / s + C W F r Y P 0 t i 6 e b u G x b L I c S / S b G 0 f Y g k f o 2 g c o i 9 A 8 E 0 3 e y M d 2 8 r l + a V g 5 1 b i u W D b 1 4 s L c h v U i w t 0 A 8 X S z f k n x 2 x t P B F I k g g P r 1 R L L X R j W J p Y b + Z 5 + l J d u l p / 1 s A 3 i C P b t I g C h R g 7 e w Y a x C T F d v g R n n c g P E N Q D c I o A X 6 s 2 k X T S c 7 4 7 2 N R i 4 m T v f 2 b y l / B 9 + 8 / F m Q 3 6 T 8 W a A f L n 9 u y D 8 7 8 m f h / y z I n 4 X 9 T c u f m 7 R v W P 4 2 Y P z 1 5 c 8 C / d k 1 g K a b n f G O 0 u J m C T T v 7 N 8 2 g f P w m 5 d A C / K b l E A L 9 M M l 0 A 3 5 Z 0 c C L X y R g X u 7 D + 5 9 e p O g a K M b J d D C f j r P 6 o r + n 7 6 s q 5 / O p + 2 I V g 3 W d U a + X k 0 J x Q s d 0 6 Y R 3 g K R D R J r E f n q 9 e 9 z / G 3 I z p 7 l n V C 4 w g Y 3 S q w b Y X 5 Z l B 8 3 6 e t V 9 T a / + 3 q Z z 9 P f q 8 L 4 L m 7 d z Q Y Z d t 2 E i V h a K H m f R O w Q q Q J B N n 3 t j g 8 2 i m V M L m 8 p x 5 / u f O N y 7 E B + g 3 L s g H 6 w H H t D / l m R Y w f / m 5 d j B / v n W I 4 d I t + w H H s j / N m U Y 6 + b I T m + M W 2 7 M + S h + E J s O 7 o 3 f v j w l k L s 3 r l n O O d G O d 7 9 5 u X Y g v w m 5 d g C / X A 5 d k P + 2 Z F j C / 9 n Q Y 4 t 7 J 9 r O b a I f N N y 7 E b 4 s y r H r p v N c n w b 9 / r + E M E C g T Y 9 7 o 3 3 9 2 8 r 0 O a d e / d 2 b i n P e 9 + 8 P F u Q 3 6 Q 8 W 6 A f L s 9 u y D 8 7 8 m z h / y z I s 4 X 9 c y 3 P F p F v W p 7 d C H 9 W 5 d n h / 7 O 5 m G q 7 o R h 5 9 7 Z C b N 5 R p r l R h O 9 9 8 y J s Q X 6 T I m y B f r g I u y H / 7 I i w h f 9 h I h w V Y Q v 7 5 1 q E L S L f t A i 7 E f 6 s i r D t h m x w U a V v f C t s 0 s y 3 M c c H Q 5 0 F k m x 6 O x h v z h 7 H J H N 3 H 0 J 9 K 2 H e / + a F 2 Y L 8 J o X Z A v 1 w Y X Z D / t k R Z g v / Z 0 G Y L e y f a 2 G 2 i H z T w u x G + L M q z L a b i D B / N 5 9 M s 6 a 9 l S w / v I 0 s m 8 7 e x y q b d z a + 4 L W / / 8 0 L s g X 5 T Q q y B f r h g u y G / L M j y B b + z 4 I g W 9 g / 1 4 J s E f m m B d m N 8 G d V k G 0 3 I s h f Y / F p 7 z Y i b L r Z G e / e v 6 0 I m 3 d 2 b 7 v + + + m n 3 7 w Q W 5 D f p B B b o B 8 u x G 7 I P z t C b O H / L A i x h f 1 z L c Q W E U 9 4 D m 6 S L p v m 3 S D E F v C b K n 2 a 1 W + X e d P c / b 3 q Y p X d G v o G 2 X X 0 + 1 l f d L J 9 v c e i k 3 3 n t s 7 0 g 2 9 e f C 3 I b 1 J 8 L d A P F 1 8 3 5 J 8 d 8 b X w f x b E 1 8 L + u R Z f i 8 g 3 L b 4 W 8 M + K + D r 6 / S y v N Z m O 9 s c P l F 1 v l l 3 z z r 2 D A 2 W Y G 8 X 3 4 J s X X w v y m x R f C / T D x d c N + W d H f C 3 8 n w X x t b B / r s X X I v J N i 6 8 F / L M i v o 5 + P 6 w l J t P j v f G n K l s 3 y 7 F 5 5 z 4 + v Z U Y P / z m x d i C / C b F 2 A L 9 c D F 2 Q / 7 Z E W M L / 2 d B j C 3 s n 2 s x t o h 8 0 2 J s A f + s i L F D + 2 d 1 Z c l 0 Q z m s W 9 t g 8 8 6 D j d L u X n i w 8 4 2 L r g P 5 D Y q u A / r B o u s N + W d F d B 3 8 b 1 5 0 H e y f Y 9 F 1 i H z D o u s A / 2 y I r o P + w 1 h R s r 3 t 3 R v f v 2 0 O y 7 5 0 7 / 7 D W 9 r f B 7 v f v B B b k N + k E F u g H y 7 E b s g / O 0 J s 4 f 8 s C L G F / X M t x B a R b 1 q I L e C f F S G 2 0 H 9 W E 9 C 2 m 5 2 x E a i + I H a F 1 7 x D 6 8 G 3 l N 2 9 b 1 5 2 L c h v U n Y t 0 A + X X T f k n x 3 Z t f B / F m T X w v 6 5 l l 2 L y D c t u x b w z 4 r s O v p p C H x c l t U 0 a w s i j R r i J t 1 i w b 6 z S Y J v Z X + 1 M 8 j g L W T X o H Z b q 3 v v m 5 d c C / K b l F w L 9 M M l 1 w 3 5 Z 0 d y L f y f B c m 1 s H + u J d c i 4 o n O w 5 t k 6 + E t J N c C P l 4 u q j J 9 V T T z N r + + N e Q N U u t o 9 7 O + b G T 7 e o 9 l I / v O L Z e N H u x / 8 6 J r Q X 6 T o m u B f r j o u i H / 7 I i u h f + z I L o W 9 s + 1 6 F p E v m n R t Y C / c d F 1 t P v Z X T K y H e 2 N b + 0 t 2 1 f 2 7 u / f U n L v f / O S a 0 F + k 5 J r g X 6 4 5 L o h / + x I r o X / s y C 5 F v b P t e R a R L 5 p y b W A v 3 H J d b T 7 I a 0 W 2 R 5 3 x / c 3 O s E x g d z b V T a / U Y Q / / e Z F 2 I L 8 J k X Y A v 1 w E X Z D / t k R Y Q v / Z 0 G E L e y f a x G 2 i H z T I m w B f + M i 7 F D + 2 V w p M t 3 c M s 4 1 S N 0 2 z n 3 w z c u r B f l N y q s F + u H y 6 o b 8 s y O v F v 7 P g r x a 2 D / X 8 m o R + a b l 1 Q L + x u X V Q f 5 h L A + Z 3 u 6 P D V 1 u F l 7 z z s O 9 j V 6 2 9 8 b B N y + + F u Q 3 K b 4 W 6 I e L r x v y z 4 7 4 W v g / C + J r Y f 9 c i 6 9 F 5 J s W X w v 4 G x d f B / l n d W H I d L M z 3 r 1 1 h s q 8 8 3 C j p H s v P P z m x d a C / C b F 1 g L 9 c L F 1 Q / 7 Z E V s L / 2 d B b C 3 s n 2 u x t Y g 4 2 d n b u U G 4 0 O B G s X W z k 8 / z 5 a x I X 2 X T e X F r y B v E 1 t H u Z z + 7 b P r a G T / c 6 P / G R H H j C 6 7 9 w c 4 3 L r o O 5 D c o u g 7 o B 4 u u N + S f F d F 1 8 L 9 5 0 X W w v 4 b o f p O i 6 x D 5 h k X X m 5 1 v W H Q 9 2 v 3 s Z p d t R / f G n x 7 c U m 7 d O z v 7 G 9 / x X t n 9 5 k X X g v w m R d c C / X D R d U P + 2 R F d C / 9 n Q X Q t 7 J 9 r 0 b W I f N O i 6 2 b n m x Z d R 7 s f U n r Z 9 r g 3 N n J 1 s w z b d 2 7 r O G P R + J s W Y Q v y m x R h C / T D R d g N + W d H h C 3 8 n w U R t r B / r k X Y I v J N i 7 C b n W 9 a h C 3 k H 0 a 6 y v b 2 Y L x 3 2 7 D X v r O 7 d 6 C 0 v F F + 7 3 3 z 8 m t B f p P y a 4 F + u P y 6 I f / s y K + F / 7 M g v x b 2 z 7 X 8 W k S + a f l 1 s / N N y 6 + F / L O a r 7 L d 7 I x 3 7 9 9 W c M 0 7 u 3 v 7 t 5 T b / W 9 e b i 3 I b 1 J u L d A P l 1 s 3 5 J 8 d u b X w f x b k 1 s L + u Z Z b i 8 i P R 0 X q x 2 8 h o R b E i 6 p N s 6 Y p L p b 5 b D O 0 D V L p K N N 3 j L N y s l 7 c L h 2 1 e x v R N H 0 d j D e K W U z O l H d v l M v 7 3 7 x c W p D f p F x a o B 8 u l 2 7 I P z t y a e E L p 9 / f 3 b + / e 5 M 4 a K M b 5 d L C f l 5 c 5 u m z u l q k r + f 5 a p 7 X s 4 + b 9 M m 6 m a e n i 1 V R 5 + / V 4 Q b 5 s x 2 K 8 d p l 2 d 1 g 3 U y D G 6 X S A v 5 2 V c 5 I i N I 3 V f r d e d a m v 0 + 1 T p / k Z Z F f e o O 4 o Z 8 N 8 m r 7 + d l P H 9 u + 9 s Y P N s p f T A B v K 7 C f f v M C a 0 F + k w J r g X 6 4 w L o h / + w I r I X / s y C w F v Y P S 2 B t h 9 + 0 w F r A P 8 s C a / v 5 2 U 4 a m 4 5 2 d 8 f 4 / X b i a l 5 6 e H / z 6 q 7 3 y o N v X m I t y G 9 S Y i 3 Q D 5 d Y N + S f H Y m 1 8 H 8 W J N b C / m F J r O 3 w m 5 Z Y C / h n W W J t P z + 0 X L H p 8 d O x T v v N g m t e O f h 0 o 6 x 7 b x x 8 8 3 J r Q X 6 T c m u B f r j c u i H / 7 M i t h f + z I L c W 9 g 9 L b m 2 H 3 7 T c W s A / y 3 J r + 4 k k i L + b T 6 Z Z s 8 k l / n R o w g N J N X 3 s j H d u n R Y 2 7 w D Q r S T 1 4 T c v q R b k h 0 h q V 1 I t 0 A + X V D f k n x 1 J t f B / F i T V w v 5 h S a r t 8 J u W V A v 4 Z 1 l S 3 Q C a v E 4 / z 5 d 5 n b X 5 L D 2 p l i 0 F r j d 7 x A 9 u Z V Z N N z t j h K W 3 E 1 b z z v 0 H + 7 e T 1 o c 7 3 7 i 0 O p D f o L Q 6 o B 8 s r d 6 Q f 1 a k 1 c H / 5 q X V w f 4 h S a v r 8 B u W V g f 4 Z 1 d a X T 8 / j I V X 2 9 s + S e 1 t v W H 7 E j H Y R k n 3 X t n 9 5 s X W g v w m x d Y C / X C x d U P + 2 R F b C / 9 n Q W w t 7 B + W 2 N o O v 2 m x t Y B / l s X W 9 j P s D o f i u 0 F 0 H w 5 R L B B d 0 y M 5 x 7 e W X P P O b c V 2 7 5 s X W w v y m x R b C / T D x d Y N + W d H b C 3 8 n w W x t b B / W G J r O / y m x d Y C / l k W W 9 u P i O 1 J W V H a 6 X V e X x b T v L m N m Q W E m 2 X V d L M z f q A i d L O s m n c + 3 f / 0 l t J 6 7 5 u X V g v y m 5 R W C / T D p d U N + W d H W i 3 8 n w V p t b B / W N J q O / S E Z P 8 m K b J U 2 i C t F v D r 4 m K e v q j S L y o f 6 x s A b x B P C / h n e T n H d r Q / 3 p z h j Y n b v Q e G J 2 6 U 0 P 1 v X k I t y G 9 S Q i 3 Q D 5 d Q N + S f H Q m 1 8 H 8 W J N T C / m F J q O 3 w m 5 Z Q C / i b l l A L + I e 1 f G N 7 3 H 0 P U T X v 7 O 3 t 3 F J S 7 3 / z k m p B f p O S a o F + u K S 6 I f / s S K q F / 7 M g q R b 2 D 0 t S b Y f f t K R a w N + 0 p F r A P 5 T E k u l t d 2 f 8 U P n y Z j G 1 L 3 3 6 8 L Z y + u k 3 L 6 c W 5 D c p p x b o h 8 u p G / L P j p x a + D 8 L c m p h / 7 D k 1 H b 4 T c u p B f x N y 6 k F v C G T d B s x f X g b M T W d v U 8 S y b x z W 6 f 3 w T c v o h b k N y m i F u i H i 6 g b 8 s + O i F r 4 P w s i a m H / s E T U d v h N i 6 g F / E 2 L q A X 8 s 5 k 1 c t 3 s j O 9 9 e l v h N O / c 2 1 E S 3 i i e B 9 + 8 e F q Q 3 6 R 4 W q A f L p 5 u y D 8 7 4 m n h / y y I p 4 X 9 w x J P 2 + E 3 L Z 4 W 8 D c t n h a w i U m P y 7 K a Z m 1 B 8 6 u W t E m 3 W H b v b L C g k K W b L a h 2 B j G 7 h X g a 1 G 5 r O x 9 + 8 8 J p Q X 6 T w m m B f r h w u i H / 7 A i n h f + z I J w W 9 g 9 L O G 2 H n o j c v 0 m G L J d s E E 4 L + L v F s s 3 r l H 7 M P P r f A H i D c F r A P 9 s p X d P R v f G O c u T N 4 m n e 2 d u / 5 a I L I f N N S 6 g H 8 p u T U A / o h 0 q o P + S f D Q n 1 4 H / j E u r B / u F I q N f h N y u h H u B v V k I 9 w D + k l K 7 r c X f 8 4 O B 2 o u r e 2 b u 3 U b q 9 N 3 a / e U m 1 I L 9 J S b V A P 1 x S 3 Z B / d i T V w v 9 Z k F Q L + 4 c l q b b D b 1 p S L e B v W l I t 4 B 9 C S t f 1 9 n C 8 v 3 d b K T X v 7 O 4 f 3 F Z M 9 7 5 5 M b U g v 0 k x t U A / X E z d k H 9 2 x N T C / 1 k Q U w v 7 h y W m t s N v W k w t 4 G 9 a T C 3 g n 8 1 0 k e t m Z 7 y n M n O z f J p 3 9 v a U h D e K 5 7 1 v X j w t y G 9 S P C 3 Q D x d P N + S f H f G 0 8 H 8 W x N P C / m G J p + 3 Q E 5 J P b 5 K i T 2 8 h n h b w q 6 q k l M 5 V d p 3 + P t W 6 J n t X L T 3 s b + h g g 5 j a D g b 9 3 p d 5 v c i W + b L d I K s 7 Q 1 0 F s m r 6 o t V R n e q b Z d W 8 s / E F r / 3 + N y + p F u Q 3 K a k W 6 I d L q h v y z 4 6 k W v g / C 5 J q Y f + w J N V 2 + E 1 L q g X 8 s y W p t o O f 3 R y S 6 2 h v j O X U 2 4 m p f e f e 3 s Z 3 v F f u f / O S a k F + k 5 J q g X 6 4 p L o h / + x I q o X / s y C p F v Y P S 1 J t h 9 + 0 p F r A P 1 u S a j v 4 o e W S T I + 7 4 8 0 p 3 J j 8 7 c L R v p X E f v r N S 6 w F + U 1 K r A X 6 4 R L r h v y z I 7 E W / s + C x F r Y P y y J t R 1 + f Y m N S 6 w F / L M l s Q 7 z h m L g z / N l X m d t P k t P K g q K l + 3 N l v X B r c R U u 7 n V s q l D 6 t 5 t L e q D b 1 4 + L c h v U j 4 t 0 A + X T z f k n x 3 5 t P B / F u T T w v 5 h y a f t 8 J u W T w v 4 Z 0 s + b Q c / l J y v 6 e 3 h e P f W O V / z j m O Q G 8 X 1 4 J s X V w v y m x R X C / T D x d U N + W d H X C 3 8 n w V x t b B / W O J q O / y m x d U C / t k S V 9 v B z 2 7 u 1 3 S z M 7 6 3 f 1 s 5 N e / s H d z W 6 3 3 4 z Y u p B f l N i q k F + u F i 6 o b 8 s y O m F v 7 P g p h a 2 D 8 s M b U d e k J i e G R Q i q w d 2 i C m F v B 3 5 0 W b p 0 / K b E n Z 2 O z i R h E d M n K + i F r g P 9 v Z J N P R 7 s O x Y c u b p d S + d P / + / k b R d u + g 0 2 9 Y T h 3 I b 1 B O H d A P l l N v y D 8 r c u r g f / N y 6 m D / k O T U d f g N y 6 k D / L M g p w 7 4 D y u X Z H v c H z 9 8 e E t 5 t e 9 8 + n C j i H t v 7 H 7 z 0 m p B f p P S a o F + u L S 6 I f / s S K u F / 7 M g r R b 2 D 0 t a b Y f f t L R a w D 8 b 0 u q w / t n M I 5 l u b p d H s k j d 0 u F F z P t N i 6 Y F + U 2 K p g X 6 4 a L p h v y z I 5 o W / s + C a F r Y P y z R t B 1 + 0 6 J p A f 9 s i K Y F / s N I I d n e 9 n b H e / d v a 0 X N S / f u H y h 3 3 C i r 9 7 5 5 W b U g v 0 l Z t U A / X F b d k H 9 2 Z N X C / 1 m Q V Q v 7 h y W r t s N v W l Y t 4 J 8 N W b X A f 1 b z R 7 Y b y h 8 d 3 F Z G z T v 3 9 j e K t f f G / j c v o h b k N y m i F u i H i 6 g b 8 s + O i F r 4 P w s i a m H / s E T U d u g J i b L j s B T Z 1 M s G E b W A z 9 L P M x o L 5 X j T 4 7 K 8 N e g N A m p B D 0 a l L / N 6 k S 3 J 5 9 0 g p V j h v F l K T V 8 7 4 4 c b r W J M 5 m 5 r R u 9 / 8 z J q Q X 6 T M m q B f r i M u i H / 7 M i o h f 9 e M n o 7 G b W w f 1 g y a j v 8 p m X U A v 7 m Z d S C / l n O 8 N q O 7 o 9 3 V G 5 u F l D z z v 7 O w a e 3 l N F P v 3 k Z t S C / S R m 1 Q D 9 c R t 2 Q f 3 Z k 1 M L / W Z B R C / u H J a O 2 w 2 9 a R i 3 g b 1 5 G L e g f W n b X 9 L g 7 N l N 9 s 7 D a d x 5 u l G / v j Q f f v K x a k N + k r F q g H y 6 r b s g / O 7 J q 4 f 8 s y K q F / c O S V d v h N y 2 r F v A 3 L 6 s O 5 5 / V 3 K 7 p Z m e 8 c 2 s B N e / c V j w P v n n x t C C / S f G 0 Q D 9 c P N 2 Q f 3 b E 0 8 L / W R B P C / u H J Z 6 2 w 2 9 a P C 3 g b 1 4 8 L e g f S n 7 X 9 H Y w P t i 4 r B K T u t 1 7 D x 7 e U l A f f v O C a k F + k 4 J q g X 6 4 o L o h / + w I q o X / s y C o F v Y P S 1 B t h 9 + 0 o F r A 3 7 y g W t A / u 8 l d 0 w 0 l d 5 U j b 5 Z Q 8 8 7 e b Q V 0 b + c b F 1 A H 8 h s U U A f 0 g w X U G / L P i o A 6 + N + 8 g D r Y P y Q B d R 1 6 Q q K 8 N S x F D 2 8 W U A f 4 + C p 7 m 6 d f X N M E r G + U T w t 5 W D 4 d 5 J / 9 3 K 7 t 6 z 1 y u / a d j S 9 4 7 X e / e R G 1 I L 9 J E b V A P 1 x E 3 Z B / d k T U w v 9 Z E F E L + 4 c l o r b D b 1 p E L e B v X E Q t 5 J / l 1 K 7 t 6 M H 4 / m 3 d X P v O p z u f f n p L E d 3 7 5 k X U g v w m R d Q C / X A R d U P + 2 R F R C / 9 n Q U Q t 7 B + W i N o O v 2 k R t Y C / c R G 1 k H 9 Y m V 3 b 4 9 5 4 T 2 f 6 Z l k 1 7 9 z b 2 S j e 3 h v 3 v n l R t S C / S V G 1 Q D 9 c V N 2 Q f 3 Z E 1 c L / W R B V C / u H J a q 2 w 2 9 a V C 3 g b 1 x U H c o / m 4 l d 2 w 0 l d j V E v 1 k + z T v 7 S s I b x X P / m x d P C / K b F E 8 L t C O e X 0 M 8 3 Z B / d s T T w v 9 Z E E 8 L + 4 c l n r b D b 1 o 8 L e B v X D w d 5 B 9 C Y t f 2 t r s 7 P l D h u V l M 7 U s P d / Z v K a j 3 v 3 l B t S C / S U G 1 Q D 9 c U N 2 Q f 3 Y E 1 c L / W R B U C / u H J a i 2 w 2 9 a U C 3 g b 1 x Q H e S f z c S u 7 W Z n v H / r m N S 8 c + / + / V v K 5 6 f f v H x a k N + k f F q g H y 6 f b s g / O / J p 4 f 8 s y K e F / c O S T 9 u h E x J k J j d K E R r c K J / e S N q W L N v z o l q m X 2 T L W 8 P e I K E W 9 s 9 2 3 s h 0 9 O n 4 0 1 s b U f P O / X u b D a / 3 y o N v X k g t y G 9 S S C 3 Q D x d S N + S f H S G 1 8 H 8 W h N T C / m E J q e 3 w m x Z S b y T f u J B a 2 D + 0 z J H p c W + 8 2 T z G R O / e v d s K 6 8 E 3 L 6 w W 5 D c p r B b o h w u r G / L P j r B a + D 8 L w m p h / 7 C E 1 X b 4 T Q u r N 5 J v X F g d 0 j + r u S P T D e W O d I J v l l D z D g D d S k A f f v M C a k F + k w J q g X 6 4 g L o h / + w I q I X / s y C g F v Y P S 0 B t h 9 + 0 g H o j + c Y F 1 M L + o W S P T G + 7 9 8 c Q 7 N s J q n l p 7 5 5 h j p t E 9 d 7 O N y 6 q D u Q 3 K K o O 6 A e L q j f k n x V R d f C / e V F 1 s H 9 I o u o 6 / I Z F 1 R / J N y 2 q D v b P a v 7 I d k P 5 o / 1 b i q h 9 5 9 7 B L Y 3 p v d 1 v X k I t y G 9 S Q i 3 Q D 5 d Q N + S f H Q m 1 8 H 8 W J N T C / m F J q O 3 w m 5 Z Q b y T f u I R a 2 C Y 0 P S 7 L a p q 1 1 E W j R r V J t 1 h 8 7 2 y S 0 9 v Y U t s Z + b w b Q 8 y Y 1 C k n 3 y i l e 9 + 8 l F q Q 3 6 S U W q A f L q V u y D 8 7 U m r h / y x I q Y X 9 w 5 J S 2 6 E n K N 5 o 4 p I 0 N B J f S i 3 g N / O i g Z j K L H w 3 z 2 f e N N w A f 4 O k W v g / y 5 l e 2 9 H B e F 8 J c 7 O U m n c + f f D p p 5 1 3 h g T 1 3 j c v q B b k N y m o F u i H C 6 o b 8 s + O o F r 4 P w u C a m H / s A T V d v h N C 6 o F / L M k q B b + D y v b a 3 v c G 3 9 6 / 7 Y S a 9 6 5 9 2 C j y + y 9 s f / N C 6 w F + U 0 K r A X 6 4 Q L r h v y z I 7 A W / s + C w F r Y P y y B t R 1 + 0 w J r A f 8 s C a x D / G c z 4 2 u 7 I e 9 3 o 8 j F Z M 4 I 2 4 1 C e v + b F 1 I L 8 p s U U g v 0 w 4 X U D f l n R 0 g t / J 8 F I b W w f 1 h C a j v 8 p o X U A v 5 Z E l I L / 4 e R 9 b W 9 7 e 6 N H 9 5 W V s 0 7 e 7 v 3 b 5 t S + v S b l 1 Y L 8 p u U V g v 0 w 6 X V D f l n R 1 o t / J 8 F a b W w f 1 j S a j v 8 p q X V A v 5 Z k l Y L P y K t 3 8 0 n 0 6 x p Q 6 n d I L E P h z o M J F Z 7 h M j d Q l Y N f k r M G w X 1 w T c v q B b k N y m o F u i H C 6 o b 8 s + O o F r 4 P w u C a m H / s A T V d v h N C 6 o F / L M k q B b + z + 4 K j e l m Z 4 x f h 0 U u J n P 3 d p W S N 0 r p w T c v p R b k N y m l F u i H S 6 k b 8 s + O l F r 4 P w t S a m H / s K T U d u g J y d 5 N U m T 5 e 4 O U W s B v i k U z z 8 t b w 9 w g m R b m z 3 a + 1 3 S 0 + z 6 B q X n p Y O d A O f h G 6 X z 4 z U u n B f l N S q c F + u H S 6 Y b 8 s y O d F v 7 P g n R a 2 D 8 s 6 b Q d f t P S a Q F / g 9 J p Y f 7 Q k r y m x 7 3 x w a 2 l 1 L y z v 6 O E v E l I 9 3 e + c S F 1 I L 9 B I X V A P 1 h I v S H / r A i p g / / N C 6 m D / U M S U t f h N y y k D v A 3 J 6 Q e s j + b i V 3 T z e 1 C T 4 v U L Z 1 a r M F + 0 x J p Q X 6 T E m m B f r h E u i H / 7 E i k h f + z I J E W 9 g 9 L I m 2 H 3 7 R E W s A f J p G B R F q Y P 4 w s r u 1 t d 3 + 8 8 / C W N t O + t H f v w c 4 t R X T v m x d R C / K b F F E L 9 M N F 1 A 3 5 Z 0 d E L f y f B R G 1 s H 9 Y I m o 7 / K Z F 1 A L + B k X U w v x Z z Q j Z b i g j 9 O l t R d O 8 c + / W 7 u y 9 b 1 4 y L c h v U j I t 0 A + X T D f k n x 3 J t P B / F i T T w v 5 h S a b t 0 B M S j / 5 x K R q a B V 8 y L e A 3 8 z w 9 y S 4 9 j G 8 A u k E 0 L d C f 5 Z S Q 7 W h v / O m t 7 a Z 9 Z / d T l b I b p X P / m 5 d O C / K b l E 4 L 9 M O l 0 w 3 5 Z 0 c 6 L f y f B e m 0 s H 9 Y 0 m k 7 / K a l 0 w L + J q X T A v 1 h p Y R s j 7 v j B / d v K 6 b m n b 1 7 + 7 e U 0 v v f v J R a k N + k l F q g H y 6 l b s g / O 1 J q 4 f 8 s S K m F / c O S U t v h N y 2 l F v A 3 K a U W a C Q C / W 4 + m W Z N u 0 E u P x 2 a 3 U A u t Y 9 b J o Q M R s o B N 8 r j p 9 + 8 P F q Q 3 6 Q 8 W q A f L o 9 u y D 8 7 8 m j h / y z I o 4 X 9 w 5 J H 2 + E 3 L Y 8 W 8 D c p j w 7 b n 9 U c r X Z z S 5 E 0 S O 1 9 e k u Z f P D N y 6 Q F + U 3 K p A X 6 4 T L p h v y z I 5 M W / s + C T F r Y P y y Z t B 1 + 0 z J p A X + T M m m B / l C y t K a 3 3 f d x Y + 1 L D 3 Z u K 6 M H 3 7 y M W p D f p I x a o B 8 u o 2 7 I P z s y a u H / L M i o h f 3 D k l H b 4 T c t o x b w N y m j F u j P b p r W d E N p 2 l t n g s w 7 9 / Z V x G 4 U z Y f f v G h a k N + k a F q g H y 6 a b s g / O 6 J p 4 f 8 s i K a F / c M S T d v h N y 2 a F v A 3 K Z o W q E k E H Z d l N c 3 a g u Z W z W i T b r H c 3 t k k o L e y n q a z n f G O U u R m A T X v b H z B t b + / 8 4 2 L p w P 5 D Y q n A / r B 4 u k N + W d F P B 3 8 b 1 4 8 H e w f k n i 6 D j 1 B 2 T f A h y T J U m l Y P B 3 g p + u m T Z 9 U V 2 X 6 N F t O b 5 T S o R n w p N S D / b O 7 m G I 7 O h h / u n H Z M i Z x n z 7 c 3 / i O 9 8 r u N y + k F u Q 3 K a Q W 6 I c L q R v y z 4 6 Q W v g / C 0 J q Y f + w h N R 2 + E 0 L q Q X 8 s y C k D v Y P a U 3 F 9 n h v v P v p b a X V v L O / r w S 9 U V j 3 v n l h t S C / S W G 1 Q D 9 c W N 2 Q f 3 a E 1 c L / W R B W C / u H J a y 2 w 2 9 a W C 3 g n w V h d U j / b K Z y b T f k 8 d 7 a n p p 3 N o q 0 1 / 7 e N y + f F u Q 3 K Z 8 W 6 I f L p x v y z 4 5 8 W v g / C / J p Y f + w 5 N N 2 + E 3 L p w X 8 s y C f F v Y P I 6 1 r e 0 N a 9 + F t 5 d S 8 t L e z W b a 9 V / a / e V G 1 I L 9 J U b V A P 1 x U 3 Z B / d k T V w v 9 Z E F U L + 4 c l q r b D b 1 p U L e C f B V G 1 s H 9 W s 7 u 2 G 8 r u K k l u F l H z z t 7 B x l e 8 N + 5 / 8 x J q Q X 6 T E m q B f r i E u i H / 7 E i o h f + z I K E W 9 g 9 L Q m 2 H n p D c v 0 m K L J d s k F A L + F m e l y l S v G + K 2 Y 3 y O c R / v n x a y I N x 6 c u 8 X m R L c n s 3 C C m W L m 8 W U t P X 3 v i B c u X N Q m r e 2 f i C 1 / 7 T b 1 5 E L c h v U k Q t 0 A 8 X U T f k n x 0 R t f B / F k T U w v 5 h i a j t 8 J s W U Q v 4 G x d R C / l n O 7 9 r O v p 0 / O D g t v J p 3 r m / j 1 9 v J a I P v n k R t S C / S R G 1 Q D 9 c R N 2 Q f 3 Z E 1 M L / W R B R C / u H J a K 2 w 2 9 a R C 3 g b 1 x E L e Q f W n b X 9 L j / H g 6 v e e f T v Z 1 b i u r B N y + q F u Q 3 K a o W 6 I e L q h v y z 4 6 o W v g / C 6 J q Y f + w R N V 2 + E 2 L q g X 8 j Y u q Q / l n N b d r u t k Z 7 9 4 6 t 2 v e + V R J e K N 4 P v z m x d O C / C b F 0 w L 9 c P F 0 Q / 7 Z E U 8 L v y + e t 5 O W D e J p Y f + w x N N 2 + E 2 L p w X 8 j Y u n h f x D S e 2 a 3 v b u j Q + U M W 8 W U / P S v Q f 3 l Z g 3 C e q n O 9 + 4 o D q Q 3 6 C g O q A f L K j e k H 9 W B N X B / + Y F 1 c H + I Q m q 6 / A b F l Q H + J s W V A c 5 I q j f z S f T j F L J t 5 H T h 7 e Q U 9 v Z e 6 y U 2 n c 2 y r X X f v e b l 1 E L 8 p u U U Q v 0 w 2 X U D f l n R 0 Y t / J 8 F G b W w f 1 g y a j v 8 p m X U A v 7 G Z d R C 3 i C j g V H d I K g P h 2 g U C K r p k Q T 1 t v b U v v P p L Q V 1 7 5 s X V A v y m x R U C / T D B d U N + W d H U C 3 8 n w V B t b B / W I J q O / y m B d U C / s Y F 1 U L + W V 0 l t d 3 s j M 3 0 3 i y d 5 p 3 9 P Z W z G + X z 3 j c v n x b k N y m f F u i H y 6 c b 8 s + O f F r 4 P w v y a W H / s O T T d v j j U d H 5 8 V t I o g X x o m r T r G m K i 2 U + 2 w x t g / R Z a J H s b V Z O 1 o v b r Y H e y k C a v u 6 p R r p Z A M 0 b G 1 / w 2 u 9 / 8 + J n Q X 6 T 4 m e B f r j 4 u S H / 7 I i f h S + M / u n + v s m g D 0 u D N r p R / C z s J 9 k k L 9 8 L 6 g Y Z c z P 2 5 K s v H u z u 7 e z f v + 8 R 2 R O Q s M G N k j e E 7 g 0 Q N 0 i f h f i z a / t M N z v j T z c a s p g o 3 b + v 0 3 2 j 8 N 3 / 5 o X P g v w m h c 8 C / X D h c 0 P + 2 R E + C / 9 n Q f g s 7 G 9 U + N y M G U l 4 8 O n B Z l H h B j c K n w X 8 3 X n R r P K 6 S c + W 7 I c + z e q 3 t + 5 g g y z a D n 5 2 Z d F 0 Q 3 7 o / m 1 l 0 b y z v 3 9 b Q / j p N y + L F u Q 3 K Y s W 6 I f L o h v y z 4 4 s W v g / C 7 J o Y X + j s u h m z E r C A w / l q K g 8 G E L X l 0 U L + N t V W W b L W f q q y m a 3 B r x B B i 3 g n 1 0 Z N N 2 Q D K p u u l k G z T v 7 D z a K r f f G g 2 9 e B i 3 I b 1 I G L d A P l 0 E 3 5 J 8 d G b T w f x Z k 0 M L + R m X Q z Z i T B C 9 8 j Y v K U O j q y 6 A D P K + a t i F T m L W U 2 E x / r 2 V + d W v 4 G 0 T R w v / Z F U X T D Y m i 8 t 7 N o m j e 2 b + 3 U X q 9 N w 6 + e V G 0 I L 9 J U b R A P 1 w U 3 Z C / C V H s i 6 K F / 7 M g i h b 2 N y q K b s a c J O z d J C q W i T e I o g X 8 v L r M 6 / T L c / Z L n x c X 8 / b W 4 D d I o g X / s y u J p p v 3 M Y r m n f 0 H t 3 V M H 3 7 z k m h B f p O S a I F + u C S 6 I f / s S K K F / 7 M g i R b 2 N y q J b s a c J H h E j o v K E K l 9 S b S A W R K b j 9 P T 6 9 w j 8 g 2 A N 8 i g B f y z K 4 O m G 5 L B j Q I V k y i b F r 9 J B u G J f 8 M y 6 E B + g z L o g H 6 w D H p D / l m R Q Q f / m 5 d B B / u b l E F v x p w k 7 N 8 k K p Y U w z L o A L / K F 8 V y l n t S c Q P Q Y f l z Q H 9 W 5 c 9 2 8 x 7 e q H 1 n f / O y h v f G 7 j c v f x b k N y l / F u i H y 5 8 b 8 s + O / F n 4 P w v y Z 2 F / o / L n Z s x J g j L Q s K h Y V t g g f x b w t 6 t V X u Z N k 3 4 3 g x j e L I h D j O Y L o o X + s y u I p h s S x I e 3 F U T z z v 7 B R v / V e 2 P v m x d E C / K b F E Q L 9 M M F 0 Q 3 5 Z 0 c Q L f y f B U G 0 s L 9 R Q X Q z 5 i T h 0 5 t E 5 d N b C K J D t 6 7 e 5 s v 0 p K 6 u l r c G v E E G L e C f X R k 0 3 b y P D J p 3 9 g + U h D f K 4 L 1 v X g Y t y G 9 S B i 3 Q D 5 d B N + S f H R m 0 8 H 8 W Z N D C / k Z l 0 M 2 Y k w T D C I O i 8 u A W M u j Q z c v q K v 3 i O n 2 W 5 + 2 t I W 8 Q Q g v 5 Z 1 c I T T c 7 Y 7 S / n R C a d x 7 c 3 / i K 9 8 b + N y + E F u Q 3 K Y Q W 6 I c L o R v y z 4 4 Q W v g / C 0 J o Y X + j Q u h m z E m C e l L D o n J w C y G 0 g F 9 U t E R R t P P 0 2 1 n T 5 r c G v U E K L e i f X S k 0 3 b x H X s a + c / u 8 z P 1 v X g o t y G 9 S C i 3 Q D 5 d C N + S f H S m 0 8 H 8 W p N D C / k a l 0 M 2 Y k Y S D h 8 p A Q 6 L C D W 6 U Q g v 4 W V X T A k X V 5 C k b x V v D 3 i C G F v b P r h i a b k g M b 2 0 M z T v 7 e 5 / e U g w / / e b F 0 I L 8 J s X Q A v 1 w M X R D / t k R Q w v / Z 0 E M L e x v V A z d j D l J U J 4 b F h X L x B v E 0 A L + 7 p x y M u k x / f / 3 q d b p i 5 s F c U h E f E G 0 0 H 9 2 B d F 0 Q 4 K 4 f 1 t B N O / s 7 6 t A 3 S i I D 7 5 5 Q b Q g v 0 l B t E A / X B D d k H 9 2 B N H C V 2 l 4 c L D j Y T w g M g 8 O d o Z w 9 w X R w s b q 9 6 s q m 6 V v q v R V P q P f p 2 8 9 9 G / R y w b B d D O o k v F g 5 1 N P l 0 R E R x r c K J g W 8 K 3 X D n 3 A G 2 T S A n 5 a X B R t V q Z f L s t i S a J P o t n W 2 f R t + j K v F 9 k y X 7 Y b B H P n 0 9 s I p u l r d 3 x w a w t p 3 r l t s H j w z Y u l B f l N i q U F + u F i 6 Y b 8 s y O W F v 7 P g l h a 2 D + r Y u l m 8 B s W S w v 4 m x Z L C 3 h Q L F + 3 d Z 4 t N s n k w W 1 k 0 n T 0 c H z v 1 s b S v P P g / r 4 y w o 1 i + f C b F 0 s L 8 p s U S w v 0 w 8 X S D f l n R y w t / J 8 F s b S w f 1 b F 0 s 3 g N y y W F v A 3 L Z Y W 8 A 1 i e R t n 9 v 6 t b K b p 8 f 5 4 / 9 Y 2 0 7 z z 4 N 4 t k z s H O 9 + 4 e D q Q 3 6 B 4 O q A f L J 7 e k H 9 W x N P B / + b F 0 8 H + 2 R R P b w a / W f F 0 g L 9 h 8 X S A J c B 8 4 0 v k y 6 p u s 0 m Z 3 0 Y 0 D x 7 c Q j R t b 3 t 7 4 4 c H t 5 R N + 9 K 9 + / j 1 V s K 5 + 8 0 L p w X 5 T Q q n B f r h w u m G / L M j n B b + z 4 J w W t g / q 8 L p Z v A b F k 4 L + J s W T g v 4 Z z X 7 Y 7 u h 7 M / D 2 w q l e e f + 3 v 1 b y u T e N y + T F u Q 3 K Z M W 6 I f L p B v y z 4 5 M W v g / C z J p Y f + s y q S b Q S c Z 6 o E N i 8 7 u L W T S A n 5 e t C 2 Z s O d F t U y / y J a 3 h r 1 B L C 3 s n / 0 E k O 1 r Z 2 x W j W 6 W T f P O b V 3 Z e 9 + 8 Z F q Q 3 6 R k W q A f L p l u y D 8 7 k m n h / y x I p o X 9 s y q Z b g a / Y c m 0 g H 8 W J N P C / l n O A d m O H o z 3 b + 3 H m n c + 3 b m 3 0 c x 6 r + x / 8 5 J p Q X 6 T k m m B f r h k u i H / 7 E i m h f + z I J k W 9 s + q Z L o Z / I Y l 0 w L + W Z B M C / u H l Q a y P X 4 6 h l z c T k T N O w f 3 b x t p 3 v / m J d S C / C Y l 1 A L 9 c A l 1 Q / 7 Z k V A L / 2 d B Q i 3 s n 1 U J d T P 4 D U u o B f y z I K E W 9 l d N X q e f 5 8 u 8 z l q i z E m 1 b M m T v d l y P r i V W J p u d s Y 7 t 3 Z o z T u 7 G 9 / w X v j 0 m 5 d K C / K b l E o L 9 M O l 0 g 3 5 N l L 5 / l J p 4 f 8 s S K W F / b M q l W 4 G v 2 G p t I B / F q T S w v 6 h 5 G d N b 3 v 3 x / d v b T T N S / s 7 e 7 f 1 a x 9 8 8 / J p Q X 6 T 8 m m B f r h 8 u i H / 7 M i n h f + z I J 8 W 9 s + q f L o Z / I b l 0 w L + W Z B P C / t n N 0 V r u t k Z f 3 p r u T T v 3 I d h v p V Y H n z z Y m l B f p N i a Y F + u F i 6 I f / s i K W F / 7 M g l h b 2 z 6 p Y u h l 0 k r F 3 k + h Y p t 4 g l h b w k 7 y s r t I v r t N n e d 7 e G v I G o b S Q f 7 b T Q K a j g / d w Z s 0 7 n + 5 / q v J 1 o 1 w + / O b l 0 o L 8 J u X S A v 1 w u X R D / t m R S w v / Z 0 E u L e y f V b l 0 M / g N y 6 U F / I 3 L p Y X 8 Q 0 s C m R 7 3 x z q 7 N 8 u n e e X T n V v m g B 7 u f O P i 6 U B + g + L p g H 6 w e H p D / l k R T w f / m x d P B / t n U z y 9 G f x m x d M B / q b F 0 0 H + Y c S a t r e 9 n f G 9 / V s K p 3 3 p H g 3 q l t K 5 + 8 1 L p w X 5 T U q n B f r h 0 u m G / L M j n R b + z 4 J 0 W t g / q 9 L p Z v A b l k 4 L + B u X T g v 5 Z z X S t N 3 s j O / f 1 m T a d / Y / P b i l U O 5 9 8 0 J p Q X 6 T Q m m B f r h Q u i H / 7 A i l h f + z I J Q W 9 s + q U L o Z d J L h D S E u O k P o + 0 J p A b + q y j I 9 v s q u 0 9 + n W t d k 2 6 p l f u s O N s i m 7 e B n O e C 0 H X 0 6 N q m x m 6 X T v H P / 3 r 2 N u S P v l X v f v H h a k N + k e F q g H y 6 e b s g / O + J p 4 f 8 s i K e F / b M q n m 4 G v 2 H x t I B / t s T T d v D D i j t t j / v j v V v 7 t u a d T 3 c 2 v u K 9 s f / N i 6 k F + U 2 K q Q X 6 4 W L q h v y z I 6 Y W / s + C m F r Y P 6 t i 6 m b w G x Z T C / h n S 0 x t B z + U + N P 0 t n s w 3 v 3 0 t j J q X i J u v a 2 r e / + b F 1 I L 8 m s L a U R I L d A P F 1 I 3 5 J 8 d I b X w f x a E 1 M L + W R V S N 4 P f s J B a w D 9 b Q m o 7 + N k N Q 0 0 3 7 x O G m n f 2 N 6 + R e m 9 8 + s 3 L p g X 5 T c q m B f r h s u m G / L M j m x b + z 4 J s W t g / q 7 L p Z t B J x v 5 N o m N J s 0 E 2 L e D n 1 W V e p 1 + e p x j H 8 + J i 3 t 4 a / A b J t O A H v d y X e b 3 I l v n S 6 6 4 f h 3 5 6 G / E 0 f e 2 M k f y 5 n X i a d z a + 4 L V / 8 M 0 L p w X 5 T Q q n B f r h w u m G / L M j n B b + z 4 J w W t g / q 8 L p Z v A b F k 4 L + G d H O C 3 4 n + 0 M k e n o 0 / F D p c v N k m n e u f 8 p p P 9 W w n n w z Q u n B f l N C q c F + u H C 6 Y b 8 s y O c F v 7 P g n B a 2 D + r w u l m 8 B s W T g v 4 Z 0 c 4 L f g f W n 7 I 9 E j 5 I Z 3 j m 6 X U v H N / s 8 n 1 3 n j 4 z Q u p B f l N C q k F + u F C 6 o b 8 s y O k F v 7 P g p B a 2 D + r Q u p m 8 B s W U g v 4 Z 0 d I L f g f S n b I 9 L b 7 c H x v Y 6 Y n J m / 3 W A v c Q k T 3 d n a + a R H 1 Q H 5 z I u o B / V A R 9 Y f 8 s y G i H v x v X E Q 9 2 D + L I u r P 4 D c q o h 7 g n w 0 R 9 c D / b O a G X D e U G 7 q d Z L p X 9 u + p g N 0 o m L v f v G B a k N + k Y F q g H y 6 Y b s g / O 4 J p 4 f 8 s C K a F / b M q m G 4 G n W C o p h + W n E 9 v I Z g O 8 L x q 2 o b E M m v T 7 + b p 7 7 X M r 2 4 N f 4 N k W v g / 6 7 k h 1 9 f e + I F O 7 8 3 y a d 7 Z + I L X f u + b l 0 4 L 8 p u U T g v 0 w 6 X T D f l n R z o t / J 8 F 6 b S w f 1 a l 0 8 3 g N y y d D v D P j n R a + D + 7 y S H X 0 c M x 2 t 9 O N M 0 7 D + 7 t 7 9 x S O u 9 9 8 9 J p Q X 6 T 0 m m B f r h 0 u i H / 7 E i n h f + z I J 0 W 9 s + q d L o Z / I a l 0 w H + 2 Z F O C / + H l B 1 y P d 4 b H 9 x a T M 0 7 9 / e V q B u l F G / s f / N S a k F + k 1 J q g X 6 4 l L o h / + x I q Y X / s y C l F v b P q p S 6 G f y G p d Q B / t m R U g v / h 5 A e c r 3 t P r x 9 D G r e u b e z d 9 s g 9 P 4 3 L 6 I W 5 D c p o h b o h 4 u o G / L P j o h a + D 8 L I m p h / 6 y K q J v B b 1 h E H e C f H R G 1 8 H 9 2 0 0 O m m 5 3 x / s P b y q Z 5 Z / / e x l e 8 N z 7 9 5 k X T g v w m R d M C / X D R d E P + 2 R F N C / 9 n Q T Q t 7 J 9 V 0 X Q z 6 C T D M M a g 6 F i D s 0 E 0 L e D j q + x t n n 5 x T V R f l 7 e G v E E o L e Q f Q m b I 9 L U 7 P t i 7 r W S a d z a + 4 L V / 8 M 3 L p Q X 5 T c q l B f r h c u m G / L M j l x b + z 4 J c W t g / q 3 L p Z v A b l k s L + B u X S w v 5 Z z s n Z D p 6 M H 6 4 f 1 u h N O 9 8 u r 9 7 W 7 k 8 + O b l 0 o L 8 J u X S A v 1 w u X R D / t m R S w v / Z 0 E u L e y f V b l 0 M / g N y 6 U F / I 3 L p Y X 8 Q 8 s G m R 7 3 x 7 c 2 m u a V + w c b R d p 7 4 + E 3 L 5 4 W 5 D c p n h b o h 4 u n G / L P j n h a + D 8 L 4 m l h / 6 y K p 5 v B b 1 g 8 L e B v X D w d 5 B 9 G G s j 0 t v t w v H d r 4 2 l e o j z Q L Y N N 9 P k N S 6 c D + Q 1 K p w P 6 w d L p D f l n R T o d / G 9 e O h 3 s n 0 3 p 9 G b w m 5 V O B / i b l k 4 P 8 s 9 m B s h 2 s z O + r w S 5 U S r t O / u b v W D v j d 1 v X i g t y G 9 S K C 3 Q D x d K N + S f H a G 0 8 H 8 W h N L C / l k V S j e D T j I O b h K d g 1 s I p Q X 8 3 X n R r P K 6 S c + W K Y b y N K v f 3 r q D D b J p O / h Z D j h t R / d v v 7 p p 3 9 l / c H / 3 l u K 5 9 8 2 L p w X 5 T Y q n B f r h 4 u m G / L M j n h b + z 4 J 4 W t g / q + L p Z v A b F k 8 L + G d L P G 0 H 3 0 j c e R s 5 N T 3 e G 3 + 6 0 S T G h O 4 + I N 1 K T O 9 9 8 2 J q Q X 6 T Y m q B f r i Y u i H / 7 I i p h f + z I K Y W 9 s + q m L o Z / I b F 1 A L + 2 R J T 2 8 E P I / 6 0 v e 2 S L b 2 1 p 2 t e 2 r t v 2 O J G I d 3 / 5 o X U g v w m h d Q C / X A h d U P + 2 R F S C / 9 n Q U g t 7 J 9 V I X U z + A 0 L q Q X 8 s y W k t o O f 3 T D U d L M z 3 r 9 / W + E 0 7 9 x 7 e N v c 0 P 1 v X j Y t y G 9 S N i 3 Q D 5 d N N + S f H d m 0 8 H 8 W Z N P C / l m V T T e D T j K U o Y Z F 5 + E t Z N M C f r p u 2 k l 1 V Z J Q L q f 5 r U F v k E o H + m c 5 A D U d P R h v N o A x K b v / 6 Y P b B q C f f v O C a U F + k 4 J p g X 6 4 Y L o h / + w I p o X / s y C Y F v b P q m C 6 G f y G B d M C / u Y F 0 4 H + I S 1 5 2 h 7 3 x 7 s 6 v z d L q H n n / s H e L Q X 0 w T c v o B b k N y m g F u i H C 6 g b 8 s + O g F r 4 P w s C a m H / r A q o m 8 F v W E A t 4 G 9 e Q C 3 o H 0 r Q a X r b P R j f u 3 U C 1 7 y 0 9 3 C z L + y 9 c v D N i 6 c F + U 2 K p w X 6 4 e L p h v y z I 5 4 W / s + C e F r Y P 6 v i 6 W b w G x Z P C / i b F 0 8 L + m c 3 3 D T d U L i 5 M X a M y d j + 3 k Z J 9 t 5 4 + M 1 L p Q X 5 T U q l B f r h U u m G / L M j l R b + z 4 J U W t g / q 1 L p Z t B K x o O d G 0 Q H D W 6 U S g v 4 L P 1 u U Z b p d 7 O i v T X c D S J p 4 Q 6 6 t C / z e p E t 8 6 X X X T / c / P Q 2 c m n 6 2 h / f 3 2 j 6 Y l J 2 S 1 u 5 t / O N S 6 U D + Q 1 K p Q P 6 w V L p D f l n R S o d / G 9 e K h 3 s n 0 2 p 9 G b w m 5 V K B / i b l U o H 9 2 c 5 A 2 Q 7 2 q V 1 k 4 2 G L y Z j u 3 s P H t 5 W L n e / e b m 0 I L 9 J u b R A P 1 w u 3 Z B / d u T S w v 9 Z k E s L + 2 d V L t 0 M f s N y a Q H f K J f v J 5 c W 7 g 8 r A W R 7 P B j f 3 5 j N i c n a L q + i 3 E o 8 9 7 5 5 8 b Q g v 0 n x t E A / X D z d k H 9 2 x N P C / 1 k Q T w v 7 Z 1 U 8 3 Q x + w + J p A X / D 4 m n h f t X k d f p 5 v s z r r C W q n F T L l h z Y m 4 3 m g 1 v J p H Y D o b q F N B q k b p m M B e 9 + 0 6 J o Q X 6 T o m i B f r g o u i H / 7 I i i h f + z I I o W 9 s + q K L o Z / I Z F 0 Q L + h k X R w v 1 h Z G J t b / d 2 3 8 N M m p f u 7 + 1 v d H 2 9 V / a / e d m 0 I L 9 J 2 b R A P 1 w 2 3 Z B / d m T T w v 9 Z k E 0 L + 2 d V N t 0 M f s O y a Q F / w 7 J p 4 f 6 s p m F t N z v j B y o n N 8 u k e e f T B w 9 v K Z L 3 v 3 m R t C C / S Z G 0 Q D 9 c J N 2 Q f 3 Z E 0 s L / W R B J C / t n V S T d D D r J 2 L 1 J d H Z v I Z I B + i f Z Z X 5 r o B v k 0 Q L 9 2 c / B 2 r 7 2 x g 9 0 T m 8 W S v P O x h e 8 9 p 9 + 8 y J p Q X 6 T I m m B f r h I u i H / 7 I i k h f + z I J I W 9 s + q S L o Z / I Z F M k D / m x J J C / R n O w F r O v p 0 / G C j E x q T r / v 7 D + 7 f U i Q f f P M i a U F + k y J p g X 6 4 S L o h / + y I p I X / s y C S F v b P q k i 6 G f y G R T J A / 5 s S S Q v 0 h 5 Z 7 N T 3 S e u W n t 5 V N 8 8 6 n + 7 f N 9 x x 8 8 6 J p Q X 6 T o m m B f r h o u i H / 7 I i m h f + z I J o W 9 s + q a L o Z / I Z F M 0 D / m x J N C / R n N + + q 3 d w y 7 2 q Q u q 0 c P v z m 5 d C C / C b l 0 A L 9 c D l 0 Q / 7 Z k U M L / 2 d B D i 3 s n 1 U 5 d D P 4 D c t h g P 4 3 J Y c W 6 A 8 l 6 W p 6 O 9 g f 3 7 u 1 7 2 p e 2 t 2 9 f 7 B z O 8 m 8 t / O N S 6 Y D + Q 1 K p g P 6 w Z L p D f l n R T I d / G 9 e M h 3 s n 0 3 J 9 G b w g y S z J 5 k h + t + Q Z D q g P 6 s p V 9 v N z v i + C s m N E m n f u Y 8 E 0 q 3 k c f e b l 0 c L 8 p u U R w v 0 w + X R D f l n R x 4 t / J 8 F e b S w f 1 b l 0 f b y 4 1 F 5 + f G b b a I D 8 a J q 0 6 x p i o t l P t s M b Y P I W W i R e D E r J + v F 7 b K q Q 9 I d y J 3 p 6 + H e e P + 2 c m f e w Y e 3 E r u 9 b 1 7 s L M h v U u w s 0 A 8 X O z f k n x 2 x s / C F 1 7 F + p v M 3 L B D a 6 E a x s 7 C f Z J O 8 f C + o G 8 T M z d i T r 3 7 y w e 4 9 S j M e e C i H F s p r c K P w D a F 7 A 8 Q N A m g h d g T w J 4 u v k b C 5 j U d q e 9 w Z I 0 d 6 O z E 0 7 2 z 0 Y L 3 2 9 7 5 5 K b Q g v 0 k p t E A / X A r d k H 9 2 p N D C / 1 m Q Q g v 7 G 5 V C N 2 P f s B Q O o f v 1 p d B C J L H L K y N y 8 o e J C T c I 3 k P L I J s E z 3 R C g n f / t o J n 3 r l 3 W / u 3 / 8 1 L n g X 5 T U q e B f r h k u e G / L M j e R b + z 4 L k W d j f q O S 5 G f u G J W 8 I 3 a 8 v e R Z i I H n f z S f T r G m L 5 c V t 7 N 7 D o Y 4 C 8 T M 9 k f h t z H b G p M m w 6 I 3 i d / + b F z 8 L 8 p s U P w v 0 w 8 X P D f l n R / w s / J 8 F 8 b O w v 1 H x c z P 2 D Y v f E L p f X / w s R B G / r 5 F y G W L h Q P Z M N z v j n Y 2 G L C Z K A H Q r 2 f v 0 m 5 c 9 C / K b l D 0 L 9 M N l z w 3 5 Z 0 f 2 L H w V g P 0 H n 9 4 s e 9 L o R t m z s F + v q r Y 4 v y a 2 o 2 x G g P k t O t g g h m 7 y O A 1 J I 3 / 4 Y F A M v Q Y 3 i q E F f J Z + t y j L 9 L t Z 0 d 4 a 7 g Z h t H B v W L z f I I 4 7 B 7 c R R + 3 o d m u E F q 2 N V t N r / + C b l 0 M L 8 p u U Q w v 0 w + X Q D f l n R w 4 t f J a A B w 9 o W U i 1 4 q C Y m E Y 3 y q G F / b x o W 1 r 6 e k 4 y m H 6 R L d 8 L / g Y x d H M H a d h 5 i P 8 M S 0 T E x T a 4 U Q x v R v w G 2 B t E 0 c L + Y S w S 2 t 7 I P N 7 a N T X v 3 F Y q D 7 5 5 q b Q g v 0 m p t E A / X C r d k H 9 2 p N L C / 1 m Q S g v 7 Z 0 k q 3 d x 9 w 1 J 5 M + J f X y o t 7 J / d B U L T z d 5 4 8 7 J D T L x 2 H 9 y 7 r U Q + / O Y l 0 o L 8 J i X S A v 1 w i X R D / t m R S A t f h O H g w c 7 u w U 0 S o 4 1 u l E g L u 7 / k f Q v A G 0 T R A j 4 5 / u q L A / L h H u y b B G F H X M I G N 4 r i B o x v A N r B 1 p d B C 5 S c 1 P S L a u J 5 p 1 g q J F F v 2 n T r V Z 6 V d 9 K 2 W u b e x P b E c b D D Q B x N j 7 e W x V u 9 4 N r v 7 3 z j g u h A f o O C 6 I B + s C B 6 Q / 5 Z E U Q H 3 4 j C P l 6 7 S V 7 2 H e x h Q X S w 3 9 M 0 B v C H 5 d H B N 5 J x s D c Q N 4 Y N b p L H W y B + A + x h s X S w f 1 h i a X t U T r x R L G / 3 g t d + 9 5 s X S w v y m x R L C / T D x d I N + W d H L C 3 8 T 2 m S 9 x 7 s H j z 8 d G / Y Q I a N b p R L C / y 2 c h m D v 0 E u 3 e R 9 s y 7 r L R D / 2 i 6 r g / 2 z n N O x H e 2 M j a a 9 W S L N O / d v a y n 3 v n m R t C C / S Z G 0 Q D 9 c J N 2 Q f 3 Z E 0 s L / 2 R B J C / x n S S T d 5 H 3 D I n k z 4 l 9 f J C 3 s H 0 Z u x / a 2 M / 7 0 t m J p X s E S y K 3 E 8 t 4 3 L 5 Y W 5 D c p l h b o h 4 u l G / L P j l h a + D 8 b Y m m B / y y J p Z u 8 b 1 g s b 0 b 8 6 4 u l h W 0 s 5 X F Z V t O s x Z K Q i m e T b r H M 3 t k g l Y N 9 B V J p O n u P B U n 7 z m 2 N 5 f 4 3 L 5 U W 5 D c p l R b o h 0 u l G / L P j l R a + C I Q e x z W 3 S A 1 p t G N U m m B v y 4 u 5 u m L i s K o e j j J E w O + Q S T d z F m p 2 L Q Y a R v c K J I 3 Y H 0 D 4 A 3 y a A H / U M y k 6 e 1 9 B N K 8 c 1 u B v P / N C 6 Q F + U 0 K p A X 6 4 Q L p h v y z I 5 A W / s + G Q F r g P x s C 6 W b O i Y X 6 W 8 N y Y 1 l i g 0 B a w B u z r j G g G 4 T R A v 3 Z D i N N R z t j k z m / W Q 7 N O 5 8 q s 9 4 o i J 9 + 8 4 J o Q X 6 T g m i B f r g g u i H / 7 A i i h f + z I Y g W + M + G I L q Z + 4 Y F 0 Q L + J g X R A r 1 B E G 9 j G e 9 / e h u J N D 2 S Z b y 1 R J p 3 d m + 5 F r n / 4 J u X S A v y m 5 R I C / T D J d I N + W d H I i 3 8 n w 2 J t M B / N i T S z d w 3 L J E W 8 D c p k R b o D 8 V P N b 2 R f d w o W z H h M h x 7 o z Q e f P P S a E F + k 9 J o g X 6 4 N L o h / + x I o 4 X / s y G N F v j P h j S 6 m f u G p d E C v l E a 3 0 M a L d A f R h b H d P Y + Q a N 5 5 7 a W 8 e E 3 L 4 s W 5 D c p i x b o h 8 u i G / L P j i x a + D 8 b s m i B / 2 z I o p s 5 J 2 q f 3 i S L n 9 5 C F i 3 g 7 x b L N q 9 T + j H z i H 0 D 4 A 3 y a A H / b A e O 2 h H k 6 R Z S a N C 6 Z e r m / s 4 3 L o U O 5 D c o h Q 7 o B 0 u h N + S f F S l 0 8 H 8 W p N A B / 1 m Q Q m / m v l k p d I C / Y S l 0 g H 8 Y P q r t j c y i y s m N A m n f 2 X 1 4 S 4 n c / e Y l 0 o L 8 J i X S A v 1 w i X R D / t m R S A v / Z 0 M i L f C f D Y l 0 M / c N S 6 Q F / E 1 L p A X 8 Q / B T T W e 3 s 4 0 W t d v a x r 1 v X h I t y G 9 S E i 3 Q D 5 d E N + S f H U m 0 8 H 8 2 J N E C / 9 m Q R D d z T h 4 M Q w w K j G X i D Z J o A b + q S p K W q + w 6 / X 2 q d U 2 y U i 1 v z O M M S Y k v k b a D H 1 Z m 1 f Z I d v K 2 u R z 7 j j L w j c J 5 7 5 s X T g v y m x R O C / T D h d M N + W d H O C 3 8 n w 3 h t M B / N o T T z d w 3 L J w W 8 M + W c N o O f i g O r O n t P f I 6 9 p 3 b W s 3 9 b 1 4 w L c h v U j A t 0 A 8 X T D f k n x 3 B t P B / N g T T A v / Z E E w 3 c 0 4 s P M z j c j O E t S + Y F v B 3 5 0 W b p 0 / K b P k 2 f Z l d 3 C i U Q 1 j 7 Q m m B / y z n d k x H t / R f D V q 3 l c T 7 3 7 w k W p D f p C R a o B 8 u i W 7 I P z u S a O H / b E i i B f 6 z I Y l u 5 r 5 h S b S A f z Y k 0 Q L / o Z h H 0 9 v 7 m E f z z m 2 F 8 t N v X i g t y G 9 S K C 3 Q D x d K N + S f H a G 0 8 H 8 2 h N I C / 9 k Q S j d z V i w e f n q D 3 K D B j U J p A Z + l n 2 e X O Z x W J G J u D X q D S F r Q P x S R N L 2 9 j 0 i a d 2 4 r k g + + e Z G 0 I L 9 J k b R A P 1 w k 3 Z B / d k T S w v / Z E E k L / G d D J N 3 M O b E w D D E o N 5 a V N 4 i k B f y 8 a F s S k e d F t U y / y J a 3 h r 1 B J i 3 s n 2 2 H V T u 6 p c N q 0 L q t I B 5 8 8 4 J o Q X 6 T g m i B f r g g u i H / 7 A i i h f + z I Y g W + M + G I L q Z + 4 Y F 0 Q L + W R B E C / u H l m s 1 P Z K B V F a 8 W S 7 N O 5 / e U i 4 f f v N y a U F + k 3 J p g X 6 4 X L o h / + z I p Y X / s y G X F v j P h l y 6 m f u G 5 d I C / l m Q S w v 7 h + K 0 m t 5 I J u / f V i b N O 0 r K m 2 T y 0 5 1 v X C Y d y G 9 Q J h 3 Q D 5 Z J b 8 g / K z L p 4 P 8 s y K Q D / r M g k 9 7 M O b H w M I / L z R D W n k w 6 w G + K R T P P y 1 v D H J Z F B / N n 2 V k 1 H d 3 O W b V o 3 d J Z / X T 3 m x d A C / K b F E A L 9 M M F 0 A 3 5 Z 0 c A L f y f D Q G 0 w H 8 2 B N D N n J E F Y t L N w s I N b h R A C 5 j W H t / m 6 R f X R O 3 1 D W L o Q d 4 g h h b y z 7 Y Y a k e 3 F E O D 1 m 3 F c O + b F 0 M L 8 p s U Q w v 0 w 8 X Q D f l n R w w t / J 8 N M b T A f z b E 0 M 3 c N y y G F v A 3 L o Y O 8 g / B M 7 W 9 k W e 6 d 0 v P 1 L 6 j X H u j R N 7 7 5 i X S g v w m J d I C / X C J d E P + 2 Z F I C 1 / l Y f f g / k O N L I a F R h v d K J E W + P t I Z A B 8 g 0 S 6 m X M L f / s 3 e J E P L E k 2 S O Q N W N 8 A e I N A W s A / 2 3 Z R O 7 q l X T R o 3 d Y u 7 n / z U m h B f p N S a I F + u B S 6 I f / s S K G F / 7 M h h R b 4 z 4 Y U u p n 7 h q X w B q y / v h R a w B 0 p / M n i 1 l I I Y b t Z C k 1 H O + M 9 9 X F u l k X z z u 6 n t 5 X G + 9 + 8 N F q Q 3 6 Q 0 W q A f L o 1 u y D 8 7 0 m j h / 2 x I o w X + s y G N b u a + Y W m 8 A e u v L 4 0 W 8 F d N X q e f 5 8 u 8 z t p 8 l p 5 U y z Z f t j f L 4 o N P b y O L p p v 7 Y / x 6 O 1 k 0 7 + z f P 9 g o v 9 4 r n 3 7 z w m h B f p P C a I F + u D C 6 I f / s C K O F / 7 M h j B b 4 z 4 Y w u p n 7 h o X x B q w Z 8 N c S R g v 4 h x I x m t 4 o Y t x o 7 G I C t n t b i X z w z U u k B f l N S q Q F + u E S 6 Y b 8 s y O R F v 7 P h k R a 4 D 8 b E u l m 7 h u W y B u w / v o S a Q E b Z / W 4 L K t p 1 t I C Z q O S 2 a R b L K 5 3 N g j k 4 E p m I J D a 2 S 3 D R o P a x m y P 1 / 7 g m 5 d E C / K b l E Q L 9 M M l 0 Q 3 5 Z 0 c S L f y f D U m 0 w H 8 2 J N H N n J M H D / O 4 w A x h 7 U u i B f x m n q c n 2 e W N U j i E r S + F F u j P d u J G O 7 q l B B q 0 b h s q P v z m J d C C / C Y l 0 A L 9 c A l 0 Q / 7 Z k U A L / 2 d D A i 3 w n w 0 J d D P 3 D U u g B f x N S q A F + r O d t D E d 7 e 6 P 1 T O 4 W Q 7 N O 0 R + F a m b R P H B z j c u i g 7 k N y i K D u g H i 6 I 3 5 J 8 V U X T w f x Z E 0 Q H / W R B F b + a + W V F 0 g L 9 B U X R A b z C G t w k U 7 3 9 6 C 5 m 0 P b 5 H o G j f u a V t f L D 7 z Q u k B f l N C q Q F + u E C 6 Y b 8 s y O Q F v 7 P h k B a 4 D 8 b A u l m 7 h s W S A v 4 m x R I C / R n N Y V q u 9 n 9 d L x / W 9 P o X t q 5 v 1 l 2 v X f 2 v n l R t C C / S V G 0 Q D 9 c F N 2 Q f 3 Z E 0 c L / 2 R B F C / x n Q x T d z H 3 D o m g B f 5 O i a I H + M B K o t j e y i 8 p / N w u k e U d p e K M w 3 v v m h d G C / C a F 0 Q L 9 c G F 0 Q / 7 Z E U Y L / 2 d D G C 3 w n w 1 h d D P n x O L T m + T G G p c N w m g B f 7 c g m 1 W n 9 G P m E f s G w B s E 0 g L + W Y 4 b b U d 7 F D f e 2 k k 1 L 3 1 6 6 + V + J I 2 / a X m 0 I L 9 J e b R A P 1 w e 3 Z B / d u T R w v / Z k E c L / G d D H t 3 M f c P y a A F / 0 / J o A f / s + q q m m 9 3 x v t L j Z m G 0 7 9 y 7 9 / C W w n j / m x d G C / K b F E Y L 9 M O F 0 Q 3 5 Z 0 c Y L f y f D W G 0 w H 8 2 h N H N 3 D c s j B b w + w j j b Y T R A v 6 h e K u m t / f J 4 p h 3 9 m 8 p k J 9 + 8 w J p Q X 6 T A m m B f r h A u i H / 7 A i k h f + z I Z A W + M + G Q L q Z c / J m G G J Q I C 0 r b x B I C / h V V d K K / F V 2 n f 4 + 1 b o m 0 a m W H v Y 3 d L B B M G 0 H P 8 v r j a a j 2 6 0 3 W r R u 6 6 s + + O a l 0 Y L 8 J q X R A v 1 w a X R D / t m R R g v / Z 0 M a L f C f D W l 0 M / c N S 6 M F / L M l j b a D n + 0 Y 0 n S 0 d + u l R / v K g / 2 d W w r l w T c v l B b k N y m U F u i H C 6 U b 8 s + O U F r 4 P x t C a Y H / b A i l m 7 l v W C g t 4 J 8 t o b Q d / O w G k q a b e + P 9 v d v K p H l n f / f B b Q P J h 9 + 8 U F q Q 3 6 R Q W q A f L p R u y D 8 7 Q m n h / 2 w I p Q X + s y G U b u a + Y a G 0 g H + 2 h N J 2 8 E M J K E 1 v O + P d j X I W E z Q j Y T d J 5 s H O N y 6 Z D u Q 3 K J k O 6 A d L p j f k n x X J d P B / F i T T A f 9 Z k E x v 5 r 5 Z y X S A f 5 Y k 0 3 V g f N j j s q y m W V v Q p K q E N u k W i + 2 d D Y L 5 8 D a C a T q 7 X V R p U d t o X 7 3 2 u 9 + 8 R F q Q 3 6 R E W q A f L p F u y D 8 7 E m n h / 2 x I p A X + s y G R b u a c P B z c J D A H t 5 B I C / i 7 8 6 L N 0 y d l t n y b v s w u b p R G C 3 y D N F r g P 6 v O q + 1 m b 2 d 8 / 7 Y W 0 r 6 0 u 7 f / U E X r R p H c + + Z F 0 o L 8 J k X S A v 1 w k X R D / t k R S Q v / Z 0 M k L f C f D Z F 0 M / c N i 6 Q F / L M h k h b 4 D 8 N 1 t b 3 t j u / v 3 1 Y w z T u b R d l 7 4 d 4 3 L 5 U W 5 D c p l R b o h 0 u l G / L P j l R a + D 8 b U m m B / 2 x I p Z u 5 b 1 g q L e C f D a m 0 w H 8 Y b q v p j B Y o l T I 3 C 6 V 5 R / n 2 R p n c / + Z l 0 o L 8 J m X S A v 1 w m X R D / t m R S Q v / Z 0 M m L f C f D Z l 0 M 2 e l 4 u G n N 4 g N G t w o k / u P 7 w r g s / T z 7 D J H L A n J u T X o D R J p c f 5 Z X p q 0 H e 2 M I X C 3 k 0 b z z r 3 b m s j 7 3 7 w 4 W p D f p D h a o B 8 u j m 7 I P z v i a O H / b I i j B f 6 z I Y 5 u 5 r 5 h c b S A v 3 l x t K B / d i N J 0 8 3 u z n j v t u s g 9 q U H B / d u m 9 v 5 9 J u X R w v y m 5 R H C / T D 5 d E N + W d H H i 3 8 n w 1 5 t M B / N u T R z d w 3 L I 8 W 8 D c v j x b 0 D y W M N L 2 R j d y / r V S a d z a / 4 b 3 w 4 J u X S Q v y m 5 R J C / T D Z d I N + W d H J i 3 8 n w 2 Z t M B / N m T S z d w 3 L J M W 8 D c v k x b 0 D y O I 1 M 5 u u f Z h U L u t f T z 4 5 m X R g v w m Z d E C / X B Z d E P + 2 Z F F C / 9 n Q x Y t 8 J 8 N W X Q z 5 + T B M M S g w F g m 3 i C L F v D z o m 3 J X j 0 n S U m / y J a 3 h r 1 B G C 3 s T v z 4 k 8 W t 4 0 f I 2 8 2 C a D r a P x j v 3 j q d Y 1 7 a 3 d s 1 T H C j T D 7 8 5 m X S g v w m Z d I C / X C Z d E P + 2 Z F J C / 9 n Q y Y t 8 J 8 N m X Q z 9 w 3 L p A X 8 s y C T F v b P b h B p u t n d G 2 8 W r p h 0 7 e 7 d e 3 j L r M 7 D n W 9 c I h 3 I b 1 A i H d A P l k h v y D 8 r E u n g / y x I p A P + s y C R 3 s x 9 s x L p A H / z E u l g / z D C S N s b L X z s 3 l I u 7 T u 3 9 F w f 7 n 7 z M m l B f p M y a Y F + u E y 6 I f / s y K S F / 7 M h k x b 4 z 4 Z M u p l z Y q E + 2 r D c H N x C J i 3 g N 8 W i m e f l r W F u k E U L 8 2 f V O t p u d s f 3 V T Z u F k L z z r 2 9 / f 1 b y u H e N y + H F u Q 3 K Y c W 6 I f L o R v y z 4 4 c W v g / G 3 J o g f 9 s y K G b u W 9 Y D i 3 g b 1 A O L c w f i k 0 0 v e 3 c P r V q 3 z F C d a M w 3 v v m h d G C / C a F 0 Q L 9 c G F 0 Q / 7 Z E U Y L / 2 d D G C 3 w n w 1 h d D P 3 T Q h j D P A 3 K I w W 5 g 8 h p 2 o 6 u 1 1 O 1 a K 2 0 Z X 1 2 u 9 / 8 0 J o Q X 6 T Q m i B f r g Q u i H / 7 A i h h f + z I Y Q W + M + G E L q Z c / K g a Y d h g X l 4 C 4 t o A b + Z F w 3 C R S H 5 d / N 8 5 t H 8 B v g b B N L C / 9 n 1 U k 0 3 + + P 7 G y O / m I D d e 7 j 7 6 S 1 l 8 v 4 3 L 5 M W 5 D c p k x b o h 8 u k G / L P j k x a + D 8 b M m m B / 2 z I p J u 5 b 1 g m L e C f J Z m 0 8 H 8 o H q v p b W e 8 0 f L F x G z 3 t l m c T 7 9 5 u b Q g v 0 m 5 t E A / X C 7 d k H 9 2 5 N L C / 9 m Q S w v 8 Z 0 M u 3 c x 9 w 3 J p A f 8 s y a W F / 8 N w X r W z W z q v B r X b C u S D b 1 4 g L c h v U i A t 0 A 8 X S D f k n x 2 B t P B / N g T S A v / Z E E g 3 c 0 Y e d n d 2 N g s M N 7 h R I C 3 g 4 6 v s b Z 5 + c U 3 U X p e 3 h r x B F C 1 k I 4 p f L s t i m a c k f G n r 2 c s N Y r g z F K 8 G Y q g d 3 V I M D V q 3 j S E P v n k x t C C / S T G 0 Q D 9 c D N 2 Q f 3 b E 0 M L / 2 R B D C / x n Q w z d z H 3 D Y m g B f + N i a C H / 7 E a P p p u 9 8 c O N k h U T r f t 2 2 f Z G a X z 4 z U u j B f l N S q M F + u H S 6 I b 8 s y O N F v 7 P h j R a 4 D 8 b 0 u h m 7 h u W R g v 4 G 5 d G B / m H E T e a 3 n b G e 7 c W S v P O 3 q e 3 E s l 7 G P Y 3 K 5 I e y G 9 O J D 2 g H y q S / p B / N k T S g / / N i 6 Q H / J s X S X / m v l G R 9 A B / w y L p Q f 7 Z D x l d Z z v j n f 3 b S a R 7 R 5 n 2 R o H c / e Y F 0 o L 8 J g X S A v 1 w g X R D / t k R S A v / Z 0 M g L f C f D Y F 0 M + e k w i N 2 X G y G S O 4 L p A X 8 d N 2 0 6 Z P q q k y f Z s u p h / g N s D e I p I X 9 s + m z u m 7 u j e 9 t 9 D 9 j w r X 3 4 N O N A u y 9 s v f N y 6 M F + U 3 K o w X 6 4 f L o h v y z I 4 8 W / s + G P F r g P x v y 6 G b u a 8 t j X B 4 t 4 J 8 F e b S w f w h e q + u N v N Z b 2 0 j z z u 7 G N 7 w X 7 n 3 z Q m l B f p N C a Y F + u F C 6 I f / s C K W F / 7 M h l B b 4 z 4 Z Q u p n 7 h o X S A v 5 Z E E o H + 4 f g t 5 r O y G + 9 Z S T p 3 r n d g s c 9 O M T f t E h a k N + k S F q g H y 6 S b s g / O y J p 4 f 9 s i K Q F / r M h k m 7 m n F S o b h 8 W G 0 u S D S J p A R + f t + R c v p n n J C x V 7 X m T N 8 D e I J I W 9 g 1 L H r e x l f c / v Y 1 c m h 7 f R y 7 N O x t f 8 N r f / + b l 0 o L 8 J u X S A v 1 w u X R D / t m R S w v / Z 0 M u L f C f D b l 0 M / c N y 6 U F / L M g l x b 2 z 2 4 8 a b r Z H z / Q y b x Z G M 0 7 e w 8 O b i u P n 3 7 z 8 m h B f p P y a I F + u D y 6 I f / s y K O F / 7 M h j x b 4 z 4 Y 8 u p n 7 h u X R A v 5 Z k E c H + 4 c R T 5 r e d s b 3 l D I 3 i 6 V 5 Z 1 c Z 9 0 a h f P D N C 6 U F + U 0 K p Q X 6 4 U L p h v y z I 5 Q W / s + G U F r g P x t C 6 W b u G x Z K C / h n Q S g t 7 B 9 G P G k 6 e x + / 1 b x z W z t 5 8 M 2 L p A X 5 T Y q k B f r h I u m G / L M j k h a + C M T 9 B / S a h v e D U m M a 3 S i S F v h 7 i G Q I f I N I u p k z U s F O 3 S a x 8 b y + D S J p A X + 3 W E I m 6 c f M I / Y N g D f I o w V 8 Q z C 5 Q R Y B 4 2 Z Z 1 I 4 g T 7 e Q Q o P W b a X w 4 T c v h R b k N y m F F u i H S 6 E b 8 s + O F F r 4 P x t S a I H / b E i h m z k r C w 8 P b h C W h 5 a J N 0 i h B f y m W D T z v L w 1 z A 0 C a G H + U L x U 0 x u t e t z a I p p 3 7 t 3 S S 0 W H 3 7 A w O p D f o D A 6 o B 8 s j N 6 Q f 1 a E 0 c H / W R B G B / x n Q R i 9 m X N y 8 f A m w X l 4 s z A 6 w G / m R d O S k A j J v 5 v n N 1 p G B 3 9 Y M B 3 8 H 1 a a 1 f Z I 7 u r G 1 Y y Y r O 3 f U j Z 3 v 3 n Z t C C / S d m 0 Q D 9 c N t 2 Q f 3 Z k 0 8 J X y T j Y f b D n c X h c f L T R j b J p g b + P b A b A N 8 i m m z n n N C o j H Q 1 6 l Z Y k G 2 T z B q x v A L x B K C 3 g H 4 a 1 t L 2 9 R / x o 3 7 n l e u T u 3 j c v k B b k N y m Q F u i H C 6 Q b 8 s + O Q F r 4 P x s C a Y H / b A i k m z k n F l 4 y K i 4 3 Q 4 k o X y A t Y C R z T r L L G 4 V x i M 9 8 Y b R A f 5 Z j R 9 P R 7 W J H i 9 Z G k f X a 3 / v m J d C C / C Y l 0 A L 9 c A l 0 Q / 7 Z k U A L / 2 d D A i 3 w n w 0 J d D P 3 D U u g B f x N S q A F + k M x h 6 a 3 9 / F P z T v K s D c K 4 / 4 3 L 4 w W 5 D c p j B b o h w u j G / L P j j B a + D 8 b w m i B / 2 w I o 5 u 5 b z a d 6 g B / w + l U B / i H I p C m t / f x T 8 0 7 t / V P 7 3 / z A m l B f p M C a Y F + u E C 6 I f / s C K S F / 7 M h k B b 4 z 4 Z A u p l z Y m E Y Y l B u L C t v E E g L + F V V 0 p r g V X a d / j 7 V u s a 6 4 / J G S z k k K 7 5 g 2 g 5 + K I J p e n s f w T T v 3 N Z t / f S b F 0 w L 8 p s U T A v 0 w w X T D f l n R z A t / J 8 N w b T A f z Y E 0 8 2 c S 3 J + e o P c o M G N g m k B n 6 W f k 9 M K q c S S / a 1 B b x B J C / q H I p K m t / c R S f P O b W 3 l g 2 9 e J C 3 I b 1 I k L d A P F 0 k 3 5 J 8 d k b T w f z Z E 0 g L / 2 R B J N 3 N O L G 6 y l W h w o 0 h a w M + L F u s e z 4 t q m X 6 R L W 8 N e 4 N M W t g / F J k 0 v b 1 P Q G n e 2 b + l T B 5 8 8 z J p Q X 6 T M m m B f r h M u i H / 7 M i k h f + z I Z M W + M + G T L q Z C x b p N 8 u N T V F u k E k L + E 2 x a O b 5 j f Z x K O 3 p y 6 K F + U O R R d P b + 9 h H 8 8 5 t 7 e P D b 1 4 W L c h v U h Y t 0 A + X R T f k n x 1 Z t P B / N m T R A v / Z k E U 3 c 8 G 6 / G a 5 G c L a l 0 U L + M 2 8 a G A g h e T f z f M b c z w O / g a 5 t P B / K H J p e n s f u T T v b H z B t d / b + c b l 0 o H 8 B u X S A f 1 g u f S G / L M i l w 7 + z 4 J c O u A / C 3 J p g H t y S c t 0 m + W G G 9 w k l w 4 w p X f e 5 u k X 1 0 T t 9 Q 2 W 0 o M 8 L J E e 5 B + C R N r e 3 k M i 7 T u 3 l c j d b 1 4 i L c h v U i I t 0 A + X S D f k n x 2 J t P B / N i T S A v / Z k E g 3 c 0 4 s P G L H 5 W a I 5 L 5 E W s B P 1 0 2 b P q m u y v R p t p x 6 i N 8 A e 4 N M W t g / F J k 0 v b 2 P T J p 3 b i u T e 9 + 8 T F q Q 3 6 R M W q A f L p N u y D 8 7 M m n h / 2 z I p A X + s y G T b u a c W O z f J D e W J B t k 0 g I + P s f K 5 J t 5 j k W Q e n F r 2 B t k 0 s H + Y c i k 6 e 1 9 Z N K 8 c 8 u I E k z 8 T c u k B f l N y q Q F + u E y 6 Y b 8 s y O T F j 4 k 4 t 6 D 3 Z 0 H O w j 0 N 4 i N a 3 S j T F r g T 7 K J n y W 5 B d Q N w u i m D P K w u 7 e z f / / + B g N p G 9 w o j E P o 3 g B x g w h a i E + L i 6 L N y v T L Z V k s 8 5 Q k M m 0 9 e d w g f T t D J A m k z 3 S 0 M 8 a s 3 0 7 6 z D v 7 q o N v F L / 9 b 1 7 8 L M h v U v w s 0 A 8 X P z f k n x 3 x s / B / N s T P A v 9 G x c 9 N 2 T c s f k P o f n 3 x s x B / K B b Q 9 E Y W 8 N P b y q B 5 Z / f + L W X w / j c v g x b k N y m D F u i H y 6 A b 8 s + O D F r 4 P x s y a I F / o z L o p u w b l s E h d L + + D F q I x g Q e l 2 U 1 z V p a x m x U F p t 0 i w X 0 z g Y R H F z P D E R Q O 4 M U 3 U L 4 D G p K u R t l 7 9 N v X v Y s y G 9 S 9 i z Q D 5 c 9 N + S f H d m z 8 H 8 2 Z M 8 C / 0 Z l z 0 2 Z E Y Q H n 3 p R b E x S u M G N s m c B n 6 X f L c o y / W 5 W t L e G u 0 E C L d y f b S f U d L Q z h l 0 b F q m Y T B 1 8 e k s h f P D N C 6 E F + U 0 K o Q X 6 4 U L o h v y z I 4 Q W / s + G E F r g 3 6 g Q u i n 7 h o X Q A v 6 G h d D C v U E I b + O O 3 v / 0 N t J o e n y f h I x 5 5 7 Z J 0 o N v X h g t y G 9 S G C 3 Q D x d G N + S f H W G 0 8 H 8 2 h N E C / 0 a F 0 U 3 Z N y y M F v A 3 L I w W 7 g 8 l L j S 9 7 Y w 3 R 3 k x w d q 7 r S Q + / O Y l 0 Y L 8 J i X R A v 1 w S X R D / t m R R A v / Z 0 M S L f B v V B L d l L 2 n J N 4 k i R b w N y y J F u 4 P I z o 0 n b 2 P R T T v K K / e J I f 3 d r 5 x O X Q g v 0 E 5 d E A / W A 6 9 I f + s y K G D / 7 M g h w 7 4 N y m H 3 p R Z c X i g L D c o L 2 h w k 0 X 0 A M + r p m 1 o w T B r 0 + / m 6 e + 1 z K 9 u D X 9 Y H h 3 8 H 4 Z l t L 2 R Q N 7 W M t p 3 b r l m e G / 3 m x d I C / K b F E g L 9 M M F 0 g 3 5 Z 0 c g L f y f D Y G 0 w L 9 R g X R T 9 g 0 L p A P 8 s y O Q F v 4 P w U D a z t 7 D Q N p 3 b m s g z Z r / N y i P F u Q 3 K Y 8 W 6 I f L o x v y z 4 4 8 W v h O K P D Z j Z K D R j f K o w V + W 3 l 0 U D f I o 5 u y b 3 Y B Y x D d r 7 2 A 4 S D + U E y i 6 e 1 9 R N C 8 s / E F r / 2 9 b 1 4 E L c h v U g Q t 0 A 8 X Q T f k n x 0 R t P B / N k T Q A v 9 G R d B N m Q v Z P C s e j + m G L L g v g h b w d + d F s 8 r r J j 1 b k l 3 M 0 6 d Z / f b W H W y Q S N v B D 0 U i T W / v s a x v 3 9 m / p U T u f / M S a U F + k x J p g X 6 4 R L o h / + x I p I X / s y G R F v g 3 K p F u y r 5 h i b S A f 7 Y k 0 n b w w / B S T W f v Y y L N O 7 e N G u 9 / 8 w J p Q X 6 T A m m B f r h A u i H / 7 A i k h f + z I Z A W + D c q k G 7 K v t l 0 q g P 8 z a Z T H d w f i m U 0 v b 2 P I J p 3 b i u I n 3 7 z g m h B f p O C a I F + u C C 6 I f / s C K K F / 7 M h i B b 4 N y q I b s p c 9 m T n B o F B g x s F 0 Q L + d l W W 2 X K W v q q y 2 a 0 B b 5 B E C / i H I o m m t 5 3 x 3 v 3 b S q J 5 Z / e 2 o v j g m x d F C / K b F E U L 9 M N F 0 Q 3 5 Z 0 c U L f y f D V G 0 w L 9 R U X R T 9 g 2 L o g X 8 T Y u i B f z D c E 5 N Z + 9 j E 8 0 7 y q w 3 C u L B N y + I F u Q 3 K Y g W 6 I c L o h v y z 4 4 g W v g / G 4 J o g X + j g u i m 7 B t Y 0 v A F 0 Q H + 2 V n S s P B / K K b R 9 E Y C u V G + Y g K 2 0 Z Z 6 7 R 9 + 8 w J p Q X 6 T A m m B f r h A u i H / 7 A i k h f + z I Z A W + D c q k G 7 K n D x 4 K M c F Z g h d X y A t 4 O f V Z V 6 n X 5 5 z 7 u Z 5 c T F v b w 1 + g z x a 8 D 8 U e T S 9 v U 8 6 1 b x z S w O 5 v / O N y 6 M D + Q 3 K o w P 6 w f L o D f l n R R 4 d / J 8 F e X T A v 0 l 5 9 K b s m 5 V H B / h n R R 4 d + B + C v 2 o 6 g 0 j d L I g W t V u G j P u 7 3 7 w g W p D f p C B a o B 8 u i G 7 I P z u C a O H / b A i i B f 6 N C q K b M i c I H p X j k j J E a 1 8 Q L W A W x O b j 9 P Q 6 9 6 h 8 A + A N I m g B / z B M o u 2 N s j e 3 t I j 2 l V t 6 q P t 7 3 7 w g W p D f p C B a o B 8 u i G 7 I P z u C a O H / b A i i B f 6 N C q K b s m 9 Y E C 3 g b 1 o Q L e A f h i 3 U z m 5 p C w 1 q S s A b R f D e N y + C F u Q 3 K Y I W 6 I e L o B v y z 4 4 I W v g / G y J o g X + j I u i m z A n C / k 2 S Y m m x Q Q Q t 4 F f 5 o l j O c s 8 s 3 Q B 0 g / h Z o E b 8 v l y W x T J P S e D S 1 j O K G 0 R v 5 + A 2 o q c d 3 V L 0 D F q 7 t x S 9 / W 9 e 9 C z I b 1 L 0 L N A P F z 0 3 5 J 8 d 0 b P w f z Z E z w L / R k X P T d k 3 L H o W 8 D c p e h b o D 8 U F N b 3 t j D c v B 8 a k 6 r Y + 6 P 1 v X g o t y G 9 S C i 3 Q D 5 d C N + S f H S m 0 8 H 8 2 p N A C / 0 a l 0 E 3 Z N y y F F v A 3 K Y U W 6 A / D / 9 T O b m k E D W o b 5 d V r / + k 3 L 3 4 W 5 D c p f h b o h 4 u f G / L P j v h Z + D 8 b 4 m e B f 6 P i 5 6 b M C Y I q 8 G F J s b y w Q f w s 4 G 9 X q 7 z M m y b 9 b g Y p v F k O h z j N l 0 M L / W f b E T U d k S G 8 r R 0 0 r 9 z 7 9 J a S + O C b l 0 Q L 8 p u U R A v 0 w y X R D f l n R x I t / J 8 N S b T A v 1 F J d F P 2 D U u i B f w e k n h 7 S b T Q f y h + q e m N x H G j m x k T r 9 u K 4 8 E 3 L 4 4 W 5 D c p j h b o h 4 u j G / L P j j h a + D 8 b 4 m i B f 6 P i 6 K b s G x Z H C / h n R R w t 9 B + G g 6 q d 3 d J B N a g p r 9 4 o h w + / e T m 0 I L 9 J O b R A P 1 w O 3 Z B / d u T Q w v / Z k E M L / B u V Q z d l T h B U k w 9 L y q e 3 k E O H b l 2 9 z Z f p S V 1 d L W 8 N e I M I W s A / F I t o e t s Z 7 9 z a Q z X v b H z B t b + / 8 4 1 L o g P 5 D U q i A / r B k u g N + W d F E h 3 8 n w V J d M C / S U n 0 p s z J g + G E Q Y G x P D w s i R 6 6 e V l d p V 9 c p 8 / y v L 0 1 5 G F R d J B / G K J o e y N R 3 G j j Y q J 1 y 6 z N / d 1 v X h Q t y G 9 S F C 3 Q D x d F N + S f H V G 0 8 H 8 2 R N E C / 0 Z F 0 U 2 Z k 4 e D m w T m 4 B a i a A G / q N r 0 u 0 U 7 T 7 + d N W 1 + a 9 A b Z N G C / q H I o u n t P c y i f e e 2 s r j 3 z c u i B f l N y q I F + u G y 6 I b 8 s y O L F v 7 P h i x a 4 N + o L L o p M / J w 8 F B Z b k h g u M G N s m g B P 6 v q 9 M 2 8 a v K U D e S t Y W 8 Q R g v 7 h y K M p r f 3 E U b z z v 4 t h f H e N y + M F u Q 3 K Y w W 6 I c L o x v y z 4 4 w W v g / G 8 J o g X + j w u i m z M m D h 3 J c Y I b Q 9 Y X R A v 7 u n F I 1 6 T H 9 / / e p 1 u m L m 8 V x C G 1 f H C 3 0 H 4 o 4 m t 7 e R x z N O 7 e 1 j f v f v D h a k N + k O F q g H y 6 O b s g / O + J o 4 f 9 s i K M F / o 2 K o 5 u y b 1 g c L e C f F X G 0 0 H 8 I S V T T 2 e 2 S q B a 1 2 8 r h / W 9 e D i 3 I b 1 I O L d A P l 0 M 3 5 J 8 d O b T w V R h 2 i a 0 8 l O M S o 4 1 u l E M L / F Z y G E D d I I d u y o w g 3 L / v o R y T F G 5 w o x w O o X s D x A 2 y Z y E O r u y / z O t F t s y X 7 Q b R 2 / n 0 N q J n + v p 0 b / z g 4 W 0 t o X 1 p 4 x v e C 5 9 + 8 y J o Q X 6 T I m i B f r g I u i H / 7 I i g h f + z I Y I W + D c q g m 7 K v m E R H E L 3 6 4 v g p 4 / v C s Q f i j d q 8 N / b P R j v 7 9 9 W C u 1 b x J C a + b p R E B 9 8 8 4 J o Q X 6 T g m i B f r g g u i H / 7 A i i h f + z I Y g W + D c q i G 7 K v m F B H E L 3 6 w u i h S i C e F J W Z A R f 5 / V l M c 2 b 2 0 j g o L c b S K D p Z v f e e E d l 4 m Y B t C / t P N i 7 r Q A e f P M C a E F + k w J o g X 6 4 A L o h / + w I o I X / s y G A F v g 3 K o B u y u w C w q f K Q U P i w g 1 u F E A L + L v z o l n l d Z O e L S l x m q d P s / r t r T v Y I I + 2 g x + C b 2 r 6 u j / e / / S 2 M m n e 2 f i C 1 / 7 h N y + P F u Q 3 K Y 8 W 6 I f L o x v y z 4 4 8 W v g / G / J o g X + j 8 u i m 7 B u W R w v 4 Z 0 s e b Q c / F E f V 9 L a 7 s z v + V O f 0 Z p m 0 b 9 3 7 9 N 7 9 2 8 n l p z v f u F w 6 k N + g X D q g H y y X 3 p B / V u T S w f 9 Z k E s H / J u U S 2 / K v l m 5 d I B / l u T S d f C z 6 r f a b n Z 3 x z t K m B v l 0 b 7 0 c O f h / i 3 F c f e b F 0 c L 8 p s U R w v 0 w 8 X R D f l n R x w t / J 8 N c b T A v 1 F x d F P m h O H h T d L y 8 B b i a A G f p d 8 t y j L 9 b l a 0 t 4 a 7 Q Q o t 3 J 9 9 b 9 X 2 t f 9 w b 3 x v 9 7 a y a N 6 6 v 7 / x F e + N v W 9 e F C 3 I b 1 I U L d A P F 0 U 3 5 J 8 d U b T w f z Z E 0 Q L / R k X R T d k 3 L I o W 8 D c s i h b u o C i K 1 7 p J D o c M b y C H p q O d 8 d 5 t h d C 8 Q u H j b Q 3 i v W 9 e C i 3 I b 1 I K L d A P l 0 I 3 5 J 8 d K b T w f z a k 0 A L / R q X Q T d k 3 L I U W 8 D c s h R b u D y N c t L 1 9 u r M / f n B r 9 9 S 8 d b B z f + e 2 4 r j / z Y u j B f l N i q M F + u H i 6 I b 8 s y O O F v 7 P h j h a 4 N + o O L o p + 4 b F 0 Q L + h s X R w v 3 Z j R J N N / c O x j q D N 0 u h f W d 3 / / 7 O L a X w / j c v h R b k N y m F F u i H S 6 E b 8 s + O F F r 4 P x t S a I F / o 1 L o p s w K w w P l o E F p Q Y M b p d A C / n Z V l t l y l r 6 q s t m t A W 8 Q Q w v Y 9 0 1 / l s J E 0 9 e D 8 e Y 1 w 5 h c b X z B a / / p N y + H F u Q 3 K Y c W 6 I f L o R v y z 4 4 c W v g / G 3 J o g X + j c u i m 7 B u W Q w v 4 m 5 Z D C / i H 4 p 2 a 3 n b 3 H o x v L Y r 2 p U 8 f H N x W H B 9 8 8 + J o Q X 6 T 4 m i B f r g 4 u i H / 7 I i j h f + z I Y 4 W + D c q j m 7 K v m F x t I C / a X G 0 g H 9 2 v V P T z e 7 O e P f W c m h e O u D l j F u J 4 c E 3 L 4 Y W 5 D c p h h b o h 4 u h G / L P j h h a + D 8 b Y m i B f 6 N i 6 K b M C Y O m 3 o e l Z f c W Y u g A z 6 u m b W g 1 M W v T 7 + b p 7 7 X M r 2 4 N f 4 M 0 W v g / B C f V 9 L X 7 c L y r x L l Z J M 1 L e x v f 8 F 5 4 + M 0 L p A X 5 T Q q k B f r h A u m G / L M j k B b + z 4 Z A W u D f q E C 6 K f u G B d I B / t k R S A v / q y a v 0 8 / z Z V 5 n b T 5 L T 6 p l S 0 J 4 8 3 r G g 1 v J o u l m / / b r G e a V e z v 7 D 2 8 n i / A H v m F Z d C C / Q V l 0 Q D 9 Y F r 0 h / 6 z I o o P / s y C L D v g 3 K Y v e l H 2 z s u g B / l m R R Q f / h x E 5 2 t 5 2 9 2 m p / / 4 t p d K 9 d X C w v / E l 7 5 3 d b 1 4 s L c h v U i w t 0 A 8 X S z f k n x 2 x t P B / N s T S A v 9 G x d J N 2 T c s l g 7 w z 4 5 Y W v g / q x G k 7 e Z g / P D T 2 0 q j e e f B r Q P I B 3 v f v D B a k N + k M F q g H y 6 M b s g / O 8 J o 4 f 9 s C K M F / o 0 K o 5 s y J w v q m Q 0 L i 2 X j D c J o A T + v L s m h / P K c x D F P n x c X 8 / b W 4 D f I o g X / s x 8 / 2 r 7 I P j 5 Q K b l Z I u 1 L G 9 / w X r j 3 z c u j B f l N y q M F + u H y 6 I b 8 s y O P F v 7 P h j x a 4 N + o P L o p + 4 b l 0 Q L + 2 Z F H C 3 5 Q H m 8 M I H c O b i O M p q O d 8 Y 4 6 D T f L o n l n d 2 + j Q f X e 2 P / m h d G C / C a F 0 Q L 9 c G F 0 Q / 7 Z E U Y L / 2 d D G C 3 w b 1 Q Y 3 Z R 9 w 8 J o A f / s C K M F 7 3 I 5 P w u 5 H N v N 7 v j e w W 1 F 0 b y z t 4 c + b i W L 9 7 9 5 W b Q g v 0 l Z t E A / X B b d k H 9 2 Z N H C / 9 m Q R Q v 8 G 5 V F N 2 X f s C x a w D 8 7 s m j B / 1 B y O a a 3 3 U 8 / H S N x e j u h N G / t 7 e 3 d 3 / i S 9 8 6 n 3 7 x U W p D f p F R a o B 8 u l W 7 I P z t S a e H / b E i l B f 6 N S q W b s m 9 Y K i 3 g n x 2 p t O B / d l M 5 p p v d v f G u k u V m a T Q v P X x 4 f + M 7 3 i s P v n l h t C C / S W G 0 Q D 9 c G N 2 Q f 3 a E 0 c L / 2 R B G C / w b F U Y 3 Z U 4 Y P J T j 0 j K E r i + M F j A L Y / N x e n q d e 1 S + A f A G M b S A f w h Z H N P X 7 o P x 3 q 0 t o 3 3 p t m b x 4 J u X R A v y m 5 R E C / T D J d E N + W d H E i 3 8 n w 1 J t M C / U U l 0 U / Y N S 6 I F / E 1 L o g X 8 s x s y m m 7 2 x j u 3 l k H z z u 7 B v d t K 4 c N v X g o t y G 9 S C i 3 Q D 5 d C N + S f H S m 0 8 H 8 2 p N A C / 0 a l 0 E 3 Z N y y F F v A 3 L Y U W 8 A 8 l W D S 9 U V p 0 j D 9 u J 4 7 2 r U 8 f 7 K l c 3 S S P B z v f u D w 6 k N + g P D q g H y y P 3 p B / V u T R w f 9 Z k E c H / J u U R 2 / K v l l 5 d I C / Y X l 0 g H 9 W w 0 T b z c O x k u N G K b S v P P j 0 3 v 1 b C u H u N y + E F u Q 3 K Y Q W 6 I c L o R v y z 4 4 Q W v g / G 0 J o g X + j Q u i m z I n C / k 2 y Y m m x Q Q g t 4 F f 5 o l j O c k 8 s b g C 6 Q Q A t 0 J / 9 A N H 2 d T D e H O 3 F Z G r j C 1 7 7 v W 9 e B i 3 I b 1 I G L d A P l 0 E 3 5 J 8 d G b T w f z Z k 0 A L / R m X Q T d k 3 L I M W 8 D c p g x b o z 2 p o a L v Z v a 3 s m R c + 3 b + t B b z 3 z U u f B f l N S p 8 F + u H S 5 4 b 8 s y N 9 F v 7 P h v R Z 4 N + o 9 L k p + 4 a l z w L + J q X P A v 2 w k P B 2 I a H t b X d n b 7 y v R L l Z E u 1 b 9 / Y f b n z J e 2 f / m 5 d F C / K b l E U L 9 M N l 0 Q 3 5 Z 0 c W L f y f D V m 0 w L 9 R W X R T 9 g 3 L o g X 8 T c q i B f q z G w 6 a b h 6 O d / Z u K 4 L m n Q f 7 c H Z v J Y H 3 v 3 k J t C C / S Q m 0 Q D 9 c A t 2 Q f 3 Y k 0 M L / 2 Z B A C / w b l U A 3 Z U 4 W 1 J 8 a F h b L C x s k 0 A L + d r X K y 7 x p 0 u 9 m E M S b R X G I 0 3 x R t N B / C I G h 6 e v B z n h n Y 8 Y z J l 0 P N r 7 h v f D p N y + O F u Q 3 K Y 4 W 6 I e L o x v y z 4 4 4 W v g / G + J o g X + j 4 u i m 7 B s W R w v 4 Z 0 U c L f Q f i p d q e t t 9 + G B 8 c F u B N C / t f f r p r j L B j T L 5 4 J u X S Q v y m 5 R J C / T D Z d I N + W d H J i 3 8 n w 2 Z t M C / U Z l 0 U / Y N y 6 Q F / L M i k x b 6 z 6 6 3 a r r Z 3 R 1 v T s T E B O v h v Y c b B d h 7 5 e C b l 0 U L 8 p u U R Q v 0 w 2 X R D f l n R x Y t / J 8 N W b T A v 1 F Z d F P m h O H T m 6 T l 0 1 v I o k O 3 r t 7 m y / S k r q 6 W t w a 8 Q Q w t 4 B + C p 2 r 6 2 j 0 Y 3 z p y N O / s 7 d x S E B 9 + 8 4 J o Q X 6 T g m i B f r g g u i H / 7 A i i h f + z I Y g W + D c q i G 7 K v m F B d O h + w 4 J o A f 9 Q f F T T 2 8 H B + P 7 + b W X R v L S 7 + + D B w 9 u J 4 8 O d b 1 w c H c h v U B w d 0 A 8 W R 2 / I P y v i 6 O D / L I i j A / 5 N i q M 3 Z d + s O H r o f r P i 6 A D / r L q n t h u y i L u 3 F E P 7 z q c P 7 t 1 W C n e / e S m 0 I L 9 J K b R A P 1 w K 3 Z B / d q T Q w v / Z k E I L / B u V Q j d l T h Y M J w w K i z U n G 6 T Q o Z u X 1 V X 6 x X X 6 L M / b W 0 P e I I Y W 8 s + + e 2 r 7 2 t 0 f 3 1 f l d L M w 2 p c 2 v u G 9 s P f N i 6 I F + U 2 K o g X 6 4 a L o h v y z I 4 o W / s + G K F r g 3 6 g o u i n 7 h k X R o f t N i 6 K F / F W T 1 + n n + T K v s z a f p S f V s i X x U 1 9 1 g x Q O 2 t 3 d n U g 3 + + N 7 t 8 3 X 2 H f 2 H h q v 4 k Y x v P f N i 6 E F + U 2 K o Q X 6 4 W L o h v y z I 4 Y W / s + G G F r g 3 6 g Y u i n 7 h s X Q o f t N i 6 G F / M O I E 2 1 v u 3 t k F G 8 r j v a l T + 8 9 V G r e K I / 7 3 7 w 8 W p D f p D x a o B 8 u j 2 7 I P z v y a O H / b M i j B f 6 N y q O b s m 9 Y H h 2 6 3 7 Q 8 W s g / u 4 G i 6 e b h + K H O 4 c 1 y a N 4 5 2 L 2 / U X a 9 V + 5 / 8 2 J o Q X 6 T Y m i B f r g Y u i H / 7 I i h h f + z I Y Y W + D c q h m 7 K n C w c 3 C Q s B 7 c Q Q w v 4 R d W m 3 y 3 a e f r t r G n z W 4 P e I I c W 9 A 8 h U j R 9 3 R / v f 3 p b Y T T v b H z B a / / p N y + J F u Q 3 K Y k W 6 I d L o h v y z 4 4 k W v g / G 5 J o g X + j k u i m 7 B u W R A v 4 m 5 d E C 3 p Q E m 8 M F X e G + g n E 0 H S 0 M 9 6 5 d f L U v L O 3 O b r 0 3 n j w z Q u i B f l N C q I F + u G C 6 I b 8 s y O I F v 7 P h i B a 4 N + o I L o p + 4 Y F 0 Q L + 5 g X R g v 7 Z z d i Y b n b G D z f K V E y o d u / f d m H / 4 c E 3 L 4 c W 5 D c p h x b o h 8 u h G / L P j h x a + D 8 b c m i B f 6 N y 6 K b s G 5 Z D C / i b l 0 M L + o e S s j G 9 H e y P P 7 2 t O J p 3 d u m 5 r V 1 8 + M 3 L o w X 5 T c q j B f r h 8 u i G / L M j j x b + z 4 Y 8 W u D f q D y 6 K f u G 5 d E C / u b l 0 Y L + 2 U 3 Z m G 4 e j P H r 7 Q T R v P P p / U 9 v Z x f 3 d 3 a + a T n 0 Q H 5 z c u g B / V A 5 9 I f 8 s y G H H v x v X g 4 9 4 N + g H P p T Z m T h A G v T m 4 S F G 9 w g h x 7 g Z 1 W d v p l X T Z 5 y D v X W s A c F 0 Y P 9 s 5 6 z c X 3 d P m f j 3 t n 4 g t d + 9 5 s X R Q v y m x R F C / T D R d E N + W d H F C 3 8 n w 1 R t M C / U V F 0 U / Y N i 6 I F / L M g i h b 2 D 8 F H d b 1 9 + n D M k 3 k b Y T T v P N w 9 2 L u l P O 5 9 8 / J o Q X 6 T 8 m i B f r g 8 u i H / 7 M i j h f + z I Y 8 W + D c q j 2 7 K v m F 5 t I B / F u T R w v 7 Z 9 F F d N w e 3 9 l H d O w / u H S g Z b x T E e 9 + 8 I F q Q 3 6 Q g W q A f L o h u y D 8 7 g m j h / 2 w I o g X + j Q q i m z I n C 6 r K h 4 X F s v E G Q b S A v z v P a 3 I f 6 f + / T 7 V O X 9 w s i k N C 4 o u i h f 5 D 8 F J N X 7 t 7 4 w f 7 t x V I + 9 L G N 7 w X 9 r 9 5 c b Q g v 0 l x t E A / X B z d k H 9 2 x N H C / 9 k Q R w v 8 G x V H N 2 X f s D h a w D 8 r 4 m i h / + w u L 7 q O a H l x o 8 M Z k 6 y 9 z U s h 3 h v 3 v 3 l Z t C C / S V m 0 Q D 9 c F t 2 Q f 3 Z k 0 c L / 2 Z B F C / w b l U U 3 Z d + w L F r A P y u y a K H / U K J G 0 9 v u 3 v 5 4 f / + 2 I m n f + p T X O W 4 l l J 9 + 8 0 J p Q X 6 T Q m m B f r h Q u i H / 7 A i l h f + z I Z Q W + D c q l G 7 K v m G h t I B / V o T S Q v / Z D R 1 N N x Q 6 3 l Y U z S s P 7 u 3 c V h I f f P O S a E F + k 5 J o g X 6 4 J L o h / + x I o o X / s y G J F v g 3 K o l u y o w o P D T r 1 E O y w g 1 u l E Q L + M 2 c k j f V u 9 y T i x u g b p B A C / W H Y h Z N b 7 s 7 D 8 Z 7 G + U q J l i 7 + z Q P t x T G g 2 9 e G C 3 I b 1 I Y L d A P F 0 Y 3 5 J 8 d Y b T w f z a E 0 Q L / R o X R T d k 3 L I w W 8 D c q j B b q z 6 4 5 N N 2 Q O b x 1 t G j e e X D P s O m N I v j w m x d B C / K b F E E L 9 M N F 0 A 3 5 Z 0 c E L f y f D R G 0 w L 9 R E b R Q f z w q I T 9 + C 2 G z I F 5 U b Z o 1 T X G x z G e b o W 0 Q M g s t k p T J y s l 6 c b s c 6 e 5 t J M 3 0 t b t 7 8 O l Y F c / N s u b e u q W o o c 9 v W N Q c y G 9 Q 1 B z Q D x Y 1 b 8 g / K 6 L m 4 D t + f 7 h z C 6 F A o 5 t E z Q G / r a g 5 q M O i 5 k 2 Z M T v 3 7 3 t U j t k l b n C T A A 6 i e w P E Y S F 0 E H / 2 F y p s X 7 R O s V G e Y g L V f y E u g L v f v A B a k N + k A F q g H y 6 A b s g / O w J o 4 f 9 s C K A F / o 0 K o J u y b 1 g A h 9 D 9 + g J o I f 4 s L 0 3 Y j t 5 j a c K + s 3 9 v 4 y v e G 3 v f v P x Z k N + k / F m g H y 5 / b s g / O / J n 4 f 9 s y J 8 F / o 3 K n 5 u y b 1 j + h t D 9 + v J n I f 4 w 8 i 6 2 t / 3 7 t 1 + r t y 9 9 u v v p w S 3 F 8 N 4 3 L 4 Y W 5 D c p h h b o h 4 u h G / L P j h h a + D 8 b Y m i B f 6 N i 6 K b s G x b D I X S / v h h a i D + r G R f b D Q W B K h I 3 i 5 9 5 5 / 6 9 h 7 u 3 F L / 9 b 1 7 8 L M h v U v w s 0 A 8 X P z f k n x 3 x s / B / N s T P A v 9 G x c 9 N m Z G F B 0 a B D w k L N 7 h R / C z g 7 8 6 L Z p X X T X q 2 T J E A f Z r V b 2 / d w Q Z p t B 3 8 E K J C 0 9 f O e L N 4 x e T r t v J 4 / 5 u X R w v y m 5 R H C / T D 5 d E N + W d H H i 3 8 n w 1 5 t M C / U X l 0 U / Y N y 6 M F / L M l j 7 a D H 4 q T a n q 7 t z d + e G s r a V 7 a 3 z c u x o 1 S + e k 3 L 5 U W 5 D c p l R b o h 0 u l G / L P j l R a + D 8 b U m m B f 6 N S 6 a b s G 5 Z K C / h n S y p t B z + 7 P q v p h k J G p c v N 0 m j e 2 X + w v / E d 7 5 U H 3 7 w 0 W p D f p D R a o B 8 u j W 7 I P z v S a O H / b E i j B f 6 N S q O b M i c L D 2 8 S l o e 3 k E Y L + C z 9 b l G W 6 X e z o r 0 1 3 A 1 C a O H + E F x V 0 9 c 9 8 l X 3 b y u K 9 q W N b 3 g v H H z z g m h B f p O C a I F + u C C 6 I f / s C K K F / 7 M h i B b 4 N y q I b s q + Y U G 0 g L 9 h Q b R w f y g + q u l t d / / B + P 7 e b W X R v v X w 0 / u 3 F c e H 3 7 w 4 W p D f p D h a o B 8 u j m 7 I P z v i a O H / b I i j B f 6 N i q O b s m 9 Y H C 3 g b 1 g c L d y f X e f U d P N w / O m t L a J 5 5 8 F D I 0 w 3 C e H e T l 8 I P 1 A I H c h v U A g d 0 A 8 W Q m / I P y t C 6 O D / L A i h A / 5 N C q E 3 Z V Y W H n g o R 4 X l w R C 6 n h A 6 w N + u y j J b z t J X V T a 7 N e B h K X S A f 5 Z X 9 2 1 H t L q / e 0 s 5 t O / s P r x / S z H c / e b F 0 I L 8 J s X Q A v 1 w M X R D / t k R Q w v / Z 0 M M L f B v V A z d l H 3 D Y m g B f 9 N i a A F / 1 e R 1 + n m + z O u s z W f p S b V s K T C 8 W Q g f f H o b I T T d 7 I 3 3 1 D e 4 W Q j N O 9 T H R s H 1 X t n 7 5 q X Q g v w m p d A C / X A p d E P + 2 Z F C C / 9 n Q w o t 8 G 9 U C t 2 U f c N S a A F / 0 1 J o A f 8 w I k T b 2 9 7 u + J 5 y 3 8 3 S a F 9 6 C I m / l T T e + + a l 0 Y L 8 J q X R A v 1 w a X R D / t m R R g v / Z 0 M a L f B v V B r d l H 3 D 0 m g B f 9 P S a A H / r A a I t p t P x 3 B k b y e F 5 p 3 9 h 7 f 2 T P e / e S m 0 I L 9 J K b R A P 1 w K 3 Z B / d q T Q w v / Z k E I L / B u V Q j d l T h b U q x o W l t 1 b S K E D P K + a t q F l x K x N v 5 u n v 9 c y v 7 o 1 / A 3 C a O H / 7 K 9 i 2 L 5 2 x w e 3 T Z z a d z a + 4 L W / / 8 2 L o w X 5 T Y q j B f r h 4 u i G / L M j j h b + z 4 Y 4 W u D f q D i 6 K f u G x d E B / t k R R w v / h + K p m t 5 o W f H + p 7 e V S P M S L T A q F 9 w o l J 9 + 8 0 J p Q X 6 T Q m m B f r h Q u i H / 7 A i l h f + z I Z Q W + D c q l G 7 K v m G h d I B / d o T S w v / Z d V h N N / f H 9 2 6 d x D H v 7 P O v t x L G B 9 + 8 M F q Q 3 6 Q w W q A f L o x u y D 8 7 w m j h / 2 w I o w X + j Q q j m z I n C + p j D Q u L Z e M N w m g B P 6 8 u K e X 5 5 T m J Y 5 4 + L y 7 m 7 a 3 B b 5 B F C / 6 H 4 K + a v v b H 9 z d G g z H p u m 3 4 e P D N S 6 M F + U 1 K o w X 6 4 d L o h v y z I 4 0 W / s + G N F r g 3 6 g 0 u i n 7 h q X R A v 7 Z k U Y L / o f i r p r e 9 u 6 N P z 2 4 r U C a l + 7 t 3 X q Z 4 + F m m f w 6 M m l B f p M y a Y F + u E y 6 I f / s y K S F / 7 M h k x b 4 N y q T b s q + Y Z m 0 g H 9 2 Z N K C / 9 n 1 V k 0 3 9 9 9 j k c O 8 s 3 / v w S 3 t 4 7 2 d b 1 w W H c h v U B Y d 0 A + W R W / I P y u y 6 O D / L M i i A / 5 N y q I 3 Z U 4 W P C r H h W W I 1 p 4 s O s A s i 8 3 H 6 e l 1 7 l H 5 B s D D U u g A / + z 7 q b a v 9 8 i r 2 n d u m V e 9 t / v N y 6 E F + U 3 K o Q X 6 4 X L o h v y z I 4 c W / s + G H F r g 3 6 g c u i n 7 h u X Q A v 6 m 5 d A C / m F 4 q L a 3 3 Q d j i O 7 t R N G 8 t E e y c 0 t p 3 P v m p d G C / C a l 0 Q L 9 c G l 0 Q / 7 Z k U Y L / 2 d D G i 3 w b 1 Q a 3 Z R 9 w 9 J o A X / T 0 m g B / 6 z 6 p r a b + 2 M I 2 u 2 k 0 L y z v / t Q a X i j F N 7 7 5 q X Q g v w m p d A C / X A p d E P + 2 Z F C C / 9 n Q w o t 8 G 9 U C t 2 U O V n Y v 0 l Y L C 0 2 S K E F / C p f F M t Z 7 s n F D U A 3 S K A F + k O x h 6 a 3 3 U / H D 2 8 r i O a d v f 3 7 K l A 3 C u L + N y + I F u Q 3 K Y g W 6 I c L o h v y z 4 4 g W v g / G 4 J o g X + j g u i m 7 B s W R A v 4 m x R E C / R n 1 x S a b v b H B 7 d d w 7 D v 3 H t 4 c F t T e P + b l 0 A L 8 p u U Q A v 0 w y X Q D f l n R w I t / J 8 N C b T A v 1 E J d F P m Z E G 5 b l h Y L C 9 s k E A L + N v V K i / z p k m / m 0 E Q b x b F I U 7 z R d F C / y H k a k x f u z v j n V v 7 p v a l j W 9 4 L 3 z 6 z Y u j B f l N i q M F + u H i 6 I b 8 s y O O F v 7 P h j h a 4 N + o O L o p + 4 b F 0 Q L + W R F H C / 2 r h p Z H P s + X e Z 2 1 + S w 9 q Z Y t i a B 6 q x s k 8 c G t J N F 0 8 3 C M 9 r c T R P P O g 7 2 D / V u K 4 o N v X h Q t y G 9 S F C 3 Q D x d F N + S f H V G 0 8 H 8 2 R N E C / 0 Z F 0 U 3 Z N y y K F v D P i i h a 6 D + U a N H 0 d u / B + N N b 2 0 b z 0 v 3 d + 7 c V y Y M P E 8 m Y S F q Q 3 6 R I W q A f L p J u y D 8 7 I m n h / 2 y I p A X + j Y q k m 7 J v W C Q t 4 J 8 V k b T Q f 3 b j R t P N / f G O W q y b R d G 8 s 7 / 7 q b L r j a L 4 8 J s X R Q v y m x R F C / T D R d E N + W d H F C 3 8 n w 1 R t M C / U V F 0 U + Z k 4 d O b h O X T W 4 i i Q 7 e u 3 u b L 9 K S u r p a 3 B r x B C i 3 g H 0 L I a P r a G T + 8 t V U 0 7 9 w y Y N z f + c b l 0 I H 8 B u X Q A f 1 g O f S G / L M i h w 7 + z 4 I c O u D f p B x 6 U / b N y q G H 7 j c r h w 7 w o B z e G C 3 u H N x C C G 1 H 7 5 G 2 s e / s H u i 8 3 y i G u 9 + 8 G F q Q 3 6 Q Y W q A f L o Z u y D 8 7 Y m j h / 2 y I o Q X + j Y q h m 7 J v W A w d u t + w G F r A P 6 s p G 9 v N 7 t 7 Y s N 3 N U m h e e n j / 0 7 1 b i u H e N y + G F u Q 3 K Y Y W 6 I e L o R v y z 4 4 Y W v g / G 2 J o g X + j Y u i m 7 B s W Q 4 f u N y y G F v A P I 1 1 j e 7 u 3 O 7 5 / a 2 k 0 L + 3 v P d R g + 0 Z p v P f N S 6 M F + U 1 K o w X 6 4 d L o h v y z I 4 0 W / s + G N F r g 3 6 g 0 u i n 7 h q X R o f s N S 6 M F / L O a q b H d 3 B / v 3 l o K z T v 7 e 5 v f 8 V 7 Z / + a l 0 I L 8 J q X Q A v 1 w K X R D / t m R Q g v / Z 0 M K L f B v V A r d l D l Z M J w w K C z W m m y Q Q o d u X l Z X 6 R f X 6 b M 8 b 2 8 N e Y M Y W s g / + 6 k a 2 9 f u + G C j r x k T r N s 6 p / e / e U G 0 I L 9 J Q b R A P 1 w Q 3 Z B / d g T R w v / Z E E Q L / B s V R D d l 3 7 A g O n S / a U G 0 k H 8 o 3 q n p b f f h + P 5 G T z M m W 3 s P 7 t 0 2 Z f P p N y + O F u Q 3 K Y 4 W 6 I e L o x v y z 4 4 4 W v g / G + J o g X + j 4 u i m 7 B s W R 4 f u N y 2 O F v L P r n t q u r k / 3 u h p x k R q / 9 7 9 2 x r F B 9 + 8 F F q Q X S n 8 E C m 0 Q D 9 c C t 2 Q f 3 a k 0 M L / 2 Z B C C / w b l U I 3 Z U 4 U D m 6 S l Y N b S K E F / K J q 0 + 8 W 7 T z 9 d t a 0 + a 1 B b x B D C / q H 4 J 6 a v t 5 j J d G + s / E F r / 3 B N y + J F u Q 3 K Y k W 6 I d L o h v y z 4 4 k W v g / G 5 J o g X + j k u i m 7 B u W R A v 4 m 5 d E C / q H 4 p + a 3 n b v v U e s a F 9 6 i F 9 v J Y 8 P v 3 l 5 t C C / S X m 0 Q D 9 c H t 2 Q f 3 b k 0 c L / 2 Z B H C / w b l U c 3 Z d + w P F r A 3 7 w 8 W t A / u w 6 q 6 W Z / / O D W c a J 5 5 9 7 D n f 3 b y e H 9 n W 9 c D h 3 I b 1 A O H d A P l k N v y D 8 r c u j g / y z I o Q P + T c q h g / r j U Q n 5 8 Z s l z o G A x G V N U 1 w s 8 9 l m a M N C 5 q B F 3 M + s n K w X t 3 M / d 2 8 h a b a v v U 9 3 x h v F J i Y 3 9 2 7 p g N 7 f / e Y F z Y L 8 J g X N A v 1 w Q X N D / t k R N A v f c v u n m J e b R I I b 3 S h o F v g t B c 2 D u k H Q 3 J Q 5 o 6 M c N G y V L B d v E D 8 H e F 4 1 b Z O + m W d k + P L 0 9 1 r m V 7 e G v 0 E g L f w f h h d q e 9 s Z 7 y h 1 b p Z I 8 8 5 t B X L v m x d I C / K b F E g L 9 M M F 0 g 3 5 Z 0 c g L f y f D Y G 0 w L 9 R g X R T 5 u T B o 3 J c Y I Z o 7 Q u k B f y 8 u s z r 5 u P 0 9 D r 3 q H w D 4 A 2 S a A E P Z m Z U L G 8 h j f c / v Y 0 0 m h 7 f R x r N O 7 e V x n v f v D R a k N + k N F q g H y 6 N b s g / O 9 J o 4 f 9 s S K M F / o 1 K o 5 u y b 1 g a L e B v W h o t 4 B + K X d T e I E 2 3 k E G D 2 2 1 l c P + b l 0 E L 8 p u U Q Q v 0 w 2 X Q D f l n R w Y t / J 8 N G b T A v 1 E Z d F P m J O H T m 0 T F 2 p E N M u j Q r a u 3 + T I 9 q a u r 5 a 0 B b 5 B B C / i H I o O m t / e x h u a d j R l V r / 3 9 b 1 4 S L c h v U h I t 0 A + X R D f k n x 1 J t P C d O H x q y L p J Z j 6 1 T L F B E i 3 w 2 0 q i g 7 p B E t 2 U G X m 4 f 9 + j c k x g u M G N k j i E 7 g 0 Q N 4 i g h f h D E U H T G 4 n g / d u K o H n n 4 J Y i + O k 3 L 4 I W 5 D c p g h b o h 4 u g G / L P j g h a + D 8 b I m i B f 6 M i 6 K b M m q R P l Y M G b R Y a 3 C i C F v B 3 5 0 W z I p c 0 P V t S 0 i Z P n 2 b 1 2 1 t 3 s E E i b Q c 3 h I k b h H F n q J 9 A G L W j W / q k B q 3 b + q Q P v n k x t C C / S T G 0 Q D 9 c D N 2 Q f 3 b E 0 M L / 2 R B D C / w b F U M 3 Z U 4 I H t 4 k J Q 9 v I Y Y W 8 B m t E p Z l + t 2 s a G 8 N d 4 P 0 W b g / 2 9 K n H d 1 S + g x a y q E 3 S t / B N y 9 9 F u Q 3 K X 0 W 6 I d L n x v y z 4 7 0 W f g / G 9 J n g X + j 0 u e m 7 B u W P g v 4 G 5 Y + C / e H l i I 1 P Z J H u j H G i w n X b Y X x 4 T c v j B b k N y m M F u i H C 6 M b 8 s + O M F r 4 P x v C a I F / o 8 L o p u w b F k Y L + B s W R g v 3 h x I a m t 5 2 x n v 7 t x V E 8 8 7 + z u 0 k 8 d O d b 1 w S H c h v U B I d 0 A + W R G / I P y u S 6 O D / L E i i A / 5 N S q I 3 Z S 5 d q R w 0 K D F o c J M k O s D f r s o y W 8 7 S V 1 U 2 u z X g Y V F 0 g H + W v V L T 0 e 2 8 U o v W 7 i 3 F b / e b F z 8 L 8 p s U P w v 0 w 8 X P D f l n R / w s / J 8 N 8 b P A v 1 H x c 1 P m h E A 5 a F h K d m 8 h f g 7 w v G r a h r I y W Z t + N 0 9 / r 2 V + d W v 4 G 6 T Q w v 9 h G E T b 2 3 t 4 p v a d W 3 q m n 5 r F / m 9 Q I C 3 I b 1 I g L d A P F 0 g 3 5 J 8 d g b T w f z Y E 0 g L / R g X S T Z m T B 2 W 5 Y Y H Z u 4 V A W s C 8 e J 9 + e c 6 J 0 u f F x b y 9 N f g N 8 m j B / 1 D k 0 f T 2 P v J o 3 r m t P N 7 7 5 u X R g v w m 5 d E C / X B 5 d E P + 2 Z F H C / 9 n Q x 4 t 8 G 9 U H t 2 U O X n w q B w X m C F a + / J o A b M 8 N h + n p 9 e 5 R + U b A G + Q R A v 4 Z 9 s / 1 Y 5 u 6 Z 8 a t D b K q 9 d + / 5 s X P w v y m x Q / C / T D x c 8 N + W d H / C z 8 n w 3 x s 8 C / U f F z U + a E 4 P 5 N U m J 5 Y Y P 4 W c D f r l Z 5 m T c N p W q W s 7 z O P e N 0 A / Q N M m i h / 1 C s o e m N r O H G 6 C 8 m X r c V x / v f v D h a k N + k O F q g X 0 8 c f X F 0 Q / 7 Z E U c L / 2 d D H C 3 w b 1 Q c 3 Z Q 5 e f j 0 J o H 5 9 B b i 6 N C t q 7 f 5 M j 2 p q 6 v l r Q F v k E Q L + G f b G m p H t 7 S G B q 3 b Z m s + / e b F z 4 L 8 J s X P A v 1 w 8 X N D / t k R P w v / Z 0 P 8 L P B v V P z c l H 3 D 4 u f Q / Y b F z w L + o R h C 0 9 v O + I H O 5 M 2 S a N 7 Z V U L e K I o P v n l R t C C / S V G 0 Q D 9 c F N 2 Q f 3 Z E 0 c L / 2 R B F C / w b F U U 3 Z d + w K D p 0 v 2 F R t I C N J T w u y 2 q a t Q X N o o p k k 2 6 x n N 7 Z I I k P b y W J p j N y S Z X 3 b p Z E 8 8 5 t X d K D b 1 4 Q L c h v U h A t 0 A 8 X R D f k n x 1 B t P B / N g T R A v 9 G B d F N m R M H D + W 4 v A y h 6 w u i Q z c v q 6 v 0 i + v 0 W Z 6 3 t 4 a 8 Q R I t 5 B + K U T S 9 k S h q 5 H y z K J p 3 b u u e P v z m R d G C / C Z F 0 Q L 9 c F F 0 Q / 7 Z E U U L / 2 d D F C 3 w b 1 Q U 3 Z R 9 w 6 L o 0 P 2 m R d F C / m E Y R e 3 s l i G i Q e 2 W 5 v D B z j c u g w 7 k N y i D D u g H y 6 A 3 5 J 8 V G X T w f x Z k 0 A H / J m X Q m z I n C A c 3 S c r B z T L o A L + o a C G / a O f p t 7 O m z W 8 N e l g I H e i f 5 R y N 6 e h 2 A m j R u q U R f L D 7 z Q u g B f l N C q A F + u E C 6 I b 8 s y O A F v 7 P h g B a 4 N + o A L o p M 0 J w 8 F A 5 a E h K u M G N A m g B P 6 t q W r u v m j x l c 3 h r 2 B s k 0 M L + 2 Z Z A 7 e i W E m j Q u q 0 E m i X + b 1 A C L c h v U g I t 0 A + X Q D f k n x 0 J t P B / N i T Q A v 9 G J d B N m R M C d a K G p W T v F h J o A X 9 3 T g u F 6 T H 9 / / e p 1 u m L m 2 X Q Q t 8 g g x b 6 z 7 Y M a k e 3 l E G D 1 m 1 l 8 N 4 3 L 4 M W 5 D c p g x b o h 8 u g G / L P j g x a + D 8 b M m i B f 6 M y 6 K b s G 5 Z B C / h n R Q Y t 9 B 9 G Z s b 2 9 h 6 Z G f u O + v Q 3 i u P + N y + O F u Q 3 K Y 4 W 6 I e L o x v y + 4 v j b c T R w j c y c f / B v Z 0 b B U c a 3 S i O H w 5 8 g 1 S 6 m b M B G t I M m + S G G 9 w o l R b w G Y W G Z Z l + N y v a W 8 P d I I 8 W 7 g 9 F H k 1 v J I 8 b r V 1 M v m 6 b p b n / z c u j B f l N y q M F + u H y 6 I b 8 s y O P F r 6 T h v 2 b z a M 0 u l E e P x z 4 B n l 0 M 2 f E 4 v 5 9 j 9 g x u e E G N 8 q j B d w x 6 j d A 3 C C J F u I P R R J N b + 8 j i e Y d J e C N k v j p N y + J F u Q 3 K Y k W 6 I d L o h v y z 4 4 k W v h f W 1 g 2 S O K H A 9 8 g i W 7 m v m F / 1 Q L + W f F X L f S f 7 Z h R O 7 p l z G j Q u q 0 o P v j m R d G C / C Z F 0 Q L 9 c F F 0 Q / 7 Z E U U L X w V h 7 8 G D v U 9 v k h Z t d K M o W u C 3 i h k D q B t k 0 E 3 Z N 2 w N h 9 D 9 + t b Q Q v z Z l j v T 0 d 7 + + N N b W 0 L z 0 u 7 D B y Z P c K M I H n z z I m h B f p M i a I F + u A i 6 I f / s i K C F / 7 M h g h b 4 N y q C b s q + Y R E c Q v f r i 6 C F e I M I 3 s Y p v T 9 E m 0 A W T Y 9 7 e + O H 9 2 8 r i + a l e 7 v 7 t 7 W G D 7 9 5 U b Q g v 0 l R t E A / X B T d k H 9 2 R N H C / 9 k Q R Q v 8 G x V F N 2 X f s C g O o f v 1 R d F C j M S G 3 8 0 n 0 6 x p N w j f p 0 M T G A i f 6 W N n v H t r 2 T P v f K p T f Z P k H e x 8 4 5 L n Q H 6 D k u e A f r D k e U P + W Z E 8 B / 9 n Q f I c 8 G 9 S 8 r w p + 2 Y l b x D d r y 1 5 D u J X T V 6 n n + f L v M 7 a f J a e V M s 2 X 7 Y 3 e 6 E P h g j i C 5 / t Z m e 8 0 Y b F R O l g / 7 b C t / v N C 5 8 F + U 0 K n w X 6 4 c L n h v y z I 3 w W / s + G 8 F n g 3 6 j w u S n 7 h o V v C N 2 v L 3 w W 4 g 8 j J W p 7 2 9 1 9 M N 7 f u N o Q E 6 o 9 8 M 0 t B d G s + H + D g m h B f p O C a I F + u C C 6 I f / s C K K F / 7 M h i B b 4 N y q I b s q + Y U E c Q v f r C 6 K F O O x / 3 k o O H 9 5 G D k 1 n Z A v 3 b y u F 5 p 2 D j e b T e + H e N y + C F u Q 3 K Y I W 6 I e L o B v y z 4 4 I W v g b R f B r i q A F / o 2 K o J u y b 1 g E h 9 D 9 + i J o I W 4 Q w c A m b p D D h 7 u 3 k U P T 4 8 7 4 4 L Y B o X 1 n 7 8 F t b e H + N y + I F u Q 3 K Y g W 6 I c L o h v y z 4 4 g W v g / G 4 J o g X + j g u i m 7 B s W x C F 0 v 7 4 g W o g i i C d l R f n Q 1 3 l 9 W U z z 5 j Z W c H D d M Z A + 0 8 3 O e G + j K M V k 6 d P 9 h 7 e U v v v f v P R Z k N + k 9 F m g H y 5 9 b s g / O 9 J n 4 f 9 s S J 8 F / o 1 K n 5 s y I w o P P j 3 Y L C v c 4 E b p s 4 C / O y + a V V 4 3 6 d k y f T P P 0 6 d Z / f b W H W w Q R t v B z / I y o e 1 o d 3 e M d O r t 5 N G 8 9 P D e A x W s G w X y 0 2 9 e I C 3 I b 1 I g L d A P F 0 g 3 5 J 8 d g b T w f z Y E 0 g L / R g X S T d k 3 L J A W 8 M + W Q N o O f l i L h r b H 3 b 3 x Z r M X E 7 P d T x / u 3 F I y H 3 z z k m l B f p O S a Y F + u G S 6 I f / s S K a F / 7 M h m R b 4 N y q Z b s q + Y c m 0 g H + 2 J N N 2 8 L O 3 h m j 7 2 B n v K F F u F k X z z r 3 b m s i D b 1 4 Q L c h v U h A t 0 A 8 X R D f k n x 1 B t P B / N g T R A v 9 G B d F N 2 T c s i B b w z 5 Y g 2 g 5 + K K s a p r f 7 9 8 b 3 l A t v l k n z 0 s N 7 n 9 6 / p V Q + / O a l 0 o L 8 J q X S A v 1 w q X R D / t m R S g v / Z 0 M q L f B v V C r d l H 3 D U m k B / 2 x J p e 3 g h 7 H E Y T q j 5 M 6 t Z d K 8 c 3 + j Z X U v w L H 9 h i X S g f w G J d I B / W C J 9 I b 8 s y K R D v 7 P g k Q 6 4 N + k R H p T 9 s 1 K p A P 8 s y S R r o M f 1 o q H 7 X H n 9 p G k f W f 3 / t 4 t 5 X L 3 m 5 d L C / K b l E s L 9 M P l 0 g 3 5 Z 0 c u L f y f D b m 0 w L 9 R u X R T 9 g 3 L p Q X 8 s y W X t o O f 1 Q U Q 2 8 3 O e P e 2 N t K + c + + B z v 6 N w r j 3 z Q u j B f l N C q M F + u H C 6 I b 8 s y O M F n 5 U G G 8 j N h u E 0 Q L / R o X R T Z k T B b U A w 7 J i P b 0 N w m g B n 6 X f L c o y / W 5 W t L e G u 0 E G L d z B N O v L v F 5 k y 3 z p d d d f + h i i T S C I p q 9 7 9 8 a f b s z R x O T q t l m d h / e + e U G 0 I L 9 J Q b R A P 1 w Q 3 Z B / d g T R w v / Z E E Q L / B s V R D d l 3 7 A g W s D f s C B a u D / L C 5 C 2 o 7 3 7 9 9 / D I N q 3 d u 7 v 3 t + / p S j u f / O i a E F + k 6 J o g X 6 4 K L o h / + y I o o X / s y G K F v g 3 K o p u y r 5 h U b S A v 2 F R t H B / W E u P t s f d g 3 v j X X X e b 5 Z J 8 9 b e / Y f 3 d m 8 p k v e / e Z G 0 I L 9 J k b R A P 1 w k 3 Z B / d k T S w v / Z E E k L / B s V S T d l 3 7 B I W s D f s E h a u D 9 7 a 4 6 2 j 5 3 x w a 1 F 0 L y z v 3 P b p M 2 n 3 7 w A W p D f p A B a o B 8 u g G 7 I P z s C a O H / b A i g B f 6 N C q C b s m 9 Y A C 3 g b 1 g A L d y v m r x O P 8 + X e Z 2 1 + S w 9 q Z Y t x Y Y 3 O 6 c P h s g S y K D p h t b 9 N 1 q 0 m E T t 3 r + l C D 7 4 5 k X Q g v w m R d A C / X A R d E P + 2 R F B C / 9 n Q w Q t 8 G 9 U B N 2 U f c M i a A F / w y J o 4 f 4 w l v t t b w 9 2 7 4 0 P l C 4 3 y 6 J 5 a 3 f v 0 9 u n T g + + e X m 0 I L 9 J e b R A P 1 w e 3 Z B / d u T R w v / Z k E c L / B u V R z d l 3 7 A 8 W s D f s D x a u D + E h X 7 b 2 d 7 4 n r L e z c J o 3 r l / 6 9 z p w 2 9 e E i 3 I b 1 I S L d A P l 0 Q 3 5 J 8 d S b T w f z Y k 0 Q L / R i X R T d k 3 L I k W 8 D c s i R b u D 2 2 B 3 / R 4 b 3 x r 0 2 h e 2 d 2 7 d 7 t Y 8 f 7 O z j c t j h 7 I b 0 4 c P a A f K o 7 + k H 8 2 x N G D / 8 2 L o w f 8 G x R H f 8 q + U X H 0 A H + j 4 u j B / d l c 1 3 f d 7 I 5 3 N w p U T K L u 3 d + / r R D u f v N C a E F + k 0 J o g X 6 4 E L o h / + w I o Y X / I U I 4 J I Q W + D c q h G 7 K r C w 8 2 L l B W N D g R i G 0 g L 9 d l W W 2 n K W v q m x 2 a 8 A b p N A C / t l d U H Q d 7 e 7 d O m n j X n r 4 6 Y P b O a f 3 k W H 9 p g X R g v w m B d E C / X B B d E P + 2 R F E C / 9 n Q x A t 8 G 9 U E N 2 U f c O C a A F / 0 4 J o A f + Q l h N d j 7 v 7 4 / 3 b C q R 9 5 + H 9 2 1 r G e 9 + 8 Q F q Q 3 6 R A W q A f L p B u y D 8 7 A m n h / 2 w I p A X + j Q q k m 7 J v W C A t 4 G 9 a I C 3 g H 0 I i 1 f W 2 / 3 B 8 o B J y s z S a l w 4 e w A b f S h r 3 v 3 l p t C C / S W m 0 Q D 9 c G t 2 Q f 3 a k 0 c L / 2 Z B G C / w b l U Y 3 Z d + w N F r A 3 7 Q 0 W s A / + 2 l U 1 x m t L + 7 f V h b N O / d v K Y j 3 v 3 l B t C C / S U G 0 Q D 9 c E N 2 Q f 3 Y E 0 c L / 2 R B E C / w b F U Q 3 Z d + w I F r A 3 7 Q g W s A / p C y q 6 / F 9 p N G 8 c 9 u o 8 d N v X h o t y G 9 S G i 3 Q D 5 d G N + S f H W m 0 8 H 8 2 p N E C / 0 a l 0 U 3 Z N y y N F v A 3 L Y 0 W 8 M 9 u E t V 0 s z P G 1 N 9 O B M 0 7 + z s P b y m E D 7 5 5 I b Q g v 0 k h t E A / X A j d k H 9 2 h N D C / 9 k Q Q g v 8 G x V C N 2 V O F D R h O C w r 1 p B s E E I H e F 4 1 b Z O + m W c t m a z 0 9 1 r m V 7 e G v 0 E W L f z B D M 7 L v F 5 k y 3 z Z b h D I n S E a B Q J p + t o Z P 1 T a 3 C y Q 5 p 2 N L 3 j t D 7 5 5 c b Q g v 0 l x t E A / X B z d k H 9 2 x N H C / 9 k Q R w v 8 G x V H N 2 X f s D g 6 w D 8 7 4 m j h / 2 y v b J i O d u + N D W V u F k b 7 0 u 7 u / s E t B f L h N y + Q F u Q 3 K Z A W 6 I c L p B v y z 4 5 A W v g / G w J p g X + j A u m m 7 B s W S A f 4 Z 0 c g L f w f 2 g q H 6 X H 3 / n j / / m 0 l 0 7 y 0 t 7 u 7 8 R 3 3 C v r 8 h g X T g f w G B d M B / W D B 9 I b 8 s y K Y D v 4 H C m Z M M B 3 w b 1 I w v S n 7 Z g X T A / y z I p g O / g 9 j p c P 2 d r A 7 v r / R 8 s U k b H d / 9 7 b h J N 7 / p q X S g v w m p d I C / X C p d E P + 2 Z F K C / 9 n Q y o t 8 G 9 U K t 2 U f c N S 6 Q D / 7 E i l h f 9 D W P G w n b 1 H j t W + o w x w o z z u f f P y a E F + k / J o g X 6 4 P L o h / + z I o 4 X / s y G P F v g 3 K o 9 u y r 5 h e X S A f 3 b k 0 c L / Y S 1 8 2 B 5 J K D f K W E z I 8 M u t p P L e N y + V F u Q 3 K Z U W 6 I d L p R v y z 4 5 U W v g / G 1 J p g X + j U u m m 7 B u W S g f 4 Z 0 c q L f y f 1 Q U Q 2 8 3 O e P f W o m j e 2 X + 4 8 R X v j f 1 v X h Y t y G 9 S F i 3 Q D 5 d F N + S f H V m 0 8 H 8 2 Z N E C / 0 Z l 0 U 2 Z E w X V 5 s O y Y r l 4 g y x a w M + r y 7 x O v z w n a c z T 5 8 X F v L 0 1 + A 2 i a M H / 7 K 9 / 2 L 7 2 x g + U A W + W R / P O x h e 8 9 v e / e W m 0 I L 9 J a b R A P 1 w a 3 Z B / d q T R w v / Z k E Y L / B u V R j d l 3 7 A 0 W s A / O 9 J o w f 8 s L 3 / Y j n b 3 x 5 / q X N 4 s i / a l 3 Q c P N y a B v H c + / e b l 0 Y L 8 J u X R A v 1 w e X R D / t m R R w v / Z 0 M e L f B v V B 7 d l H 3 D 8 m g B / + z I o w X / w 1 r 9 s D 3 u f j r e v M Q Y E 7 K 9 v f 2 H t 5 T L B 9 + 8 X F q Q 3 6 R c W q A f L p d u y D 8 7 c m n h / 2 z I p Q X + j c q l m 7 J v W C 4 t 4 J 8 d u b T g h 9 M 6 G y T x 0 6 H Z D C T R 9 L H z H o J o 3 t n b 2 7 m l H B 5 8 8 3 J o Q X 6 T c m i B f r g c u i H / 7 M i h h f + z I Y c W + D c q h 2 7 K v m E 5 t I B / d u T Q g v + h L E K a 3 m g R 8 p 7 K y c 0 i a V 6 i R c g D 5 Y I b h f L h N y + U F u Q 3 K Z Q W 6 I c L p R v y z 4 5 Q W v i 3 E c r 3 F U o L / B s V S j d l 3 7 B Q W s A / O 0 J p w f 8 w 1 i B N Z y S S y o E 3 i 6 R 5 5 9 5 t r S T a f c M C 6 U B + g w L p g H 6 w Q H p D / l k R S A f / Z 0 E g H f B v U i C 9 K f t m B d I B / l k R S A f + h 7 U I a X v c H T / Y a P N i M n b / / i 1 j y L 3 d b 1 4 q L c h v U i o t 0 A + X S j f k n x 2 p t P B / N q T S A v 9 G p d J N 2 T c s l R b w z 4 5 U W v A / q 4 u Q t p u d M X 6 9 n S i a d z 6 9 d 3 B L U d z 7 5 k X R g v w m R d E C / X B R d E P + 2 R F F C / 9 n Q x Q t 8 G 9 U F N 2 U O V H w q B y X l S F a + 6 J o A b M o N h + n p 9 e 5 R + U b A G 8 Q Q g v 4 Z 3 n B w 3 a 0 u 3 v 7 x U f 7 0 s N P 7 + 3 f U h D v f f O C a E F + k 4 J o g X 6 4 I L o h / + w I o o X / s y G I F v g 3 K o h u y r 5 h Q b S A v 2 l B t I B / W C s d t s f d v f G 9 W 1 t G + 9 K D H W W B G y V y / 5 u X S A v y m 5 R I C / T D J d I N + W d H I i 3 8 n w 2 J t M C / U Y l 0 U / Y N S 6 Q F / E 1 L p A X 8 s 7 f G Y f q A D N 1 C + A x G G 6 X V a 3 / / m 5 c 8 C / K b l D w L 9 M M l z w 3 5 Z 0 f y L P y f D c m z w L 9 R y X N T 9 g 1 L n g X 8 T U u e B f x V Q 3 H n 5 / k y r 7 M 2 n 6 U n 1 b L N l + 3 N L u m D I b o E w q f d 3 F L 4 D F K 3 F b 5 P v 3 n h s y C / S e G z Q D 9 c + N y Q f 3 a E z 8 L / 2 R A + C / w b F T 4 3 Z d + w 8 F n A 3 7 T w W c A / j C V F 2 9 v + w z H i y G H J i o n W w a f 3 N N F 1 o z Q + + O a l 0 Y L 8 J q X R A v 1 w a X R D / t m R R g v / Z 0 M a L f B v V B r d l H 3 D 0 m g B f 9 P S a A H / E N Y S b W c 7 4 5 3 9 2 8 q i e U d n / k Z B P P j m B d G C / C Y F 0 Q L 9 c E F 0 Q / 7 Z E U Q L / x s T x B j w b 1 Q Q 3 Z R 9 w 4 J o A X / T g m g B / 9 D W E E 2 P J I 3 3 b y u N 5 p 3 b S u P D b 1 4 a L c h v U h o t 0 A + X R j f k n x 1 p t P B / N q T R A v 9 G p d F N 2 T c s j R b w N y 2 N F v D P 7 t q h 6 W Z n j K m / n Q i a d / Z 3 l Y Q 3 C e G 9 n W 9 c C B 3 I b 1 A I H d A P F k J v y D 8 r Q u j g / y w I o Q P + T Q q h N 2 V O F J T p h m X F 0 m J Y C B 3 g V / m i W M 5 y T y x u A D o s g A 7 o z / K 6 o e 1 o l 2 T w 4 S 1 l 0 L 5 0 s L e z 8 R 3 v l d 1 v X g g t y G 9 S C C 3 Q D x d C N + S f H S G 0 8 H 8 2 h N A C / 0 a F 0 E 3 Z N y y E F v A 3 K Y Q W 6 A 9 r z d D 2 S K v 4 + 7 e W R v v S / f s 7 t 5 R G s / D / D U q j B f l N S q M F + u H S 6 I b 8 s y O N F v 7 P h j R a 4 N + o N L o p + 4 a l 0 Q L + J q X R A v 3 Z W y + 0 f V B M u H t b 8 T P v b A w i v f b 3 v n n Z s y C / S d m z Q D 9 c 9 t y Q f 3 Z k z 8 L / 2 Z A 9 C / w b l T 0 3 Z d + w 7 F n A 3 6 T s W a A / q y u G t p v 3 E T / z z m 0 d 0 f 1 v X v w s y G 9 S / C z Q D x c / N + S f H f G z 8 H 8 2 x M 8 C / 0 b F z 0 3 Z N y x + F v A 3 K X 4 W 6 A 9 j z d D 2 t r 8 3 v n d w W z E 0 L z 3 Y 3 9 0 o u t 4 r 9 7 9 5 S b Q g v 0 l J t E A / X B L d k H 9 2 J N H C / 9 m Q R A v 8 G 5 V E N 2 X f s C R a w N + k J F q g P 4 T 1 Q t s Z m U O V j Z v l 0 L y z u 1 F y v R c + / e a l 0 I L 8 J q X Q A v 1 w K X R D / t m R Q g v / Z 0 M K L f B v V A r d l H 3 D U m g B f 5 N S a I H + s B Y L b Y 8 7 4 1 2 d y Z t F 0 b x z / 7 a R 4 Y N v X h Q t y G 9 S F C 3 Q D x d F N + S f H V G 0 8 H 8 2 R N E C f 1 9 R 3 C i K b s q + Y V G 0 g L 9 J U b R A f 1 Z X C m 0 3 J H 9 7 t 5 U / 8 8 6 9 + 7 e 1 h Q f f v A B a k N + k A F q g H y 6 A b s g / O w J o 4 f 9 s C K A F / o 0 K o J s y J w q q w o d l x f L C B g G 0 g L 9 d r f I y b 5 r 0 u x n k 8 G Z J H O I 0 X x I t 9 M H V i p d 5 v c i W l K / Z I I 4 7 Q x Q K x N H 0 t T / e b N x i w n V b a / j w m x d G C / K b F E Y L 9 M O F 0 Q 3 5 Z 0 c Y L f y f D W G 0 w L 9 R Y X R T 9 g 0 L o w X 8 s y K M F v r P 9 v q 9 6 W h v Z 3 x / Y + I l J l q 7 n z 6 8 r 6 7 F T e K 4 v / O N i 6 M D + Q 2 K o w P 6 w e L o D f l n R R w d / J 8 F c X T A v 0 l x 9 K b s m x V H B / h n Q x w d 9 B / W S r 7 t k e R y X 0 X l R r l 0 L x 3 s b 5 R l 7 5 X d b 1 4 s L c h v U i w t 0 A 8 X S z f k n x 2 x t P B / N s T S A v 9 G x d J N 2 T c s l h b w z 4 p Y W u g / q 8 u K p h v I 0 i 2 E 0 C C 1 M c 7 0 2 u 9 9 8 x J o Q X 6 T E m i B f r g E u i H / 7 E i g h f + z I Y E W + D c q g W 7 K v m E J t I B / V i T Q Q v 9 h r C z a 3 q j 9 e P M C R U z A d g 8 + v b V Z v P f N C 6 U F + U 0 K p Q X 6 4 U L p h v y z I 5 Q W / s + G U F r g 3 6 h Q u i n 7 h o X S A v 5 Z E U o L / Y e 1 v G F 6 v K W F N P j d V h j 3 v 3 l h t C C / S W G 0 Q D 9 c G N 2 Q f 3 a E 0 c L / 2 R B G C / w b F U Y 3 Z d + w M F r A P y v C a K H / r C 5 w 2 G 5 2 x n u 3 D h f N O w d 7 t / V V 7 3 / z k m h B f p O S a I F + u C S 6 I f / s S K K F / 7 M h i R b 4 N y q J b s q c K H g o x 2 V l C F 1 f E h 2 6 d f U 2 X 6 Y n d X W 1 v D X g D U J o A f / s r 2 3 Y v v b G D 5 T 1 b p Z E 8 8 7 G F 7 z 2 n 3 7 z c m h B f p N y a I F + u B y 6 I f / s y K G F / 7 M h h x b 4 N y O H v S n 7 h u X Q o f s N y 6 E F / L O 8 r G E 7 2 t s f g / t v J 4 X m p d 2 H 9 + 7 d 1 i I + + O Y l 0 Y L 8 J i X R A v 1 w S X R D / t m R R A v / Z 0 M S L f B v V B L d l H 3 D k u j Q / Y Y l 0 Q L + o a 1 o m B 5 3 H 4 4 / 3 S h d M f H a e 7 A 5 3 + O 9 c v D N S 6 Q F + U 1 K p A X 6 4 R L p h v y z I 5 E W / s + G R F r g 3 6 h E u i n 7 h i X S o f s N S 6 Q F P J y 1 2 S C D n w 7 N Y y C D p o + d 8 c 7 + b U X Q v L O r 5 L t R A B 9 + 8 w J o Q X 6 T A m i B f r g A u i H / 7 A i g h f + z I Y A W + D c q g G 7 K v m E B d O h + w w J o A f / s r i Z q N 7 f M l R q k b u m P 3 t / 5 x o X P g f w G h c 8 B / W D h 8 4 b 8 s y J 8 D v 7 P g v A 5 4 N + k 8 H l T 9 s 0 K n 4 f u N y t 8 D v A P Y y H R 9 v b g 3 v i e c t + N o m h f 2 r 2 3 s 3 t b c d z 9 5 s X R g v w m x d E C / X B x d E P + 2 R F H C / 9 n Q x w t 8 G 9 U H N 2 U f c P i 6 N D 9 h s X R A t 6 w h H g b a X x 4 G 2 k 0 n Z F X + v C 2 w m j e u W 1 Y e H / v m 5 d E C / K b l E Q L 9 M M l 0 Q 3 5 Z 0 c S L f y f D U m 0 w L 9 R S X R T 9 g 1 L o k P 3 G 5 Z E C / i H t Z h v e 9 w Z g w t u J 4 7 m H f x y K 3 G 8 9 8 2 L o w X 5 T Y q j B f r h 4 u i G / L M j j h b + z 4 Y 4 W u D f q D i 6 K f u G x d G h + w 2 L o w X 8 s 7 q c b 7 s h G V T J u F k G z T v 3 7 + 3 e U g j 3 v 3 k h t C C / S S G 0 Q D 9 c C N 2 Q f 3 a E 0 M L / 2 R B C C / w b F U I 3 Z U 4 U D C c M y o o N s z Y I o U M 3 L 6 u r 9 I v r 9 F m e t 7 e G v E E K L e S f / f V 8 2 9 f O + O F G u Y o J 1 m 0 F 8 f 4 3 L 4 g W 5 D c p i B b o h w u i G / L P j i B a + D 8 b g m i B f 6 O C 6 K b s B k F 8 X 0 F 0 6 H 7 T g m g h / y w v 6 N u O d n f H D 3 U a b x Z D 8 9 L D T / f 2 b y m J n 3 7 z k m h B f p O S a I F + u C S 6 I f / s S K K F / 7 M h i R b 4 N y q J b s q + Y U l 0 6 H 7 T k m g h / 7 A W 9 G 2 P u 3 v j W x t G + 8 6 n W N m 4 l U Q + + O Y l 0 o L 8 J i X S A v 1 w i X R D / t m R S A v / Z 0 M i L f B v V C L d l H 3 D E u n Q / a Y l 0 k L + W V 1 P N N 3 c b j 3 R I n X b P M 3 B N y 9 9 F u Q 3 K X 0 W 6 I d L n x v y z 4 7 0 W f g / G 9 J n g X + j 0 u e m 7 B u W P o f u N y 1 9 F v I P Z U H R 9 P b p v f d I 2 J i X s E 5 y 2 0 j x 4 T c v j x b k N y m P F u i H y 6 M b 8 s + O P F r 4 P x v y a I F / o / L o p u w b l k e H 7 j c t j x b y z 2 7 i 1 H S z M 9 6 9 f 1 s 5 N O / s f 7 p R d N 0 b n + 5 8 4 1 L o Q H 6 D U u i A f r A U e k P + W Z F C B / 9 n Q Q o d 8 G 9 S C r 0 p c 6 J w c J O s H N w s h Q 7 w i 6 p N v 1 u 0 8 / T b t M y X 3 x r 0 s B g 6 0 D / L C R v b 0 c N b B 4 f 2 l Q f 3 7 i m z 3 i i I u 9 + 8 I F q Q 3 6 Q g W q A f L o h u y D 8 7 g m j h / 2 w I o g X + j Q q i m 7 J v W B A t 4 G 9 e E C 3 o H 1 a + x v b 4 c L w 5 9 x K T r 9 2 9 g 4 3 v e K / s f f M i a U F + k y J p g X 6 4 S L o h / + y I p I X / s y G S F v g 3 K p J u y r 5 h k b S A v 3 m R t K A j I e N 3 8 8 m U + t k g h J 8 O z W Q g h K a P n f H O x h R M T K K U f j d K 4 L 1 v X g I t y G 9 S A i 3 Q D 5 d A N + S f H Q m 0 8 H 8 2 J N A C / 0 Y l 0 E 3 Z N y y B F v A 3 L 4 E W 9 A 8 j a W N 7 2 3 8 w h h D c T h j N S w e 7 9 / d v K Y / 7 3 7 w 8 W p D f p D x a o B 8 u j 2 7 I P z v y a O H / b M i j B f 6 N y q O b s g + W x 1 A e L e B v X h 4 t 6 G G L e C t x f H g b c T S d k W m 8 t X 9 q 3 t n b a E y 9 F + 5 / 8 7 J o Q X 6 T s m i B f r g s u i H / 7 M i i h f + z I Y s W + D c q i 2 7 K v m F Z t I C / e V m 0 o D f I Y m A j N w g k l h t u F k j T 4 8 5 4 d 6 P r G Z M v J H N u J Z C f f v M C a U F + k w J p g X 6 4 Q L o h / + w I p I X / s y G Q F v g 3 K p B u y r 5 h g b S A v 3 m B t K B / V l c 0 b D c k h b e O G M 0 7 t L h x S z F 8 8 M 2 L o Q X 5 T Y q h B f r h Y u i G / L M j h h b + z 4 Y Y W u D f q B h a q D 8 e F Z A f v 4 X A W R A Q u K x p i o t l P t s M b Y O M W W i R L G l W T t Y U F u b 1 I l v m y 3 a D o O 3 c y t y Z v u 4 f j G 9 t 7 s w 7 K i 4 3 i t n B N y 9 m F u Q 3 K W Y W 6 I e L m R v y z 4 6 Y W f i O 1 / f V + d g o E G h 0 o 5 h Z 4 L c V M w d 1 g 5 i 5 K T M W 5 / 5 9 j 8 o x k 8 Q N b h S + I X R v g L h B A C 3 E w W W K W w n g k P I J B N D 0 t T O G f 3 o 7 A T T v b H z B a / / w m x d A C / K b F E A L 9 M M F 0 A 3 5 Z 0 c A L f y f D Q G 0 w L 9 R A X R T 9 g 0 L 4 B C 6 X 1 8 A L c S f 7 Q V 7 0 9 E + 5 V 9 u L X 7 m p X t 7 u w 9 u K Y I P d r 5 x E X Q g v 0 E R d E A / W A S 9 I f + s i K C D / 7 M g g g 7 4 N y m C 3 p R 9 s y I 4 i O 7 X F k E H 8 Y e 1 V G 9 7 v L c z 3 r u t L N q X 9 n f u H d x S F H e / e V G 0 I L 9 J U b R A P 1 w U 3 Z B / d k T R w v / Z E E U L / B s V R T d l 3 7 A o D q H 7 9 U X R Q v z Z W 6 K 3 f Z A d V C r c L H v m H b D I r S T P r O l / g 5 J n Q X 6 T k m e B f r j k u S H / 7 E i e h f + z I X k W + D c q e W 7 K v m H J G 0 L 3 6 0 u e h f h V k 9 f p 5 / k y r 7 M 2 n 6 U n 1 b K l 4 O 9 m L / T B r S y f d g P 5 u Y X Y G a R u u f r 3 4 N 4 3 L 3 U W 5 D c p d R b o h 0 u d G / L P j t R Z + D 8 b U m e B f 6 N S 5 6 b s G 5 a 6 I X S / v t R Z i I G 9 E 3 s X L P b d t A L / 4 D b C Z 3 p 7 u D 8 + U N G 4 W Q b N S 7 u f f n r b 1 Y Y H + 9 + 8 H F q Q 3 6 Q c W q A f L o d u y D 8 7 c m j h / 2 z I o Q X + j c q h m 7 J v W A 6 H 0 P 3 6 c m g h b l h 8 v 4 0 Y P r y N G J r O y A G 9 t R S a d 3 a V g D e K 4 P 1 v X g Q t y G 9 S B C 3 Q D x d B N + S f H R G 0 8 H 8 2 R N A C / 0 Z F 0 E 3 Z N y y C Q + h + f R G 0 E D e I Y G A S N 8 g h 1 h d u l k P T 4 / v I o X l n 9 7 a m 8 N N v X g 4 t y G 9 S D i 3 Q D 5 d D N + S f H T m 0 8 H 8 2 5 N A C / 0 b l 0 E 3 Z N y y H Q + h + f T m 0 E E U O T 8 q K 0 q C v 8 / q y m O b N b Y z g w 7 3 b C J / p 5 n 2 E z 7 y z t 6 f T f a P 0 P f j m p c + C / C a l z w L 9 c O l z Q / 7 Z k T 4 L / 2 d D + i z w b 1 T 6 3 J Q Z U X i A h e V N s s I N b p Q + C / i 7 8 6 J Z 5 X W T n i 3 T N / M 8 f Z r V b 2 / d w Q Z h t B 3 8 L K 8 O 2 o 5 2 H 4 4 f K G l u l k f 7 0 n 3 L t T d K 5 M E 3 L 5 E W 5 D c p k R b o h 0 u k G / L P j k R a + D 8 b E m m B f 6 M S 6 a b s G 5 Z I C / h n S y J t B z + 0 x U L T 4 + 7 + G C / c T j T t S w e G F W 6 U z I f f v G R a k N + k Z F q g H y 6 Z b s g / O 5 J p 4 f 9 s S K Y F / o 1 K p p u y b 1 g y L e C f L c m 0 H f z s r m C Y b v b G e x t j w J h o 7 e 7 e u 6 W d P N j 5 x q X R g f w G p d E B / W B p 9 I b 8 s y K N D v 7 P g j Q 6 4 N + k N H p T 9 s 1 K o w P 8 s y S N r o M f x s q G 7 W 1 / d 6 z k u V E o 7 T s P 9 v Z v m c w 5 2 P 3 m h d K C / C a F 0 g L 9 c K F 0 Q / 7 Z E U o L / 2 d D K C 3 w b 1 Q o 3 Z R 9 w 0 J p A f 9 s C a X t 4 G c 1 t 2 O 7 2 R n v 3 1 Y Y z S v 7 + 5 / e U h b 3 v n l Z t C C / S V m 0 Q D 9 c F t 2 Q f 3 Z k 0 c L / 2 Z B F C / w b l U U 3 Z U 4 S H t 4 k K g 9 v I Y s W 8 F n 6 3 a I s 0 + 9 m R X t r u B t E 0 M I d j B 9 f 5 v U i W 5 L H u k E O d z 6 9 j R y a v i h w v K 2 r a t + 5 r U m 8 9 8 2 L o Q X 5 T Y q h B f r h Y u i G / L M j h h b + z 4 Y Y W u D f q B i 6 K f u G x d A C / o b F 0 M L 9 W U 6 s 2 o 5 2 a a H j 1 q 6 p e e l g d 2 / 3 l n K 4 / 8 3 L o Q X 5 T c q h B f r h c u i G / L M j h x b + z 4 Y c W u D f q B y 6 K f u G 5 d A C / o b l 0 M L 9 Y a V T b Y + 7 n 4 4 f 7 N 1 W I O 1 L D 8 y y 7 Y 0 C e f + b F 0 g L 8 p s U S A v 0 w w X S D f l n R y A t / J 8 N g b T A v 1 G B d F P 2 D Q u k B f w N C 6 S F G 8 n b f D e f T L P G 6 6 Y n g p 8 O T W M g g q a P n f H e r S X Q v L O 7 c 1 u L + O k 3 L 4 A W 5 D c p g B b o h w u g G / L P j g B a + D 8 b A m i B f 6 M C 6 K b s G x Z A C / g b F k A L 9 2 d 1 G c N 2 Q 2 7 p R o G K S d R G P 9 Z r / + C b l 0 A L 8 p u U Q A v 0 w y X Q D f l n R w I t / J 8 N C b T A v 1 E J d F P 2 D U u g B f w N S 6 C F + 0 N Z u j C 9 f b o 3 3 p z 7 j E n W w 9 1 b r 1 0 c f P P C a E F + k 8 J o g X 6 4 M L o h / + w I o 4 X / s y G M F v g 3 K o x u y r 5 h Y b S A v 2 F h t H C H / d F b y e J Q X 4 E s m s 5 o 4 W L / t q J o 3 t n d 3 e j L e m 8 8 / O Y l 0 Y L 8 J i X R A v 1 w S X R D / t m R R A v / Z 0 M S L f B v V B L d l H 3 D k m g B f 8 O S a O F u k M T A P G 4 Q x 4 e 7 t x F H 0 + P 7 i K N 5 5 9 a Z 0 4 c 7 3 7 g 4 O p D f o D g 6 o B 8 s j t 6 Q f 1 b E 0 c H / W R B H B / y b F E d v y r 5 Z c X S A v 1 l x d H B / V t f y b T c 7 4 9 2 N A h W T q H u G T 2 + U w d 1 v X g Y t y G 9 S B i 3 Q D 5 d B N + S f H R m 0 8 H 8 2 Z N A C / 0 Z l 0 E 2 Z F Y U H H s p R W X k w h K 4 v g x b w t 6 u y z J a z 9 F W V z W 4 N e I M Q W s D f 6 G p + X B J N X z t j / H o 7 S T T v 3 N Y W m t X / b 1 A O L c h v U g 4 t 0 A + X Q z f k n x 0 5 t P B / N u T Q A v 9 G 5 d B N 2 T c s h x b w N y 2 H F v D P 8 n K + 7 W j v 3 n v Y Q / P S 7 s H 9 h / u 3 l M R 7 3 7 w k W p D f p C R a o B 8 u i W 7 I P z u S a O H / b E i i B f 6 N S q K b s m 9 Y E i 3 g b 1 o S L e A f 1 o K + 7 X H 3 / v i B S s n N I m l e 2 t v F r 7 e S y P 1 v X i I t y G 9 S I i 3 Q D 5 d I N + S f H Y m 0 8 H 8 2 J N I C / 0 Y l 0 k 3 Z N y y R F v A 3 L Z E W 8 M / q g q L p B m J 0 C / k z S N 3 W M b 3 / z Q u f B f l N C p 8 F + u H C 5 4 b 8 s y N 8 F v 7 P h v B Z 4 N + o 8 L k p + 4 a F z w L + p o X P A v 5 h r C X a 3 j 7 d G e 8 9 v K 0 p N C / B 3 h 7 c U h w / / e b F 0 Y L 8 J s X R A v 1 w c X R D / t k R R w v / Z 0 M c L f B v V B z d l H 3 D 4 m g B f 9 P i a A H / 7 C Z N T T c 7 4 5 1 b e 6 T m H R r L L Y X w w T c v h B b k N y m E F u i H C 6 E b 8 s + O E F r 4 P x t C a I F / o 0 L o p s y J g n p V w 7 K y e w s h d I D n V d M 2 6 Z t 5 1 t J C X / p 7 L f O r W 8 P f I I s W / s 9 2 z s Z 0 t H s w x u + 3 E 0 f 7 0 v 2 9 e / d v K Z A H 3 7 x A W p D f p E B a o B 8 u k G 7 I P z s C a e H / b A i k B f 6 N C q S b s m 9 Y I B 3 g n x 2 B t P B / a K k b 0 + P u / f H 9 W / u r 5 q W 9 3 d 1 P b y m Y D 7 9 5 w b Q g v 0 n B t E A / X D D d k H 9 2 B N P C / 9 k Q T A v 8 G x V M N 2 X f s G A 6 w D 8 7 g m n h / 1 C C S N P b / s P 3 y K e a l w 4 e 7 C t J b x D K T 3 d 2 v m m h 9 E B + c 0 L p A f 1 Q o f S H / L M h l B 7 8 b 1 4 o P e D f o F D 6 U / a N C q U P + G d D K D 3 4 3 3 w o 6 a T R d U O h 5 E Y 3 N C Z Z u 7 D C t 5 L F 3 W 9 e F i 3 I b 1 I W L d A P l 0 U 3 5 J 8 d W b T w f z Z k 0 Q L / R m X R T Z k T h b 2 b Z M U m R D b I o g X 8 v L q k N Y g v z 0 k a 8 / R 5 c T F v b w 1 + g y h a 8 I O O 6 8 u 8 X m R L W u 3 Y Y B 1 3 P r 3 Z O r q + d s Y P N x q 6 m H T d 1 j L u f f P S a E F + k 9 J o g X 6 4 N L o h / + x I o 4 X / s y G N F v g 3 K o 1 u y r 5 h a b S A f 3 a k 0 Y L / 2 c 3 r u I 7 2 K H p U 9 r t Z F u 1 L O / d 3 b y u P 9 7 5 5 e b Q g v 0 l 5 t E A / X B 7 d k H 9 2 5 N H C / 9 m Q R w v 8 G 5 V H N 2 X f s D x a w D 8 7 8 m j B / 5 D S O q 7 H 3 Y f j P a X Q z Y J p X t q 7 f 3 B b u d z / 5 u X S g v w m 5 d I C / X C 5 d E P + 2 Z F L C / 9 n Q y 4 t 8 G 9 U L t 2 U f c N y a Q H / 7 M i l B f 9 D y O q 4 3 j 7 d u / W a p H u J 1 j 3 v f X p L o b z / z Q u l B f l N C q U F + u F C 6 Y b 8 s y O U F v 7 P h l B a 4 N + o U L o p + 4 a F 0 g L + 2 R F K C / 5 n N 6 t j u q G s z k a 5 i g n W r s m P 3 S i K n 3 7 z o m h B f p O i a I F + u C i 6 I f / s i K K F / 7 M h i h b 4 N y q K b s q c K H h U j s v K E K 1 9 U b S A W R S b j 9 P T 6 9 y j 8 g 2 A N w i h B f x D y O e Y v t 4 n n 2 P e u a 0 c P v j m 5 d C C / C b l 0 A L 9 c D l 0 Q / 7 Z k U M L / 2 d D D i 3 w b 1 Q O 3 Z R 9 w 3 J o A X / T c m g B / 2 x n c k x H u 5 + O 7 9 9 W C O 0 7 9 / Y 2 L 1 N 6 7 x x 8 8 4 J o Q X 6 T g m i B f r g g u i H / 7 A i i h f + z I Y g W + D c q i G 7 K v m F B t I C / a U G 0 g H 9 o K R z T 4 + 7 e e G + j d M X E a / f T g 4 1 i 7 L 3 y 8 J u X S A v y m 5 R I C / T D J d I N + W d H I i 3 8 n w 2 J t M C / U Y l 0 U / Y N S 6 Q F / E 1 L p A X 8 s 5 G 8 6 U m j 6 e 3 + z v j W w m j e O X j w 4 N P b C S O 6 / I a F 0 Y H 8 B o X R A f 1 g Y f S G / L M i j A 7 + z 4 I w O u D f p D B 6 U / b N C q M D / A 0 L o w P 8 s 5 q 0 s d 2 8 R 9 L G v r N 7 s F F w v T d 2 v 3 k h t C C / S S G 0 Q D 9 c C N 2 Q f 3 a E 0 M L / 2 R B C C / w b F U I 3 Z U 4 U 9 m + S F U u L D U J o A b / K F 8 V y l n t i c Q P Q D Q J o g f 4 s B 4 q 2 o 4 P 7 4 / 3 d 2 8 q g e e n T g 4 f 7 t z W F e 9 + 8 F F q Q 3 6 Q U W q A f L o V u y D 8 7 U m j h / 2 x I o Q X + j U q h m 7 J v W A o t 4 G 9 S C i 3 Q H 1 a U a H v c 3 x v f v 7 U 4 m p f u P 9 y c c f V e u f f N S 6 M F + U 1 K o w X 6 4 d L o h v y z I 4 0 W / s + G N F r g 3 6 g 0 u i n 7 h q X R A v 4 m p d E C / a q h d c r P 8 2 V e Z 2 0 + S 0 + q Z U s L F z d b R I R t N 4 u g d g M R u o X s G a T 2 b i l 4 + 9 + 8 4 F m Q 3 6 T g W a A f L n h u y D 8 7 g m f h / 2 w I n g X + j Q q e m 7 J v W P A s 4 G 9 S 8 C z Q H 0 Z q x v a 2 e 2 9 3 f F + J c r M c m r f 2 7 n 2 6 p 5 N / o y z e / + Z l 0 Y L 8 J m X R A v 1 w W X R D / t m R R Q v / Z 0 M W L f B v V B b d l H 3 D s m g B f 5 O y a I H + 7 G Z m T D e U m b l / W x E 0 7 + z e v 6 0 x / P S b F 0 A L 8 p s U Q A v 0 w w X Q D f l n R w A t / J 8 N A b T A v 1 E B d F P m R E G Z b l h W L C 9 s E E A L + N v V K i / z p k m / m 0 E O b 5 b E I U 7 z J d F C / 9 l O 0 Z i O 7 n 0 6 3 r + 1 P T Q v E V s a b X a j O D 7 4 5 s X R g v w m x d E C / X B x d E P + 2 R F H C / 9 n Q x w t 8 G 9 U H N 2 U f c P i a A H / r I i j h f 5 D y 9 W Y H u / t j O + p q N w s l + a l / b 3 N 7 3 i v H H z z Y m l B f p N i a Y F + u F i 6 I f / s i K W F / 7 M h l h b 4 N y q W b s q + Y b G 0 g H 9 W x N J C j 8 S O 3 8 0 n 0 6 x p N w j i p 0 O T G Q i i 6 Y O c 1 Q H P s y + H 5 h 0 A u p U U P v z m p d C C / C a l 0 A L 9 c C l 0 Q / 7 Z k U I L / 2 d D C i 3 w b 1 Q K 3 Z R 9 w 1 J o A f + s S K G F / r O b O t V u b p k 6 N U j d M l p E W u c b l k A H 8 h u U Q A f 0 g y X Q G / L P i g Q 6 + D 8 L E u i A f 5 M S 6 E 3 Z N y u B D v D P h g Q 6 6 D + M H K r t 7 e H B + P 5 t X V P 7 0 u 6 D + w d K 0 R t l c v e b l 0 k L 8 p u U S Q v 0 w 2 X S D f l n R y Y t / J 8 N m b T A v 1 G Z d F P 2 D c u k B f y z I p M W + r B v e i u R f H g b k T S d k Z P 6 8 L Y S a d 7 B L 7 c S x 7 1 v X h w t y G 9 S H C 3 Q D x d H N + S f H X G 0 8 H 8 2 x N E C / 0 b F 0 U 3 Z N y y O F v D P i j h a 6 B v E M T C V G 2 T y 4 e 5 t Z N L 0 u D O + b d x o X / l 0 o x B 7 L 9 z 7 5 k X S g v w m R d I C / X C R d E P + 2 R F J C / 9 n Q y Q t 8 G 9 U J N 2 U f c M i a Q H / r I i k h f 6 z u t p o u y H b + O l t B d G 8 s / t Q p / 5 G S d z / 5 i X R g v w m J d E C / X B J d E P + 2 Z F E C / 9 n Q x I t 8 G 9 U E t 2 U O V F Q p h u W l U 9 v I Y k O 3 b p 6 m y / T k 7 q 6 W t 4 a 8 A Y h t I B / l h c a b U f 3 x 5 u t W 0 y o 9 u 8 f H N x S D u 9 / 8 3 J o Q X 6 T c m i B f r g c u i H / 7 M i h h f + z I Y c W + D c q h 2 7 K v m E 5 d O h + w 3 J o A f + w V h h t j w / G 9 / d v K 5 D m H V r 3 v 6 U 8 f v r N y 6 M F + U 3 K o w X 6 4 f L o h v y z I 4 8 W / s + G P F r g 3 6 g 8 u i n 7 h u X R o f s N y 6 M F / L O 6 q G G 6 u d 2 i h k X q t h m b B 9 + 8 8 F m Q 3 6 T w W a A f L n x u y D 8 7 w m f h / 2 w I n w X + j Q q f m 7 J v W P g c u t + w 8 F n A P 5 T 1 D N P b 3 s H t l / j t S / s P 9 m 6 b r D n 4 5 q X R g v w m p d E C / X B p d E P + 2 Z F G C / 9 n Q x o t 8 G 9 U G t 2 U f c P S 6 N D 9 h q X R A v 7 Z z d O Y b i h P s 3 9 b K T T v 7 O K 3 W w n h w 2 9 e C C 3 I b 1 I I L d A P F 0 I 3 5 J 8 d I b T w f z a E 0 A L / R o X Q T Z k T B c M J g 7 J i j c k G I X T o 5 m V 1 l X 5 x n T 7 L 8 / b W k D d I o Y X 8 s 5 2 o M R 3 t f v o e 5 t C + t P f w 4 S 3 t 4 b 2 d b 1 w U H c h v U B Q d 0 A 8 W R W / I P y u i 6 O D / L I i i A / 5 N i q I 3 Z d + s K H r o f s O i 6 C D / s H I 1 t s f d v f G n S p w b Z d K 9 9 O D e L a 3 j v d 1 v X i Q t y G 9 S J C 3 Q D x d J N + S f H Z G 0 8 H 8 2 R N I C / 0 Z F 0 k 3 Z N y y S D t 1 v W i Q t 5 O H l / Q 1 C + O n Q R A Z C a P r Y u b 1 d t O / c 1 i b u f f M C a E F + k w J o g X 6 4 A L o h / + w I o I X / s y G A F v g 3 K o B u y r 5 h A X T o f t M C a C H / r O Z L T T e 3 y 5 d a p H Z v K X 3 3 v n n p s y C / S e m z Q D 9 c + t y Q f 3 a k z 8 L / 2 Z A + C / w b l T 4 3 Z d + w 9 D l 0 v 2 n p s 5 B / G A l T 2 9 v + / u 1 T N f a l B w / u 3 d Y Y 7 n / z 4 m h B f p P i a I F + u D i 6 I f / s i K O F / 7 M h j h b 4 N y q O b s q + Y X F 0 6 H 7 T 4 m g h D 3 u j t 5 L G h 7 e R R t P Z z n h 3 o 5 2 L S R Z W F G 8 l i v e / e V G 0 I L 9 J U b R A P 1 w U 3 Z B / d k T R w v / Z E E U L / B s V R T d l 3 7 A o O n S / a V G 0 k D e I Y m A h N 8 j j w 9 3 b y K P p c W e 8 d + s w 0 b z z Y P + W 8 v j p N y + P F u Q 3 K Y 8 W 6 I f L o x v y z 4 4 8 W v g / G / J o g X + j 8 u i m 7 B u W R 4 f u N y 2 P F v L P 6 m K i 7 Y Z y N U q Q m 4 X Q v L O 3 q 5 x 6 o x Q + 4 D e + U S m 0 I L 9 J K b R A P 1 w K 3 Z B / d q T Q w v / Z k E I L / B u V Q j d l T h Q O b p K V g 1 t I o Q X 8 o m r T 7 x b t P P 0 2 m a v 8 1 q A 3 i K E F / b O 8 m m g 7 2 r 0 3 3 r 9 / W 0 m 0 L + 0 c 3 H Z h H 0 s c y p j f m C x a k N + k L F q g H y 6 L b s g / O 7 J o 4 f 9 s y K I F / o 3 K o p u y b 1 g W L e B v X h Y t 6 B / a c q L p 8 e F 7 r C a a d 3 b v 7 X 5 6 S 5 F 8 + M 2 L p A X 5 T Y q k B f r h I u m G / L M j k h b + z 4 Z I W u D f q E i 6 K f u G R d I C / u Z F 0 o L + o e R T T W / 3 7 o 2 x Z H E 7 e T Q v 3 T / Y n I N 1 r 2 C 2 v m F 5 d C C / Q X l 0 Q D 9 Y H r 0 h / 6 z I o 4 P / s y C P D v g 3 K Y / e l H 2 z 8 u g A f + P y 6 E D / E B K q t r P 3 W O e 3 7 y i 7 3 i i K u 9 + 8 K F q Q 3 6 Q o W q A f L o p u y D 8 7 o m j h / 2 y I o g X + j Y q i m 7 J v W B Q t 4 G 9 e F C 3 o H 1 Z C 1 f a 4 c / v V R v v O R v f W a 7 / 3 z c u j B f l N y q M F + u H y 6 I b 8 s y O P F v 7 P h j x a 4 N + o P L o p + 4 b l 0 Q L + 5 u X R g v 5 Z T a j a b k g I b 5 v G s e / s 7 i s R b x T D e 9 + 8 G F q Q 3 6 Q Y W q A f L o Z u y D 8 7 Y m j h / 2 y I o Q X + j Y q h m z I j C g e w F J t k 5 c C Z k g 1 i a A E / q + r 0 z b x q 8 p Q X O G 4 N e 4 M c W t i D W Z y X e b 3 I l v m y 3 S C M O 5 / e R h h N X z t j Q 5 e b h d G 8 s / E F r / 3 + N y + K F u Q 3 K Y o W 6 I e L o h v y z 4 4 o W v g / G 6 J o g X + j o u i m 7 B s W R Q v 4 Z 0 E U L e y f 5 c U N 2 x H l U T + 9 r R y a d 8 i 6 3 9 Y q 3 v / m R d G C / C Z F 0 Q L 9 c F F 0 Q / 7 Z E U U L / 2 d D F C 3 w b 1 Q U 3 Z R 9 w 6 J o A f 8 s i K K F / c N a 2 7 A 9 P n g P m T T v U B / K B D f K 5 K d O J r 8 p m b Q g v 0 m Z t E A / X C b d k H 9 2 Z N L C / 9 m Q S Q v 8 G 5 V J N 2 X f s E x a w D 8 L M m l h f 9 X k d f p 5 v s z r r M 1 n 6 U m 1 b M k 7 v d k 4 P r i V I G o 3 k K R b i K B B 6 r b u 6 Y N v X v 4 s y G 9 S / i z Q D 5 c / N + S f H f m z 8 H 8 2 5 M 8 C / 0 b l z 0 3 Z N y x / F v D P g v x Z 2 D + M x U X b 2 7 3 d 9 8 j c m J f u 3 3 u 4 f 0 u B P P j m B d K C / C Y F 0 g L 9 c I F 0 Q / 7 Z E U g L / 2 d D I C 3 w b 1 Q g 3 Z R 9 w w J p A f 8 s C K S F / c N Y X T S d U S J 1 o 6 2 L y d Z t j e P D b 1 4 W L c h v U h Y t 0 A + X R T f k n x 1 Z t P B / N m T R A v 9 G Z d F N 2 T c s i x b w z 4 I s W t g / t O V F 0 + P 7 L P e b d 5 R p b x J I R J X f s E A 6 k N + g Q D q g H y y Q 3 p B / V g T S w f 9 Z E E g H / J s U S G / K v l m B d I C / e Y F 0 s H 9 W 1 x d t N + + x y G / f 2 d 2 5 r R z u f v N y a E F + k 3 J o g X 6 4 H L o h / + z I o Y X / s y G H F v g 3 K o d u y p w o q O o f l h X L x R v k 0 A L + 7 j y v K c l J / / 9 9 q n X 6 4 m Z J H J I R X x I t 9 J / 9 F U b b 1 9 7 4 w U b Z i g n X b Y V x 7 5 s X R g v y m x R G C / T D h d E N + W d H G C 3 8 n w 1 h t M C / U W F 0 U / Y N C 6 M F / L M i j B b 6 z / I a o + 1 o 9 2 C M v O v t R N G + d H / H E P N G c b z 3 z Y u j B f l N i q M F + u H i 6 I b 8 s y O O F v 7 P h j h a 4 N + o O L o p + 4 b F 0 Q L + W R F H C / 2 H t c 5 o e 9 z d H x / c W i 7 N S 3 s 7 n 6 p 4 3 S i W + 9 + 8 W F q Q 3 6 R Y W q A f L p Z u y D 8 7 Y m n h / 2 y I p Q X + j Y q l m 7 J v W C w t 4 J 8 V s b T Q f x h L H b a 3 T 2 n t / + C 2 I m l e 2 t 1 9 s L t R j r 1 3 7 g c y + Y 3 I p A X 5 T c q k B f r h M u m G / L M j k x b + z 4 Z M W u D f q E y 6 K f u G Z d I C / l m R S Q v 9 h 7 D a Y T v b u f 3 i o 3 3 n t t L 4 6 T c v j R b k N y m N F u i H S 6 M b 8 s + O N F r 4 P x v S a I F / o 9 L o p u w b l k Y L + G d F G i 3 0 H 9 Z 6 h + 3 x f U T S v H N b p / X B N y + S F u Q 3 K Z I W 6 I e L p B v y z 4 5 I W v g / G y J p g X + j I u m m 7 B s W S Q v 4 Z 0 U k L f S f 3 R U P 0 w 3 J 4 U a x i s n V 3 o 5 O / Y 2 S e P D N S 6 I F + U 1 K o g X 6 4 Z L o h v y z I 4 k W / s + G J F r g 3 6 g k u i k z o v B w V 5 X / k K x w g x s l 0 Q J + M 6 c 1 x + p d 7 s n F D V A 3 S K C F + r O d X D U d 7 X 0 6 3 h z 8 x U R q b 3 f 3 4 f 4 t x f D h N y + G F u Q 3 K Y Y W 6 I e L o R v y z 4 4 Y W v g / G 2 J o g X + j Y u i m 7 B s W Q w v 4 G x V D C / W H l l Q 1 P e 7 t v M d i h 3 3 p 4 T 1 l 2 Z v E 8 d O d b 1 w c H c h v U B w d 0 A 8 W R 2 / I P y v i 6 O D / L I i j A / 5 N i q M 3 Z d + s O D r A 3 6 Q 4 O q j D o e I G A f x 0 a B J 9 A b R 9 v E d w a N / Z U 9 / + R u n b / e a l z 4 L 8 J q X P A v 1 w 6 X N D / t m R P g v / Z 0 P 6 L P B v V P r c l H 3 D 0 m c B f 6 P S Z 6 H + M J Y y b G 8 P 7 t 8 + O r Q v 7 d 6 7 d 3 + j 9 H r v 7 H 3 z s m h B f p O y a I F + u C y 6 I f / s y K K F / 7 M h i x b 4 N y q L b s q + Y V m 0 g L 9 R W b R Q f w h L G L a z n f H u R v c y J l V 7 D 2 8 p h v e + e T G 0 I L 9 J M b R A P 1 w M 3 Z B / d s T Q w v / Z E E M L / B s V Q z d l 3 7 A Y W s D f q B h a q D + s t Q v b 4 8 7 4 1 q J o X j m 4 r S j u v 6 8 o 3 i y K F u Q 3 K Y o W 6 I e L o h v y z 4 4 o W v g / G 6 J o g X + j o u i m 7 B s W R Q v 4 G x V F C / V n d c 3 C d v M + 4 a F 5 Z / f e / i 0 l 8 P 4 3 L 4 E W 5 D c p g R b o h 0 u g G / L P j g R a + D 8 b E m i B f 6 M S a K H + e F R A f v w W s m Z B v K j a N G u a 4 m K Z z z Z D 2 y B j F l o k H Z q V k z X F g X m 9 y J b 5 s t 0 g a D u 3 M n S m r 0 / 3 x p v X G G J y 8 + k t 5 e z T b 1 7 O L M h v U s 4 s 0 A + X M z f k n x 0 5 s / C V 2 e / v 3 L 9 Z z r T R j X J m g Z + l 3 y 3 K M v 1 u V n i c d g v Y G 6 T N T Z w x P A 8 + V Y 9 p y D J x g x t l c D P S N 8 D d I I 0 W 7 u D i x K 2 k 8 d P b S K P p a 3 t v / E A Z 8 G Z p t C 9 t f M N 7 4 c E 3 L 4 4 W 5 D c p j h b o h 4 u j G / L P j j h a + D 8 b 4 m i B / y y I o 5 u 4 b 1 g c N y P 9 9 c X R w v 2 h p E d N b z t j s M H t 5 N G 8 s 3 m h 3 3 v h 4 J u X R w v y m 5 R H C / T D 5 d E N + W d H H i 3 8 n w 1 5 t M B / F u T R T d w 3 L I + b k f 7 6 8 m j h / u w G h K Y b W r C / r / J x s y S a l 3 Y / P T j Y + J L 3 z s N v X h g t y G 9 S G C 3 Q D x d G N + S f H W G 0 8 I 0 s f L q 3 t 3 u j w E i j G 4 X R A n 8 f Y f R h b x B G N 3 F P v v p J y M T u v Q M 1 A 3 2 h 8 R r c K I y b k b 4 B 7 g Z h t H A 7 v u p P F u / l q w 7 J f S C R p q / d M V Y h b i e Q 9 p 3 b C e O D n W 9 c G B 3 I b 1 A Y H d A P F k Z v y D 8 r w u j g / y w I o w P + z Q u j N 3 H f r D D e g P T X F k Y H d 1 A Y 1 W 2 9 h Z G E z b t R J G 2 P e 7 d e t b C v H G x 8 w 3 t h 9 5 s X S Q v y m x R J C / T D R d I N + W d H J C 3 8 n w 2 R t M B / F k T S T d w 3 L J K b k f 7 6 I m n h f t X k d f p 5 v s z r r M 1 n 6 U m 1 b M k m q k B u k M M H n 9 5 G D r U b y N I t R N A g 9 e k t J d C s + X + D E m h B f p M S a I F + u A S 6 I f / s S K C F / 7 M h g R b 4 z 4 I E u o n 7 h i V w M 9 J f X w I t X L K C e W U s o P x h 0 j c b 5 O + h 5 Z Z N 8 m c 6 2 b 1 9 1 s a 9 c 3 + j N + u 9 c e + b l 0 M L M i q H X 1 M O L d A P l 0 M 3 5 J 8 d O b T w f z b k 0 A L / W Z B D N 3 H f s B x u R v r r y 6 G F G 8 j h d / P J N G v a Y n l x G 6 f 0 4 V B H g T C a n i h x 8 / C 2 w m j e + V Q n / 0 Z Z 3 P / m Z d G C / C Z l 0 Q L 9 c F l 0 Q / 7 Z k U U L / 2 d D F i 3 w n w V Z d B P 3 D c v i Z q S / v i x a u C K L X y O F O s T P g S C a b n b G R j x u F k T z D v 1 + S 0 m 8 / 8 1 L o g X 5 T U q i B f r h k u i G / L M j i R a + C s L B v X 2 o 3 s 3 S o o 1 u l E Q L / D 0 k M Y C 9 Q R L d x O m a w v 2 H B + p d 9 S X G a 3 C j J G 5 G + g a 4 G y T R w q W U T f p F N e k s 8 q d f k H F M t 1 7 l W X k n b a t l 7 s 1 v T y j 3 b i W U p s e N 4 h W T r 9 v K 4 6 f f v D x a k N + k P F q g H y 6 P b s g / O / J o 4 R t x 2 H 9 4 o K 7 N B p m R R j f K o w X + J C + r q / S L 6 / R Z n t 8 s k T 7 0 D R L p p k 4 F 4 9 O d f U + V R C R H G t w o k T e h f Q P k D T J p I f / Q Z N L 0 u N H 5 j M n Y b b 3 V B 9 + 8 T F q Q 3 6 R M W q A f L p N u y D 8 7 M m n h q 0 A 8 3 H 3 w 6 f 2 b p E Y b 3 S i T j r j z q m m b 9 M 0 8 a y l W S n + v Z X 7 1 X n 1 s k E z X h x G P X Z / m M f n Z H a S 8 L 5 m 3 Q / 4 G + B v k 0 8 L / o c m n 6 f H W 8 n m r F 7 z 2 B 9 + 8 f F q Q 3 6 R 8 W q A f L p 9 u y D 8 7 8 m n h W 7 E 4 2 P v 0 Z t n h R j f K p w X + 7 W q V l 3 n T k E O 4 n O V 1 7 g V N t + h h g 3 S 6 6 b P C s e 8 F w 1 H p Q Y M b p f M 2 q N 8 A f Y N s W u g / N N k 0 P d 5 a N m / 1 g t f + 4 T c v m x b k N y m b F u i H y 6 Y b 8 s + O b F r 4 T i j 2 d 2 4 h O W h 0 o 2 x a 4 E / q 6 m 2 + T E / q 6 m r 5 X s A 3 i K W b O S s X O w c 3 C A 4 a 3 C i W N 2 B 9 A + A N E m k B / 9 A k 0 v S 4 c V k j J m G 3 X A c 5 2 P n G J d K B / A Y l 0 g H 9 Y I n 0 h v y z I p E O v s j D H i U w P t 2 / Q W h M o 5 s k 0 g F / X l 3 S K v i X 5 + Q S 5 u n z 4 m L e v l c X w 3 L p z Z / J h D 6 4 9 3 B I f L w G N 8 l l B / d m A P k b 4 A + L p 4 N P 4 l m 0 W Z l + u S y L Z Y 4 F S p V S X S m 5 R V b 2 / o N b i K f t c W d 8 W w G 1 r w D O r S R 0 9 5 u X U A v y m 5 R Q C / T D J d Q N + W d H Q i 3 8 n w 0 J t c B / 9 i T U z d 8 3 L K E h 7 t + 8 h F r 4 w c K l / P G y q t t s U u Y b h P K h Z Z 5 N Q m k 6 I a H c v a 1 U m n f 2 P 7 2 l V O 6 9 r 1 T e L J U W 5 D c p l R b o h 0 u l G / L P j l R a + D 8 b U m m B / + x J p Z u / b 1 g q Q 9 y / e a m 0 8 A O p / G 4 + m Z I / W y w v b m M v B 5 e U A t E 0 P e 2 M d 2 8 t m u a d z W 9 4 L 9 z 7 5 k X T g v w m R d M C / X D R d E P + 2 R F N C / 9 n Q z Q t 8 J 8 9 0 X T z 9 w 2 L Z o j 7 N y + a F r 6 I 5 k l Z U c T 5 O q 8 v i 2 n e 3 E o u b x N m 2 m 5 2 x j u 3 d m T N O 0 a + b p T L / W 9 e L i 3 I b 1 I u L d A P l 0 s 3 5 J 8 d u b T w V R 7 o N T O B w 0 K j j W 6 U S w s c H P 2 q y m b p m y p 9 l c / o 9 + n b h n j 8 0 v P V b t H V B v l 0 8 6 g J m Q e U k h m S H 6 / B j f J p A T 8 v 2 r a E Y F Z L S t M s b w 1 7 g 2 x a 2 J Q F K q r 0 j R 9 h G m f 2 N i J 6 c K t Q 0 / R G I n r / t i J q 3 r m t 5 b z / z U u o B f l N S q g F + u E S 6 o b 8 s y O h F v 7 P h o R a 4 D / 7 E u r m 8 R u W U A v 4 Z 0 F C L W y T E D o u y 2 q a t d R F o 5 L a p F s s v n c 2 2 d B b C a h 2 B i G 7 h W g a 1 G 4 r m p 9 + 8 6 J p Q X 6 T o m m B f r h o u i H / 7 I i m h f + z I Z o W + M + + a L p 5 d N L h j S M u P k N j 8 E X T A n 6 S l 9 V V + s V 1 + i z P 2 1 t D 3 i C Y F v I P x X S a 3 s h 0 3 j r q N O / c V j 4 f f P P y a U F + k / J p g X 6 4 f L o h / + z I p 4 X / s y G f F v j P v n y 6 e X R C 8 u l N U v T p L e T T A Z 5 X T d t Q 5 J m 1 l L Z J f 6 9 l f n V r + B u k 1 M L / o U i p 6 e 1 9 H F z z z m 2 l 9 O C b l 1 I L 8 p u U U g v 0 w 6 X U D f l n R 0 o t / J 8 N K b X A f / a l 1 M 3 j N y y l D v D P j p R a + D 8 M J 1 c 7 u 6 W T a 1 B T f r h R P B 9 + 8 + J p Q X 6 T 4 m m B f r h 4 u i H / 7 I i n h f + z I Z 4 W + M + + e L p 5 d N J h 2 G N Q f C x L b x B P C / j 4 K n u b w 8 l 9 X a 3 L W 0 P e I J g W 8 l c N p b U / z 5 d 5 n b V E n J N q 2 e b L V m V z g 0 g + G B L / Q C R N N z v v s a Z i 3 r n 3 6 c 7 t R P P h z j c u m g 7 k N y i a D u g H i 6 Y 3 5 J 8 V 0 X T w f x Z E 0 w H / W R d N b x 6 t f D x Q t h o U I D S 4 S T Q d 4 L P 0 u 0 V Z p t / N i v b W c I c F 0 8 H 9 Y f i 1 p r f 3 8 W v t O 8 r B N 0 r n 7 j c v n R b k N y m d F u i H S 6 c b 8 s + O d F r 4 P x v S a Y H / 7 E u n m 8 d v W D o t 4 G 9 Y O i 3 c H 4 I / a z q 7 n T 9 r U b u l P / t w 7 5 s X S w v y m x R L C / T D x d I N + W d H L C 3 8 n w 2 x t M B / 9 s X S z a O T D n X f h s V n 9 x Z i G Y z h J P M x v g H o B p m 0 Q H 8 Y M q m d 3 V I m D W q 3 l c l 7 3 7 x M W p D f p E x a o B 8 u k 2 7 I P z s y a e E 7 G d h 9 e A t B Q a M b Z d I C j 8 r k e / W y Q R z d F D 7 5 6 i c h G L v 7 9 / a H J M d r c K M 4 3 h b 9 G 3 r Y I J u 2 B y O b X y 7 L Y p m n P 1 n M 0 t Z z b T f I 5 e 6 Q X Q 7 k 0 n S 0 M 3 5 w a 0 f W v L O 3 8 Q 3 v h f 1 v X j w t y G 9 S P C 3 Q D x d P N + S f H f G 0 8 H 8 2 x N M C / 1 k V T z e F 3 7 B 4 3 h b 9 r y + e t g e S x 7 w y Y a b 8 Y Y L N T S b T c t A m 0 T S d 3 H s 4 3 j 2 4 r W y a l z 5 V Z r h R N u 9 / 8 7 J p Q X 6 T s m m B f r h s u i H / 7 M i m h f + z I Z s W + M + q b N p e f j w q L j 9 + C y m 0 I F 5 U b Z o 1 T X G x z G e b o W 2 Q O A u t Y x D J P V W D + D K v F 9 m S c r A b B G / n 0 9 s I n u n r 3 r 3 x / V s L n n 3 p l n L 3 6 T c v d x b k N y l 3 F u i H y 5 0 b 8 s + O 3 F n 4 y u z 4 z 0 M 5 L h H a 6 E a 5 + 3 D g G 8 T N z d w 3 H D h a w N 9 k 4 G i B / l B S r a Y 3 S r V + e l t h N O 8 A 0 K 2 k 8 c E 3 L 4 0 W 5 D c p j R b o h 0 u j G / L P j j R a + A c H n + 7 v 7 x P Z H u x 7 P N 0 R m L D R j d J o g X + 7 W u V l 3 j S U q V z O 8 j r 3 + O 0 W P W w Q S T d 9 7 B r e o 0 l / 4 O W k e r 6 j a X C j S N 4 G 9 R u g b 5 B N C / 2 G w P E 2 8 n n / V v J p e t w Z 7 2 1 M 1 8 T E T c X s R v E 8 + O b F 0 4 L 8 J s X T A v 1 w 8 X R D / t k R T w v / Z 0 M 8 L f C f N f F 0 0 / c N i + d t U P / 6 4 m m h / 2 w G j q a T n f G t D a Z 5 B W 7 s r S T y 4 T c v k R b k N y m R F u i H S 6 Q b 8 s + O R F r 4 P x s S a Y H / r E m k m 7 5 v W C J v g / r X l 0 g L P Z D I 7 + a T a d a 0 x f J i o 6 E 0 Y j k 0 v Y F Y m p 5 2 x v d u b S j N O / e U d 2 + Q S 5 K 0 b 1 o u P Z D f n F x 6 Q D 9 U L v 0 h / 2 z I p Q f / m 5 d L D / j P k l z 6 0 / e N y u X t U P + 6 c u l B F 7 k 8 K S v K 9 L z O 6 8 t i m j e 3 E s o h 3 v a E 0 n V D 0 e X D 2 w m l e + f B z i 2 F c v e b F 0 o L 8 p s U S g v 0 w 4 X S D f l n R y g t / I O H e z v 3 D n Z 2 9 v b u G b J G R C Z o d K N Q W u C v i 4 t 5 + q J K v 6 h q z y 2 7 B f A N 8 u h m D l m X n Y f 0 3 4 P 9 I Y n x G t w o j z d g f Q P g D a J o A f + s 5 1 5 d X z v j h 6 p j b 5 Z H 8 8 7 G F 7 z 2 e 9 + 8 O F q Q 3 6 Q 4 W q A f L o 5 u y D 8 7 4 m j h / 2 y I o w X + s y G O b u a + Y X G 8 A e u v L 4 4 W 8 K A 4 i h O 7 S R Y P b i O L p q O 9 B + P N y 4 k x 4 d r b 2 z v 4 9 J Y C e e + b F 0 g L 8 p s U S A v 0 w w X S D f l n R y A t / J 8 N g b T A f z Y E 0 s 3 c N y y Q N 2 D 9 9 Q X S A r 5 B I G / j t d 6 / l Z U 0 P e 7 d G + 9 u t H o x K b u 3 c 8 s s z 4 O d / W 9 e M C 3 I b 1 I w L d A P F 0 w 3 5 J 8 d w b T w f z Y E 0 w L / 2 R B M N 3 P f s G D e g P X X F 0 w L O L J Q q R m e D a L 4 6 V A X g S i a P m j 5 4 7 a C a F 5 5 u P E N 7 4 X 7 3 7 w Y W p D f p B h a o B 8 u h m 7 I P z t i a O H / b I i h B f 6 z I Y Z u 5 r 5 h M b w B 6 6 8 v h h Z w R A z N o s d t b O P B E H k C g T S 9 P d w d H 9 x a J M 1 L u / c f P v z 0 l l L 5 6 T c v l R b k N y m V F u i H S 6 U b 8 s + O V F r 4 P x t S a Y H / b E i l m 7 l v W C p v w P r r S 6 U F P G w c b y W U D 2 8 j l K a z n f H + R v G K y d f u r n L t j R L 5 4 J u X S A v y m 5 R I C / T D J d I N + W d H I i 3 8 n w 2 J t M B / N i T S z d w 3 L J E 3 Y P 3 1 J d I C 3 i C R g b 3 c I J b I n t 4 s l q b H n b E h z c 1 i a d 7 Z u 3 / b f O v B N y + W F u Q 3 K Z Y W 6 I e L p R v y z 4 5 Y W v g / G 2 J p g f 9 s i K W b u W 9 Y L G / A + u u L p Q U s Y u m v R N 5 y J X L v N r J o u t m 9 N z 6 4 t T D a l 3 Y P d j e + 5 L 3 z 8 J s X R w v y m x R H C / T D x d E N + W d H H C 3 8 n w 1 x t M B / N s T R z Z w T i v s 3 S Y 1 l i Q 3 i a A G / m e f p S X Z 5 o y g O 8 Z k v i h b o D 2 E l 0 v S 1 P 7 6 v B L l Z H M 0 7 G 1 9 w 7 d H f N y y K D u Q 3 K I o O 6 A e L o j f k n x V R d P B / F k T R A f 9 Z E E V v 5 r 5 Z U X S A v 0 F R d E B / l l c h b U f 3 d j 6 9 f f B o 3 9 r b / / T + w S 0 d V Q D 4 p s X R g v w m x d E C / X B x d E P + 2 R F H C / 9 n Q x w t 8 J 8 N c X Q z 9 w 2 L o w X 8 T Y q j B f r D W o O 0 P e 7 t H I w f 3 F o u 7 V s P 9 x C i 3 k o s 9 7 5 5 s b Q g v 0 m x t E A / X C z d k H 9 2 x N L C / 9 k Q S w v 8 Z 0 M s 3 c x 9 w 2 J p A X + T Y m m B / u y t Q N o + K L e q U 3 i z G J p 3 9 n Y 3 S q 7 3 x r 1 v X g g t y G 9 S C C 3 Q D x d C N + S f H S G 0 8 H 8 2 h N A C / 9 k Q Q j d z 3 7 A Q W s D f p B B a o F 8 1 e Z 1 + n i / z O m v z W X p S L V u K F G 9 2 V G H e b p Z D 0 8 3 O e G e j Z Y t J F Q T y V m K 4 / 8 2 L o Q X 5 T Y q h B f r h Y u i G / L M j h h b + z 4 Y Y W u A / G 2 L o Z u 4 b F k M L + J s U Q w s 0 Y g u D Z Y 2 b V h y H S B N I o + m N F i z G B w e 3 l U f z 1 u 7 e / Y N P b + u f 3 v / m Z d K C / C Z l 0 g L 9 c J l 0 Q / 7 Z k U k L / 2 d D J i 3 w n w 2 Z d D P 3 D c u k B f x N y q Q F u m H J 8 T Y i + f A 2 I m k 6 2 x 3 f U 4 r c L J D m n b 2 H D 2 8 p j Z 9 + 8 9 J o Q X 6 T 0 m i B f r g 0 u i H / 7 E i j h f + z I Y 0 W + M + G N L q Z + 4 a l 0 Q L + J q X R A t 0 g j Y G l 3 C C S y K 7 c L J K m x 7 3 x p 7 e V S P P K w f 5 G I f b e e P D N S 6 Q F + U 1 K p A X 6 4 R L p h v y z I 5 E W / s + G R F r g P x s S 6 W b u G 5 Z I C / i b l E g L N L 7 2 f 7 N l v N X a v + 1 m 7 + H 4 / v 5 t B d G + d H / v 1 q 7 q w T c v i h b k N y m K F u i H i 6 I b 8 s + O K F r 4 P x u i a I H / b I i i m z k n F G o G h q X m 0 1 u I o g X 8 3 Y I y L H V K P 2 Y e s W 8 A v E E c L e D B V Y 6 X e b 3 I l p T V 2 S C T O 0 N d B T J p + t o Z b 1 6 o i I n X b c X x 4 T c v j h b k N y m O F u i H i 6 M b 8 s + O O F r 4 P x v i a I H / b I i j m 7 l v W B w t 4 G 9 a H C 3 g G x Y d N 8 n i w W 1 k 0 X R 0 b 3 e M 3 2 8 n j O a l v f s 7 n 9 7 S V d 3 b + c Y F 0 o H 8 B g X S A f 1 g g f S G / L M i k A 7 + z 4 J A O u A / C w L p z d w 3 K 5 A O 8 D c s k A 7 w D Q J 5 m 5 z O / a E O f c m 0 P e 5 9 O t 4 / u K V k 2 p f u 3 X + 4 8 R 3 v l d 1 v X j A t y G 9 S M C 3 Q D x d M N + S f H c G 0 8 H 8 2 B N M C / 9 k Q T D d z 3 7 B g W s D f t G B a w M O Z n Q 2 i + O n Q d A a i a P q g 9 c e N q 4 k x s c K H t 5 L D v W 9 e D i 3 I b 1 I O L d A P l 0 M 3 5 J 8 d O b T w f z b k 0 A L / 2 Z B D N 3 P f s B x a w N + 0 H F r A X z U E 9 v N 8 m d d Z m 8 / S k 4 r 6 W b Y 3 + 6 u D v Q S i q N 1 A m m 4 h h A a p j V L r t b / 3 z c u g B f l N y q A F + u E y 6 I b 8 s y O D F v 7 P h g x a 4 D 8 b M u h m 7 h u W Q Q v 4 m 5 Z B C z h i C 4 P V j Z s W H Y f I E 4 i i 6 Y 1 S s e M D J c z N I m n f e r i H t c 1 b i e X + N y + W F u Q 3 K Z Y W 6 I e L p R v y z 4 5 Y W v g / G 2 J p g f 9 s i K W b u W 9 Y L C 3 g b 1 o s L e A N i 4 + 3 k c q H t 5 F K 0 x n 5 q j q f N 8 u k e Q d Z 1 l s J 5 P 1 v X i A t y G 9 S I C 3 Q D x d I N + S f H Y G 0 8 H 8 2 B N I C / 9 k Q S D d z 3 7 B A W s D f t E B a w B s E M r C X G 6 Q S S x g 3 S 6 X p c W e M w P B 2 U m n e + V S J e a N U f v r N S 6 U F + U 1 K p Q X 6 4 V L p h v y z I 5 U W / s + G V F r g P x t S 6 W b u G 5 Z K C / i b l k o L G F J Z p S d l R b n V 1 3 l 9 W U z z 5 j Y G 8 u H e b U T R d L O 7 N 9 7 d K F k x 0 d r d 2 d 9 s V r 1 3 H n z z 4 m h B f p P i a I F + u D i 6 I f / s i K O F / 7 M h j h b 4 z 4 Y 4 u p l z Q u F h H p e a I a x 9 c b S A X 1 V l m R 5 f Z d f p 7 1 O t a z J n 1 d L D / o Y O N o i l 7 W B w 5 e N l X i + y J S V 5 N s j m z p A G C G T T 9 L U 7 P r h 1 o t W 8 c 9 s c z 8 E 3 L 5 Y W 5 D c p l h b o h 4 u l G / L P j l h a + D 8 b Y m m B / 2 y I p Z u 5 b 1 g s L e C f L b G 0 H d y w I L l J J g 9 u I 5 O m I 1 q H 3 J y w i Q n Z 3 u 7 9 h 0 r P G w X z 4 T c v m B b k N y m Y F u i H C 6 Y b 8 s + O Y F r 4 P x u C a Y H / b A i m m 7 l v W D A t 4 J 8 t w b Q d 3 C C Y t / F o 7 9 / K a p o e 9 + 6 N 7 9 3 a b J q X 7 u 3 e N g 1 7 b + c b F 1 A H 8 h s U U A f 0 g w X U G / L P i o A 6 + D 8 L A u q A / y w I q D d z 3 6 y A O s A / S w L q O h j O / m w Q y U + H p t U X S d v H z h h s c C u J t O 9 8 e v + W 8 r j 7 z c u j B f l N y q M F + u H y 6 I b 8 s y O P F v 7 P h j x a 4 D 8 b 8 u h m 7 h u W R w v 4 Z 0 s e b Q d f N Z R O + j x f 5 n X W 5 r P 0 p K L 8 0 r K 9 2 Y 8 d z C 4 F I q n d Q K p u I Y w G q d 1 b y u L e N y + L F u Q 3 K Y s W 6 I f L o h v y z 4 4 s W v g / G 7 J o g f 9 s y K K b u W 9 Y F i 3 g n y 1 Z t B 1 E b G O w I n L T W u V Q Z 4 F I m t 4 e 7 o 4 3 R 4 k x S a P I c n O S y H v n 3 j c v n R b k N y m d F u i H S 6 c b 8 s + O d F r 4 P x v S a Y H / b E i n m 7 l v W D o t 4 J 8 t 6 b Q d b F i 3 v I 1 w P r y N c J r O d s b 7 G 4 1 g T M 4 e 3 j a k 3 P / m B d O C / C Y F 0 w L 9 c M F 0 Q / 7 Z E U w L / 2 d D M C 3 w n w 3 B d D P 3 D Q u m B f y z J Z i 2 g w 2 C G Z j P D d L 5 c P c 2 0 m l 6 3 B k / 3 G g E Y 8 K 2 9 3 D n l u J 5 / 5 s X T w v y m x R P C / T D x d M N + W d H P C 3 8 n w 3 x t M B / N s T T z d w 3 L J 4 W s C e e 3 6 h 4 2 g 5 E P E / K i n K x r / P 6 s p j m z W 0 s J m T s Z p k 0 3 e z u j p E l u p 1 Q m p c e P v z 0 t t 7 s p 9 + 8 V F q Q 3 6 R U W q A f L p V u y D 8 7 U m n h / 2 x I p Q X + s y G V b u a c T B z c J D Q H t 5 B K C / i 7 8 6 L N 0 y d l t q S l / u z i R o m 0 w D d I p A U + u E j y M q 8 X 2 Z L y P x v E c u f T 2 4 i l 6 W t 7 b 3 z / 1 r b S v q S M e 6 N Q P v j m h d K C / C a F 0 g L 9 c K F 0 Q / 7 Z E U o L / 2 d D K C 3 w n w 2 h d D P 3 D Q u l B f y z I Z Q W + A 0 r l 5 s k c q i f Q C J N R / d 3 x w e f 3 l Y i z U v 7 u / z 7 r Y T y 4 J s X S g v y m x R K C / T D h d I N + W d H K C 3 8 n w 2 h t M B / N o T S z d w 3 L J Q W 8 M + G U F r g N w j l b d z Y + 7 e y l 6 b H / b 3 x w a 3 d W P P S / Y e b M 7 n e K w + / e e G 0 I L 9 J 4 b R A P 1 w 4 3 Z B / d o T T w v / Z E E 4 L / G d D O N 3 M f c P C a Q H / b A i n B T 6 c 9 9 k g j p 8 O T W k g j q a P n f G t 0 7 D m l f 1 b i u L + z j c u i g 7 k N y i K D u g H i 6 I 3 5 J 8 V U X T w f x Z E 0 Q H / W R B F b + a + W V F 0 g H 8 W R N E B / 6 r J 6 / T z f J n X W Z v P 0 p N q 2 V I U e b P r + u A 2 x t F 0 A 4 m 6 W R A t U h v N q N d + 9 5 u X Q w v y m 5 R D C / T D 5 d A N + W d H D i 3 8 n w 0 5 t M B / N u T Q z d w 3 L I c W 8 M + G H F r g E Z M Y L I H c t E g 5 R K J A H E 1 v u / f v j / c 3 S l l M z P Z o T U Q p e q N o 7 n 3 z o m l B f p O i a Y F + u G i 6 I f / s i K a F / 7 M h m h b 4 z 4 Z o u p n 7 h k X T A v 7 Z E E 0 L f M M q 5 W 0 k 8 + F t J N N 0 t j P e u 3 9 b u T T v b F 4 9 8 V 6 4 9 8 0 L p Q X 5 T Q q l B f r h Q u m G / L M j l B b + z 4 Z Q W u A / G 0 L p Z u 4 b F k o L + G d D K C 3 w D U I Z 2 M 0 N k v l w 9 z a S a X r c G X + 6 0 f j F B G 1 v T 3 n h R t H c / + Z F 0 4 L 8 J k X T A v 1 w 0 X R D / t k R T Q v / Z 0 M 0 L f C f D d F 0 M 3 d b 0 b y l a F r A P x u i a Y G L a J 6 U F e V c X + f 1 Z T H N m 9 t Y y o d 7 t 5 F H 0 8 3 u 3 n i j 3 Y t J F y W R b p t v 3 b / / z U u k B f l N S q Q F + u E S 6 Y b 8 s y O R F v 7 P h k R a 4 D 8 b E u l m z s r E w 0 9 v E B o 0 u F E i L e C z 9 P P s M k 9 / n 2 q d H p f l r U F v k E c L e n A p 5 G V e L 7 I l p X s 2 C O X O U F e B U J q + 9 s Y P l A d v F k r z z s Y X v P a f f v M C a U F + k w J p g X 6 4 Q L o h / + w I p I X / s y G Q F v j P h k C 6 m f u G B d I C / u Y F 0 o K + Y W 1 y k z Q O G e J A G k 1 H e / f G m 2 P D m H j t P t z Z H I J 6 7 z z 4 5 k X S g v w m R d I C / X C R d E P + 2 R F J C / 9 n Q y Q t 8 J 8 N k X Q z 9 w 2 L p A X 8 z Y u k B X 2 D S N 7 G f b 0 / 1 G E g m 6 b H v Z 3 x z k Y x i 8 n Z 3 o M H G + X Z e + X g m x d N C / K b F E 0 L 9 M N F 0 w 3 5 Z 0 c 0 L f y f D d G 0 w H 8 2 R N P N 3 D c s m h b w N y + a F v R w p m e D M H 4 6 N K G B M J o + S B Z v 7 b a a d 3 Z v 6 7 c + / O Y l 0 Y L 8 J i X R A v 1 w S X R D / t m R R A v / Z 0 M S L f C f D U l 0 M / c N S 6 I F / M 1 L o g X 9 Q 1 m j N L 0 9 O B j f 3 2 j s Y j J G v 9 + 7 p V z e 3 / n G 5 d K B / A b l 0 g H 9 Y L n 0 h v y z I p c O / s + C X D r g P w t y 6 c 3 c N y u X D v A 3 L p c O 9 A 9 h g d J 2 t j P e v a V Q 2 l f 2 N o q x 9 8 L u N y + R F u Q 3 K Z E W 6 I d L p B v y z 4 5 E W v g / G x J p g f 9 s S K S b u W 9 Y I i 3 g b 1 4 i L e g f 1 u q k 7 X F n v H d w W 7 k 0 7 x z c V i 7 3 v n m 5 t C C / S b m 0 Q D 9 c L t 2 Q f 3 b k 0 s L / 2 Z B L C / x n Q y 7 d z H 3 D c m k B f / N y a U H / r C 5 N 2 m 5 2 d 8 Y w q r e T R v P S w 3 v 7 y g A 3 y u O 9 b 1 4 e L c h v U h 4 t 0 A + X R z f k n x 1 5 t P B / N u T R A v / Z k E c G 3 p F H D / O 4 0 A x h 7 c u j B f y 8 a F u y V 8 + L a p l + k S 1 v D X u D Q F r Y P / t r k 7 a v X V o N u W 3 G 1 b 2 0 8 Q 3 v h f 1 v X i Y t y G 9 S J i 3 Q D 5 d J N + S f H Z m 0 8 H 8 2 Z N I C / 9 m Q S T d z 3 7 B M W s A / C z J p Y f 8 s L 0 / a j n Y p x f P p r e 2 k f W v / 3 q c P 9 2 8 p l f e / e a m 0 I L 9 J q b R A P 1 w q 3 Z B / d q T S w v / Z k E o L / G d D K t 3 M f c N S a Q H / L E i l h f 3 D W q G 0 P e 7 u f z r e U f r c L J 7 m r b 2 d + / e V g 2 + U z k + / e e m 0 I L 9 J 6 b R A P 1 w 6 3 Z B / d q T T w v / Z k E 4 L / G d D O t 3 M f c P S a Q H / L E i n h f 2 z t 0 h p + 9 g Z 3 9 p 7 N a / s 7 X 1 6 S 1 F 8 8 M 2 L o g X 5 T Y q i B f r h o u i G / L M j i h b + z 4 Y o W u A / G 6 L o Z u 4 b F k U L + G d B F C 3 s r 5 q 8 T j / P l 3 m d t f k s P a m W L Y W R N z u v D z 6 9 j T S a b n b G O 7 u 3 F U f z D g D d S h o P v n l p t C C / S W m 0 Q D 9 c G t 2 Q f 3 a k 0 c L / 2 Z B G C / x n Q x r d z H 3 D 0 m g B / y x I o 4 U d M Y z B C s h N i 5 N D n Q V C a X q 7 v / 9 g / O D W V t K 8 9 f D T f b D Q r S T z 4 T c v m R b k N y m Z F u i H S 6 Y b 8 s + O Z F r 4 P x u S a Y H / b E i m m 7 l v W D I t 4 J 8 F y b S w N 6 x R 3 k Y w H 9 5 G M E 1 n u + N 7 y o U 3 i 6 V 5 5 9 7 m 4 N O 9 8 e n O N y 6 U D u Q 3 K J Q O 6 A c L p T f k n x W h d P B / F o T S A f 9 Z E E p v 5 r 5 Z o X S A v 3 m h d L A 3 C G V g N j d I 5 s P d W 0 i m 7 X F v f K D U u V E y 7 T s P d / Z u K Z m 7 3 7 x k W p D f p G R a o B 8 u m W 7 I P z u S a e H / b E i m B f 6 z I Z l u 5 r 5 h y b S A f x Y k 0 8 I W y T w p K 0 q 8 v s 7 r y 2 K a N 7 c x l A / 3 b i O O p p u 9 B + P 7 S p O b 5 d G + t L 9 z f / e W E r n 3 z U u k B f l N S q Q F + u E S 6 Y b 8 s y O R F v 7 P h k R a 4 B s l 8 m t K p J s 5 J x Q H N 0 n N w S 0 k 0 g J + U y y a e V 7 e G u Y G S b Q w f 5 b X J 2 1 H D + + P 7 2 0 U q 5 h c P f j 0 0 3 s 7 t 5 T F e 9 + 8 L F q Q 3 6 Q s W q A f L o t u y D 8 7 s m j h / 2 z I o g X + s y G L b u a + Y V m 0 g L 9 B W b Q w f 1 i r k r b H + / v j / V s L p X n p w a f 7 t 5 X J / W 9 e J i 3 I b 1 I m L d A P l 0 k 3 5 J 8 d m b T w f z Z k 0 g L / 2 Z B J N 3 P f s E x a w N + g T F q Y P 3 t r k b Y P W v 3 Y G A L G J O q 2 q x + f 3 v / m R d C C / C Z F 0 A L 9 c B F 0 Q / 7 Z E U E L / 2 d D B C 3 w n w 0 R d D P 3 D Y u g B f w N i q C F + b O 6 B m m 6 g S D d Q v 4 M U r e N E D / 9 5 s X P g v w m x c 8 C / X D x c 0 P + 2 R E / C / 9 n Q / w s 8 J 8 N 8 X M z 9 w 2 L n w X 8 D Y q f h f n D W H S 0 v e 3 t H N x + 0 d G + d e / B v Z 2 N L 3 n v P P j m J d K C / C Y l 0 g L 9 c I l 0 Q / 7 Z k U g L / 2 d D I i 3 w n w 2 J d D P 3 D U u k B f w N S q S F + U N Y b L S d 7 Y x 3 l f t u F k f z z t 7 D W 8 r i w T c v i x b k N y m L F u i H y 6 I b 8 s + O L F r 4 P x u y a I H / b M i i m 7 l v W B Y t 4 G 9 Q F i 3 M H 9 o a o + m R B F K p c r N A m n f u b 3 z D e + H h N y + Q F u Q 3 K Z A W 6 I c L p B v y z 4 5 A W v g / G w J p g f 9 s C K S b u W 9 Y I C 3 g b 1 A g L c y f 3 a V F 0 8 3 u z v j B x h g w J l U P d 2 F 7 b y O I D 3 a + c U F 0 I L 9 B Q X R A P 1 g Q v S H / r A i i g / + z I I g O + M + C I H o z 5 2 R C G W l Y a K y X N y y I D v C b e d F g s V 9 I / t 0 8 n 3 k 0 v w H + s F A 6 + D / L q 4 y 2 o 9 1 P x / s b R S w m Y 7 v 3 9 j 6 9 r V z u f v N y a U F + k 3 J p g X 6 4 X L o h / + z I p Y X / s y G X F v h 7 y O W t 5 d L N 3 D c s l x b w z 5 J c W v g / r B V H 2 + P u / f G D 2 y 5 2 2 J f 2 d u 9 v t L X e K 3 v f v H x a k N + k f F q g H y 6 f b s g / O / J p 4 f 9 s y K c F / r M h n 2 7 m v m H 5 t I B / l u T T w v / Z W 3 0 0 f d x u 3 c N i d F s 5 v P f N y 6 E F + U 3 K o Q X 6 4 X L o h v y z I 4 c W / s + G H F r g P x t y 6 G b u G 5 Z D C / h n S Q 4 t / B / G G o j t 7 d P 7 t 0 / x 2 J d 2 d / c N N 9 w o n P v f v H B a k N + k c F q g H y 6 c b s g / O 8 J p 4 f 9 s C K c F / r M h n G 7 m v m H h t I B / l o T T w v 8 h L I f Y z n b G O 5 / e V j T N O w B 0 K 7 m 8 / 8 3 L p Q X 5 T c q l B f r h c u m G / L M j l x b + z 4 Z c W u A / G 3 L p Z u 4 b l k s L + G d J L i 3 8 H 9 b S i O 2 R h F M p d L N w m n f 2 b m s 0 P / 3 m h d O C / C a F 0 w L 9 c O F 0 Q / 7 Z E U 4 L / 2 d D O C 3 w n w 3 h d D P 3 D Q u n B f y z J J w W / s / q M o n t h p Z J N g t Y T M I O D m 5 t M R 9 8 8 0 J p Q X 6 T Q m m B f r h Q u i H / 7 A i l h f + z I Z Q W + M + G U L q Z M z J B y w e b h Y Y b 3 C i U F v D x V f Y 2 T 7 + 4 J m q v y 1 t D 3 i C O F v L P 9 g K J 6 e j + / f H 9 W 8 e W 5 q X 9 / Q c 7 y r U 3 S u T B N y + R F u Q 3 K Z E W 6 I d L p B v y z 4 5 E W v g / G x J p g f 9 s S K S b u W 9 Y I i 3 g b 1 w i L e Q f 2 t K I 6 f H e w / G t V 0 b M O / f v G w G 7 U T A f f v O C a U F + k 4 J p g X 6 4 Y L o h / + w I p o X / s y G Y F v j P h m C 6 m f u G B d M C / s Y F 0 0 H + 2 V s T M X 1 Q I L n R 3 s X k a v f + 7 Q T x Y O c b F 0 Q H 8 h s U R A f 0 g w X R G / L P i i A 6 + N + I I I a C 6 I D / L A i i N 3 P f r C A 6 w N + 0 I D r I X z V 5 n X 6 e L / M 6 a / N Z e l I t 2 3 z Z 3 u y x I t C 7 U R Z N N 7 d b n 7 R I 7 d 5 S C H e / e S G 0 I L 9 J I b R A P 1 w I 3 Z B / d o T Q w v / Z E E I L / G d D C N 3 M f c N C a A F / 4 0 L o I P 8 Q V i Z t b 7 v 3 7 4 3 v 7 d / S M t q 3 9 m h c t / R S D / a + e b m 0 I L 9 J u b R A P 1 w u 3 Z B / d u T S w v / Z k E s L / G d D L t 3 M f c N y a Q F / 4 3 L p I P / s L 0 r a z n b G G 8 1 e T L 7 2 D m 4 p k P e + e Y G 0 I L 9 J g b R A P 1 w g 3 Z B / d g T S w v / Z E E g L / G d D I N 3 M f c M C a Q F / 4 w L p I P + Q V i N t j z v v Y S r N O 7 u b F z C 9 N / a / e b m 0 I L 9 J u b R A P 1 w u 3 Z B / d u T S w v / Z k E s L / G d D L t 3 M f c N y a Q F / 4 3 L p I P 9 s L k T a b n b 3 x g + U / W 6 W R v v S z s N 9 J e O N 8 n j / m 5 d H C / K b l E c L 9 M P l 0 Q 3 5 Z 0 c e L f y f D X m 0 w H 8 2 5 N H N n B M K j 9 h x q R k i u S + P F v D T N d m t J 9 V V m T 7 N l l M P 8 R t g b 5 B I B 3 t o 5 e N l X i + y J e V 4 N o j l z q e 3 E U v T 1 8 4 Y N v V 2 U m n e u W 2 K 5 9 N v X i I t y G 9 S I i 3 Q D 5 d I N + S f H Y m 0 8 H 8 2 J N I C / 9 m Q S D d z 3 7 B E W s A / C x L p Y G 9 e i 9 w k j g e 3 E U f T 0 e 7 9 8 b 1 b W 0 n 7 0 t 6 9 e 7 e V y Q f f v E x a k N + k T F q g H y 6 T b s g / O z J p 4 f 9 s y K Q F / r M h k 2 7 m v m G Z t I B / F m T S w d 4 s k 7 d x Y e 9 / e h v h N D 3 u f j o + 2 J i 1 i Q n a 3 r 2 9 2 3 q w B 9 + 8 b F q Q 3 6 R s W q A f L p t u y D 8 7 s m n h / 2 z I p g X + s y G b b u a + Y d m 0 g H 8 W Z N P C H s 7 1 b J D G T 4 d m N J B G 7 e O W y 5 I G o 9 v a x 4 f f v A x a k N + k D F q g H y 6 D b s g / O z J o 4 d 9 a B t 9 D B i 3 w n w 0 Z d D P 3 D c u g B f y z I I M W 9 g 9 l Y d L 0 9 m B n v L N 3 W 9 t o X t r d 2 3 u 4 f z v B f L j z j Q u m A / k N C q Y D + s G C 6 Q 3 5 Z 0 U w H f y f B c F 0 w H 8 W B N O b u W 9 W M B 3 g b 1 4 w H e w f w s q k 7 Y z E U g l z o 1 j a d 2 4 r k r v f v E h a k N + k S F q g H y 6 S b s g / O y J p 4 f 9 s i K Q F / r M h k m 7 m v m G R t I B / F k T S w v 5 h r U 3 a H k k u 7 9 9 W L s 0 7 A H Q r w d z 7 5 g X T g v w m B d M C / X D B d E P + 2 R F M C / 9 n Q z A t 8 J 8 N w X Q z 9 w 0 L p g X 8 s y C Y F v b P 6 u K k 7 W Z 3 5 / Z p V / v S w U O k j 2 4 l k P e + e Y G 0 I L 9 J g b R A P 1 w g 3 Z B / d g T S w v / Z E E g L / G d D I N 3 M O Z l Q l 2 t Y a C x J N g i k B X x 8 3 u Z 1 + m a e k y 2 r 6 s W t Y W 8 Q S A v 7 Z 3 9 t 0 v a 1 O z 6 4 b U h p 3 9 n 4 g t d + / 5 u X S A v y m 5 R I C / T D J d I N + W d H I i 3 8 n w 2 J t M B / N i T S z d w 3 L J E W 8 M + C R F r Y P 8 t r k 7 a j v f v j g 1 v 7 r P a l H Z b N W 8 n k / W 9 e J i 3 I b 1 I m L d A P l 0 k 3 5 J 8 d m b T w f z Z k 0 g L / 2 Z B J N 3 P f s E x a w D 8 L M m l h / 7 D W J m 2 P e / f G e 7 c W T v P S v T 0 j Y z f K 5 q f f v G x a k N + k b F q g H y 6 b b s g / O 7 J p 4 f 9 s y K Y F / r M h m 2 7 m v m H Z t I B / F m T T w f 5 Z W 5 s 0 f d x u b d J i t H t L G X z w z c u g B f l N y q A F + u E y 6 I b 8 s y O D F v 7 P h g x a 4 D 8 b M u h m 7 h u W Q Q v 4 Z 0 E G L e y v G g L 9 e b 7 M 6 6 z N Z + l J t W w p c r z Z Y 3 3 w 6 W 3 E U L u 5 p R g a p G 4 b O h 5 8 8 2 J o Q X 6 T Y m i B f r g Y u i H / 7 I i h h S 9 C 8 M 2 K o Q X + s y G G b u a + Y T G 0 g H 8 W x N D B 7 p v C Y L n j p q X I I Q o F 0 m h 6 2 0 W W 9 d Y J H f v W w z 3 D v T d K 5 s N v X j I t y G 9 S M i 3 Q D 5 d M N + S f H c m 0 8 H 8 2 J N M C / 9 m Q T D d z 3 7 B k W s A / C 5 L p Y A 8 v S N 5 G M B / e R j B N Z 7 Q W u V H C Y i K m l L x B J G m 2 v m m R 9 E B + c y L p A f 1 Q k f S H / L M h k h 7 8 b 1 4 k P e D f v E j 6 M / e N i q Q H + B s X S R / 2 s E g G R n O D X G I p / y a 5 d D 2 S X G 4 U s 5 i c K S P c K J e 7 3 7 x c W p D f p F x a o B 8 u l 2 7 I P z t y a e H / b M i l B f 6 z I Z d u 5 r 5 h u b S A f x b k 0 s F m u T w p K 0 q y v s 7 r y 2 K a N 7 c x k l j I v 1 k Y T T d 7 + 2 N I w e 2 k 0 b 6 0 s 7 d / W 0 u 5 9 8 1 L p A X 5 T U q k B f r h E u m G / L M j k R b + z 4 Z E W u A / G x J p g f 9 4 V F R + / B a y Z 0 G 8 q N o 0 a 5 r i Y p n P N k P b I G 0 W W m R l I y s n a w o c 8 3 q R L S m L s 0 H k I B g 3 i 5 z p 6 + D W 1 s + 8 A T C 3 E r Z 7 3 7 y w W Z D f p L B Z o B 8 u b G 7 I P z v C Z u H f 3 3 n 4 8 O H O A 0 r W 7 d 7 3 c A 4 F o t P o R m m z 0 F 9 U V 2 R H s v b j J v 0 u / U j P 0 p O s L N M v 1 k 0 x T X c e 3 j U s c M s u N 8 i g m 1 B j m H Y e q A U Y s l z c 4 E b J t I B h D 0 + y S 0 9 r 3 A B 0 g 4 B a o D c s P W 6 S z o P b S K f p a H c M s b u d f J p 3 7 h / s 3 d Y c 7 n / z E m p B f p M S a o F + u I S 6 I f / s S K i F / 7 M i o R b 6 D 0 9 C 3 Y R + w x J q A X + T E m q B / h C y r q 6 3 n f H D W 4 u p e e f e b Y X 0 / j c v p B b k N y m k F u i H C 6 k b 8 s + O k F r 4 P y t C a q H / 8 I T U T e g 3 L K Q W 8 D c p p B b o z 2 5 U q d 3 c a o X S I b V 7 S 7 H 8 9 J s X S w v y m x R L C / T D x d I N + W d H L C 3 8 n x W x t N B / e G L p J v Q b F k s L + J s U S w v U e L f H Z V l N s 7 a g + V U b 2 q R b L L N 3 N g n n r U y n 6 e z 2 6 y L u n Y 2 2 1 m v / 4 J s X U Q v y m x R R C / T D R d Q N + S Y R / X o i a u H / + I C M / P g t J N E C 2 b 4 J y A b Z c j M B L t / d 2 3 l A U j k s B r b B j b J l A d 8 s W x 2 g G 2 T L A v 2 q o R z t 5 / k y r 7 M 2 n 6 U n 1 b K l d M 7 N c e O D T 2 8 j V a a b n f F 9 1 T M 3 S 5 V 5 5 9 P N C y H e G w f f v F x Z k N + k X F m g H y 5 X b s g / O 3 J l 4 X + I X F k g H y J X b i a e f P W T s B 7 7 O / u f D o m A 1 + B G u b K A n x d t S 1 H Y c 7 I r 6 R f Z k h y + a Z l n y 1 v 3 s U H M b B + d B M 1 P F m G C 5 j Z O 5 v 1 b 2 T H T 4 + 7 4 4 a 0 l z r z z 6 c Y 3 v B c e f v M C Z 0 F + k w J n g X 6 4 w L k h / + w I n I X / I Q J n g X y I w L m Z + I Y F z g L + W R Q 4 2 w d J W F 5 1 l u y L 5 c V t B O 3 h 0 H w F g m Z 6 2 h n v P r y t o J l 3 9 t S j v 0 n Q 0 O E 3 L G g O 5 D c o a A 7 o B w u a N + S f F U F z 8 D 9 A 0 B y Q D x A 0 b y b A 4 5 S K p 5 X C w W j M a 3 C T o D n A N 3 m M P a D D k u W A / r B M m e 1 x Z 3 z v t q b M v g N W u J W E 7 X 7 z E m Z B f p M S Z o F + u I S 5 I f / s S J i F / y E S Z o F 8 i I S 5 m f i G J c w C / i Y l z A L 9 2 b Z d t i e S r E 9 v K 1 n m n X s q I T d K l l m f / w Y l y 4 L 8 J i X L A v 1 w y X J D / t m R L A v / Q y T L A v k Q y X I z w T x + j + b v g a b B o k J g G t w o W R b w t 6 t V X u Y N 5 U S z 5 S y v c 4 / r b 4 C + Q c Q s 9 B + a E T M 9 7 o x 3 b y t p 5 p V b R m O 7 9 7 5 5 Q b M g v 0 l B s 0 A / X N D c k H 9 2 B M 3 C / x B B s 0 A + R N D c T B h O P z h Q 3 2 Z I F L j B j Y J m A T / J J n l 5 a 4 g b h M t C / K E J l + l x Z 2 w Y 6 m b p M u / s 3 l a 8 9 r 9 5 8 b I g v 0 n x s k A / X L z c k H 9 2 x M v C / x D x s k A + R L w s k K 9 e / z 7 H 3 6 b 8 + c 6 9 T 8 0 E h 8 I Q N r h R v C z g 7 8 7 J e K X H 9 P / f p 1 q n t N Z 3 a + g b R M 2 h / b O Z v r f d 7 I 4 / v b V 8 m X c + 3 f y K 9 8 b 9 b 1 7 A L M h v U s A s 0 A 8 X M A v q O 9 U y o 8 X M P G / S s y V N X 1 l 5 W r E n Y Q 9 2 7 j 1 4 g G W R G y X M d n D w c G + H M k 8 7 e 3 t Y r o z K C e n 3 o N G N k n c 7 7 G / R x w b B t H 2 w Z N C y 1 g 5 9 O i w 6 t s G N g m k B n 6 V f X i 1 p 4 T 1 v c p a X v P W U 2 w 3 w N 4 i m h d + x g r R O H V j B D c K 5 M 9 R P I J z a E c T r F m J p 0 N r o h X r t P / 3 m h d K C / C a F 0 g L 9 c K G 0 o H 6 2 h N J 2 8 L M h l L f D / h Z 9 b B B K 2 8 c 3 L Z S f P r 7 7 s y q U F n G S w q J K 3 / j e 6 M u q b r M J r U f c w i 0 9 u J V b a n r b G e / c O u g z 7 9 x W P h 9 8 8 / J p Q X 6 T 8 m m B f r h 8 W l A / W / J p O / j Z k M / b Y X + L P j b I p + 3 D i c f + z g 3 y g w Y 3 y q c F f H y Z l d l y O s 9 v D X W D V D q o L J U n Z U U 2 8 n V e X x Z T I s 4 t x P H h U M 4 n E E f t 5 p a G 0 i B 1 W 0 E 8 + O Y F 0 Y L 8 J g X R A v 1 w Q b S g f r Y E 0 X b w s y G I t 8 P + F n 1 s E E T b h y c R y l D D I r N 7 C 0 G 0 g F + 3 l B Z N 3 2 R l e W u w G y T R 4 f u z G k 9 q N 7 e U R I P U b S X x 4 T c v i R b k N y m J F u i H S 6 I F 9 b M l i b a D n w 1 J v B 3 2 t + h j g y T a P r 5 p S b S A v 1 l J t G B / K J 6 q 6 e 1 9 P F X z z i 3 F c m / n G x d L B / I b F E s H 9 I P F 0 o H 6 W R J L 1 8 H P g l j e E v t b 9 D E s l q 4 P T z z 2 b p I f 6 + 0 N i 6 U D / L y q K I Z 8 M y f J m T W 3 h j w s m R 7 K P 5 s 2 0 n R z O x t p k b q t M O 5 + 8 8 J o Q X 6 T w m i B f r g w W l A / W 8 J o O / j Z E M b b Y X + L P j Y I o + 3 j m x Z G C / g b F 0 Y L + Y d h J m 1 v 7 2 E m 7 T u 3 l c y 9 b 1 4 y L c h v U j I t 0 A + X T A v q Z 0 s y b Q c / G 5 J 5 O + x v 0 c c G y b R 9 e O J x / y b 5 s a y x Q T I t Y E q 1 p q / f X q d n T f q M X N h i e X F r 8 B v E 0 + H 9 s 2 o r t Z t b 2 k q D 1 G 0 l 8 t 4 3 L 5 E W 5 D c p k R b o h 0 u k B f W z J Z G 2 g 5 8 N i b w d 9 r f o Y 4 N E 2 j 4 8 i f A G E B e Z I e R 9 i b S A n + a X R Q m 8 I Z o n R X t 9 a + g b B N J B / 9 l d l T Q d 3 V I k D V r K t j e K 5 P 4 3 L 5 I W 5 D c p k h b o h 4 u k B f X m q k q f V l V N P L H M F x m l y 9 e T Y Z l 8 s L f 7 6 f 7 e w R A F f J m 0 P e z v 7 + z c 2 9 3 Z e 3 C g K j I i L j t B o x t F 0 s I + S 0 + y J b I k b 9 8 L 9 A Z J t K C P v 3 r x k z s 7 D 0 m C H 3 p 4 e 7 I S N r h R E j f i f A P Y D S J o w f 5 k M c s r 4 6 z K H 8 Z l 3 S B + D y 2 z b B I / 0 w l 5 q q q V b h Z C 8 8 7 B L Y X w / j c v h B b k N y m E F u i H C 6 E F 9 b M m h L Y H E Y L 9 T w 9 8 s x K X F G 1 0 o x B a 2 F 8 t Z 3 k 9 r S 7 J J / s i q 9 v r 5 X v 1 s E E W b Q / P X n 3 1 A D K x s 7 v r o e 8 J T d j A Q z 0 u i x b w d + d Z m / 4 + 1 T r 9 v Z b V 1 a 0 h b x B H R 5 S f V R f V d P M + o a N 5 5 7 Y C + e k 3 L 5 A W 5 D c p k B b o h w u k B f W z J p C 2 h 5 8 F g b S w f 9 Y E 0 v b w T Q u k B f y N C 6 S F / E N J 6 Z j e 7 o 1 3 V F x u l k v z D s U 7 t 5 T M B 9 + 8 Z F q Q 3 6 R k W q A f L p k W 1 M + a Z N o e f h Y k 0 8 L + W Z N M 2 8 M 3 L Z k W 8 D c u m R a y S O Z J W V H U + D q v L 4 s p R d i 3 E M m H e 7 c R S d M N m c r 9 2 4 q k e e f e x j e 8 F w 6 + e Y m 0 I L 9 J i b R A P 1 w i L a i f N Y m 0 P f w s S K S F / b M m k a 4 H 5 F R 2 K d M x F E i G D W 6 U y N u g f g P 0 D V J p o f 9 Q 7 K X p b W f 8 4 N b C a d 5 5 e P + W w v n w m x d O C / K b F E 4 L 9 M O F 0 4 L 6 W R N O 2 8 P P g n B a 2 D 9 r w u l 6 + I a F 8 z a o f 3 3 h t N B / d k 2 m 6 Y Z M 5 t 5 t p d K 8 s / v w d l J 5 b + c b l 0 o H 8 h u U S g f 0 g 6 X S g f r Z k k r X w z c v l Q 7 2 z 5 Z U e j 1 8 s 1 J 5 K 9 S / t l Q 6 6 G Y V 5 L g s q 2 n W F t W y U d P Z p F s s s n c 2 y e Z t L K b p 7 H Y r I R a 1 j W L s t d / 9 5 o X S g v w m h d I C / X C h t K B + 1 o T S 9 q D S 8 P A e f J g b R E Y a 3 S i U F v b r a p G 3 c 1 p o T z + v q h k v M X y 3 q t + + V z 8 b R N P 2 8 + z V g + P 7 J B r 0 K F N 1 h C d s c K N o 3 n 4 A N / S x Q U B t H z + L a y S 2 k 5 3 x Z h M Y E 7 c 9 l b M b 5 X P v m 5 d P C / K b l E 8 L 9 M P l 0 4 L 6 W Z N P 2 4 O I x K c P 9 z C x m + V G G 9 0 o n x b 2 i / w d p U / y z P P O b g F 5 g 0 R a y J x 2 2 d 0 j A A f 7 A 9 L i N 7 h R I j e h f A P U D T J o o R o j + e W y p H l M y S y m r R d k b p D D n S F F F c i h 6 Y h C y l v L o X n n 0 3 u 3 9 V 7 v f f O C a E F + k 4 J o g X 6 4 I F p Q P 2 u C a H v 4 W R B E C / s b F 0 Q L + Z s W x E 0 o f 3 1 B t F B v E M T b h J P 3 P 7 2 N R J o e S S L V 7 7 l Z I s 0 7 u 5 s j U O + N / W 9 e I i 3 I b 1 I i L d A P l 0 g L 6 m d N I m 0 P P w s S a W F / 4 x J p I T 9 7 9 c 1 K 5 C a U v 7 5 E W q g / j J S r 7 e 3 e W L n v Z m E 0 r 9 x / s P E V 7 4 3 7 3 7 w w W p D f p D B a o B 8 u j B b U z 5 o w 2 h 5 + F o T R w v 7 G h d F C / q b N 4 y a U v 7 4 w W q g / q y l W 2 w 2 l W H d v K 4 b m n d v 6 q J 9 + 8 0 J o Q X 6 T Q m i B f r g Q W l A / a 0 J o e / h Z E E I L + x s X Q g t Z p O E e M i e G H W L i Y h r c K I S b U L 4 B 6 g Y h t F A H f d S X e b 3 I l v m y 3 S C J O 5 / e R h J N X 3 v j W w u i e e W 2 1 v D B N y + I F u Q 3 K Y g W 6 I c L o g X 1 s y a I t o e f B U G 0 s L 9 x Q b S Q v 2 l B 3 I T y 1 x d E C / V n O 2 t j O n o 4 3 t 8 Y 8 M X E 6 s H 9 B 5 / e U h I P v n l J t C C / S U m 0 Q D 9 c E i 2 o n z V J t D 3 8 L E i i h f 2 N S 6 K F / E 1 L 4 i a U v 7 4 k W q g / t L S N 6 f H h + P 7 + b U X S v L O 7 9 / C 2 X u r D b 1 4 k L c h v U i Q t 0 A 8 X S Q v q Z 0 0 k b Q 8 / C y J p Y X / j I m k h f 9 M i u Q n l r y + S F m o k b / P d f D L N m k 3 e 6 a f 7 t x F C 0 w f F i f d v K 4 T m n b 2 N D q 1 7 Y X / n G x d B B / I b F E E H 9 I N F 0 I H 6 2 R J B 1 8 M 3 L 4 I O 9 j c t g g 7 y N y y C G 1 H + 2 i L o o P 4 w U q e 2 t / 2 D 8 d 7 B L a X R v k S r j B s 9 W + + V 3 W 9 e H i 3 I b 1 I e L d A P l 0 c L 6 m d N H m 0 P P w v y a G F / 4 / J o I X / T 8 r g J 5 a 8 v j x b q s E m 8 l T g + v I 0 4 m s 5 2 x r u 3 t Y 3 2 n T 0 l 4 o 2 y u P f N y 6 I F + U 3 K o g X 6 4 b J o Q f 2 s y a L t 4 W d B F i 3 s b 1 w W L e R v W h Y 3 o f z 1 Z d F C 3 S C L g Y 3 c I J A P d 2 8 j k K b H n f H e w 9 s K p H n n t i m c / X v f v E B a k N + k Q F q g H y 6 Q F t T P m k D a H n 4 W B N L C / s Y F 0 k I e F s i v J 5 C b U P 7 6 A m m h / q w u L d p u y C x u D A B j Q v V w 4 x v e C / v f v B R a k N + k F F q g H y 6 F F t T P m h T a H n 4 W p N D C / s a l 0 E L + p q V w E 8 p f X w o t V J N I P S 7 L a p q 1 R b V s 1 D w 2 6 R a L 6 J 1 N s j j U V y C L 2 h n E 6 R Z S a F C 7 r R D e / + a F 0 I L 8 J o X Q A v 1 w I b S g f t a E 0 P b w s y C E F v Y 3 L o Q W s i c N m q I Y F p e D W w j h J p R v g L p B C C 3 U n + V 1 R d v R z n v E i O a d 3 V s n U D / 9 5 g X R g v w m B d E C / X B B t K B + 1 g T R 9 v C z I I g W 9 j c u i B b y N y 2 I m 1 D + + o J o o f 6 w l h V t j 7 S i 8 e l t J d K 8 o 4 S 8 U R 4 f f P P y a E F + k / J o g X 6 4 P F p Q P 2 v y a H v 4 W Z B H C / s b l 0 c L + Z u W x 0 0 o f 3 1 5 t F B / K A s a p r e d 8 f 5 t R d G 8 8 u n G D I / 3 w s E 3 L 4 s W 5 D c p i x b o h 8 u i B f W z J o u 2 h 5 8 F W b S w v 3 F Z t J C / a V n c h P L X l 0 U L 9 W c 3 X 6 P d 3 D J G N E j d 1 j V 9 + M 2 L n w X 5 T Y q f B f r h 4 m d B / a y J n + 3 h Z 0 H 8 L O x v X P w s Z E 8 O V I s P C 8 r D W 4 j f J p R v g L p B / C z U n + 0 Y 0 X R E y x a 3 N o P m n d 2 H q s B u E s T 7 O 9 + 4 I D q Q 3 6 A g O q A f L I g O 1 M + W I L o e v n l B d L C / a U F 0 k L 9 h Q d y I 8 t c W R A f 1 h x U j 2 h 5 3 x r u 3 l U j 7 z u 5 t B X L 3 m x d I C / K b F E g L 9 M M F 0 o L 6 W R N I 2 8 P P g k B a 2 N + 4 Q F r I 3 7 R A b k L 5 6 w u k h f r D C B J t b z v j T z e K V k y 2 d j d n X b 0 3 9 r 5 5 a b Q g v 0 l p t E A / X B o t q J 8 1 a b Q 9 / C x I o 4 X 9 j U u j h f w N S G M g j Z t Q / v r S a K H + r I a J p p v b h Y k W q Y 3 m 0 2 t / 7 5 s X P w v y m x Q / C / T D x c + C + l k T P 9 u D 8 P 8 D 4 i l V h 8 N C o o 1 u F D 8 L + 2 S e L S + K 5 U X 6 5 X n 6 Z p 4 T 5 2 U N L W W / V z 8 b h N H N 4 p P j 3 + e U X t r d M a m / j t i E D W 4 0 j b c f w A 1 9 b B B N 2 8 e g 5 / o y r x f Z M l + 2 G + Q T 6 x Q 3 y 6 f p 6 / 4 Y y x X D Q h e T u o 0 v e O 3 3 v 3 k p t S C / S S m 1 Q D 9 c S i 2 o n z U p t T 3 8 L E i p h X 0 j k 9 + i n w 1 S 6 m b x G 5 b S 2 w / g 6 0 u p 7 e N n O d F j O 3 o 4 / n S j W x o T u Q c P d p W g N 0 r p / W 9 e S i 3 I b 1 J K L d A P l 1 I L 6 m d N S m 0 P P w t S a m H f y O S 3 6 G e D l L p Z / I a l 9 P Y D + P p S a v v 4 o W W B T I + 7 O + N 7 u 7 e V V / v S v Q M N d W 6 U 1 0 + / e X m 1 I L 9 J e b V A P 1 x e L a i f N X m 1 P f w s y K u F f S O 7 3 6 K f D f L q Z v E b l t f b D + D r y 6 v t 4 6 s m r 9 P P 8 2 V e Z 2 0 + S 0 + q Z U v + 7 s 0 2 9 c G t h F S 7 u W V Y a p D a K M 5 e + w f f v G h a k N + k a F q g H y 6 a F t T P m m j a H n 4 W R N P C v p G z b 9 H P B t F 0 s / g N i + b t B / D 1 R d P 2 8 U P J 3 5 r e 7 u + O E X A O y 1 1 M 8 A 7 u H 9 x W V g + + e V m 1 I L 9 J W b V A P 1 x W L a i f N V m 1 P f w s y K q F f S O r 3 6 K f D b L q Z v E b l t X b D + D r y 6 r t 4 2 c 3 u 2 u 6 I V d X 5 e Z m G T X v 3 E P 0 e y s R f f j N i 6 g F + U 2 K q A X 6 4 S J q Q f 2 s i a j t Q a V i b + d T Q 9 d h 0 Z F G N 4 q o h X 0 j h 9 + i n w 0 i 6 m b x G x b R 2 w / g 6 4 u o 7 e O H k O U 1 f e 2 N H 9 z a l p p 3 N r 7 g 2 n + 6 8 4 1 L q Q P 5 D U q p A / r B U u p A / W x J q e v h m 5 d S B / t G J r 9 F P 8 N S 6 s 3 i N y u l 7 z G A r y 2 l r o + f 5 S y v 7 W h 3 d 7 y n v t K N M m p f e r j z Y K P 9 9 V 7 Z / e b F 1 I L 8 J s X U A v 1 w M b W g f t b E 1 P b w D Y m p L 6 Y W 9 o 1 c / m F i 6 m b x G x b T 2 w / g 6 4 u p 7 e O H l e a 1 P T 4 c b 3 R j Y 6 K 3 u / d g o 4 R 7 r + x 9 8 9 J q Q X 6 T 0 m q B f r i 0 W l A / a 9 J q e / h Z k F Y L + 0 Z m v 0 U / G 6 T V z e I 3 L K 2 3 H 8 D X l 1 b b R y S T 9 N 1 8 M s 2 a T S 7 v p / u 3 k U / T x 8 4 Y L v L t B N S 8 s 6 e U v F E 8 7 3 3 z 4 m l B f p P i a Y F + u H h a U D 9 r 4 m l 7 + F k Q T w v 7 R u 6 + R T 8 b x N P N 4 j c s n r c f w N c X T 9 v H D y P R a 3 v b P x g / 3 C h 3 M c E 7 2 D 3 Y v 6 W s 7 n / z s m p B f p O y a o F + u K x a U D 9 r s m p 7 + F m Q V Q v 7 R l a / R T 8 b Z N X N 4 j c s q 7 c f w N e X V d v H s C m 9 l a g O 9 R W I q u l s Z 7 y 3 d 1 t J N e / s 7 9 5 S T u 9 / 8 3 J q Q X 6 T c m q B f r i c W l A / a 3 J q e / h Z k F M L + 0 Y 2 v 0 U / G + T U z e I 3 L K e 3 H 8 D X l 1 P b x w Y 5 D W z r B m F 9 u H s b Y T U 9 0 t r M b W X V v P J w o 3 R 7 L 3 z 6 z c u q B f l N y q o F + u G y a k H 9 r M m q 7 e F n Q V Y t 7 B t Z / R b 9 b J B V N 4 v f s K z e f g B f X 1 Z t H z + r i 6 e 2 m 5 3 x 7 q e 3 l V D z z i 4 4 6 V Y i + u C b F 1 E L 8 p s U U Q v 0 w 0 X U g v p Z E 1 H b w 8 + C i F r Y N 3 L 4 L f r Z I K J u F o 1 0 7 D 1 U P h w S H 2 5 w o 4 i 6 A d T X D e V i b w 1 z g 0 h a m D / b y z C m o 5 3 x w a 2 F 0 r z z 6 c O d W w r l w T c v l B b k N y m U F u i H C 6 U F 9 b M m l L a H n w W h t L B / l o X S z e I 3 L J R u A N + c U F q Y P 7 R F F 9 P j z v j + w W 2 l 0 7 x z c N s A 9 O E 3 L 5 w W 5 D c p n B b o h w u n B f W z J p y 2 h 5 8 F 4 b S w f 5 a F 0 8 3 i N y y c b g D f n H B a m F 8 1 e Z 1 + n i / z O m v z W X p S L d t 8 2 d 5 s L x / c S i K 1 G w j V L W T R I L U 5 f e R e e L D z j c u i A / k N y q I D + s G y y K B + V m X R 9 f D N y 6 K D / b M r i 9 4 s f r O y 6 A 3 g G 5 N F B / O H s a B i e 7 s 3 3 r y O G Z O z + / e V E 2 6 U z N 1 v X j I t y G 9 S M i 3 Q D 5 d M C + p n T T J t D z 8 L k m l h / y x L p p v F b 1 g y 3 Q C + O c m 0 M H 9 W U z 2 2 m 5 0 x B O F 2 I m n e 2 b + t R O 5 9 8 x J p Q X 6 T E m m B f r h E W l A / a x J p e / h Z k E g L + 2 d Z I t 0 s f s M S 6 Q b w z U m k h W m C y u O y r K Z Z W x B B 1 G Y 2 6 R a L 6 5 1 N c n k r U 6 m d 3 c 5 7 t a j d 1 n m 9 9 8 0 L p A X 5 T Q q k B f r h A m l B / a w J p O 3 h Z 0 E g L e y f Z Y F 0 s + h k w x t E X H i G B u A L p A N c l b N 8 m f 5 k X t y 0 J O I B 3 i C V F v B g q u d l X i + y J U W W G 4 R y Z 0 g B B E J p + t o d H 2 y U t J i o 3 V Y 0 9 7 9 5 0 b Q g v 0 n R t E A / X D Q t q J 8 1 0 b Q 9 / C y I p o X 9 s y y a b h a / Y d F 0 g L 9 h 0 b S A f 5 a X R m x H e + N 7 u 7 e V S / P O 7 s H + p 7 c U z f v f v G h a k N + k a F q g H y 6 a F t T P m m j a H n 4 W R N P C / l k W T T e L 3 7 B o O s D f s G h a w D + s B R L b 4 8 7 4 1 q k f 8 8 r u 3 v 1 b S u i n 3 7 y E W p D f p I R a o B 8 u o R b U z 5 q E 2 h 5 + F i T U w v 5 Z l l A 3 i 9 + w h D r A 3 7 C E W s A / q 6 s k t h v K / y g 9 b p Z L 8 8 7 + z i 3 F 8 s E 3 L 5 Y W 5 D c p l h b o h 4 u l B f W z J p a 2 h 5 8 F s b S w f 5 b F 0 s 3 i N y y W D v A 3 L J Y W 8 A 9 l w c T 0 9 u k Y 2 d z b S a d 5 Z 3 f 3 / s E t 5 f P g m 5 d P C / K b l E 8 L 9 M P l 0 4 L 6 W Z N P 2 8 P P g n x a 2 D / L 8 u l m 8 R u W T w f 4 G 5 Z P C z g i n 9 / N J 9 O s a W 8 l n g 9 v I 5 6 m M z K e t 4 4 7 z T s b X / D a P / z m Z d O C / B q y O S i b F u i H y 6 Y F 9 b M m m 7 a H n w X Z t L B / l m X T z e I 3 L J s O 8 D c s m x b w B t k M b O g G A X 2 4 e x s B N T 2 + j 4 C a d / Z v J 6 A H O 9 + 4 g D q Q 3 6 C A O q A f L K A O 1 M + W g L o e v n k B d b B / d g X U m 8 V v V k A 9 w N + s g D r A I q A n Z U X p o N d 5 f V l M 8 + Y 2 Z h N e 6 o 1 S a b s h q b x t L s i + g 6 T Q r c R y 9 5 s X S w v y m x R L C / T D x d K C + l k T S 9 v D z 4 J Y W t g / y 2 L p Z v E b F k s H + B s W S w v Y J G u P y 7 K a Z m 1 B V F H 7 2 a R b L L N 3 N g n n U F + B c J r O S D h v G 3 L a d 2 6 5 x o n F 0 2 9 a N i 3 I b 1 I 2 L d A P l 0 0 L 6 m d N N m 0 P P w u y a W H / L M u m m 0 U n I Q c 3 i d D B L W T z 9 g O 4 o Y 8 N Y m r 7 + F l e 7 r Q d 7 Y y V K W + W U P P K 3 r 3 b 2 s 9 7 3 7 y M W p D f p I x a o B 8 u o x b U z 5 q M 2 h 5 + F m T U w r 6 R x W / R z w Y Z d b P 4 D c v o 7 Q f w 9 W X U 9 v H D W v e 0 P e 6 M 9 2 7 t 7 J p 3 7 i l d b x T W / W 9 e W C 3 I b 1 J Y L d A P F 1 Y L 6 m d N W G 0 P P w v C a m H f y O u 3 6 G e D s L p Z / I a F 9 f Y D + P r C a v v 4 W V 0 C t d 2 8 j 8 d r 3 r m v X H y j h N 7 / 5 i X U g v w m J d Q C / X A J t a B + 1 i T U 9 v C z I K E W 9 o 0 M f o t + N k i o m 8 V v W E J v P 4 C v L 6 G 2 j x / G a q j t b X d 8 8 O l t B d W 8 s 7 d 5 A d V 7 4 9 N v X l I t y G 9 S U i 3 Q D 5 d U C + p n T V J t D z 8 L k m p h 3 8 j o t + h n g 6 S 6 W f y G J f X 2 A / j 6 k m r 7 + N l N 7 Z p u y J b q / N 4 s o u a d T 3 d v K a E P v n k J t S C / S Q m 1 Q D 9 c Q i 2 o n z U J t T 3 8 L E i o h X 0 j g 9 + i n w 0 S 6 m b x G 5 b Q 2 w / g 6 0 u o 7 e O H k e X V z i B q t 5 B Q g 9 r u 4 7 u 3 E t C D b 1 5 A L c h v U k A t 0 A 8 X U A v q Z 0 1 A b Q 8 / C w J q Y d / I 3 7 f o Z 4 O A 2 n 5 + P C o x P 3 4 L U b Q g X l R t m j V N c b H M Z 5 u h b R A 6 C y 2 S D 8 r K y Z r c 2 L x e Z E s K N z f I 3 M 7 u b W T O 9 L U 3 V p 1 0 s + C Z V 2 5 r G R 9 + 8 4 J n Q X 6 T g m e B f r j g W V A / a 4 J n e / h 0 Z + f B / X v 7 D / Z 3 9 n Y G J S J s d K P k u R n L Z n l 6 t k x P 5 n n Z 5 B m 5 Z C x / 1 X o 5 4 8 T k e 3 W 4 Q Q T d f B r z t P O p J i a H 7 B c 3 u F E w L e A b d c g N f W w Q V 9 v H D 8 N G m s 7 I l 9 2 / r c C a d 2 4 Z b D 7 c + c Y F 1 o H 8 B g X W A f 1 g g X W g f r Y E 1 v X w 6 c 7 e / b 0 H e w c 7 9 0 3 0 H 5 U f v 9 F N A u u A n 6 U n 2 T J 9 k 5 W b R L M P e l g 0 H e h n r 7 6 i y X 5 I 5 v X A I 7 Y n N m G D m 0 R z M 8 4 3 g B 2 W R g f 2 Z 3 n B 0 3 a 0 M 7 5 / / 5 a S a N / Z f b j x F e + N 3 W 9 e F i 3 I b 1 I W L d A P l 0 U L 6 m d N F m 0 P P x u y a I F / 8 7 J o Q X / T s r g R 5 6 8 v i x b s D y M T a 3 v b G X 9 6 W 1 / W v m P k 6 k Z 5 3 P v m 5 d G C / C b l 0 Q L 9 c H m 0 o H 7 W 5 N H 2 8 L M h j x b 4 N y + P F v Q 3 L Y 8 b c f 7 6 8 m j B / h A 8 V d s Z e a q 7 t x V H 8 8 5 t P d V 7 3 7 w 0 W p D f p D R a o B 8 u j R b U z 5 o 0 2 h 5 E G u j l / Q f q r g y K j G l 0 o z Q 6 9 K t 1 X T R t + m 3 6 p 6 q v 3 w v + B p G 0 8 L 9 p k b S A v 1 m R t G B / K C Z S e 7 t d h t X i t l F 8 v f b 7 3 7 w 0 W p D f p D R a o B 8 u j R b U z 5 o 0 2 h 5 + N q T R o f + z I 4 0 W v p W K 3 d 0 b p J E b 3 C i N F v B J t c j T J x C a b 9 N v t w a 9 Q S I t 6 B + K R J r e 3 s d K m n d u K 5 f 3 v 3 m 5 t C C / S b m 0 Q D 9 c L i 2 o n z W 5 t D 3 8 b M i l Q / 9 n R y 4 t f E 8 2 P O T j w j O E u C + X F v B X y 1 l e T 6 v L v E 6 / y O r 2 e n l r 6 B t E 0 0 K / I b d z G / G 8 / + l t x N P 0 + D 7 i a d 6 5 r X h + + s 2 L p w X 5 T Y q n B f r h 4 m l B / a y J p + 3 h Z 0 M 8 H f o / O + J p 4 X / T 4 m k B / 6 y I p 4 X + Q 7 G c p r e d 8 c 6 t R d O 8 c 1 v R f P D N i 6 Y F + U 2 K p g X 6 4 a J p Q f 2 s i a b t Q a X i 3 q d 7 v l M Y F x 1 t d K N o W u A b O P w W P W w Q T t f D 6 9 / n + N u 0 W r C z t x c X z r D B j c J p A d 8 Q Y c b A b p B K h 2 9 D t P g 8 X + Z 1 1 u a z 9 K R a t v m y v X k 5 5 M G n t x F H 0 8 3 O 2 E z m z e J o 3 r m 3 f 0 t 5 P P j m 5 d G C / C b l 0 Q L 9 c H m 0 o H 7 W 5 N H 2 8 L M h j x b 4 z 5 o 8 u h 6 s X N z b u U F w 0 O B G e b w N 6 j d A 3 y C W D v r P q l h q N 7 f M + B i k b m s f H 3 7 z 8 m h B f p P y a I F + u D x a U D 9 r 8 m h 7 U E H Y / / T A R z o u L d r o R n m 0 w F 9 T u q S d F 8 u L 9 P O q m r H F + W 5 V e x b n F v 1 s k E r b j / M h T Q Q 1 6 G S i w Y 1 S e f s B 3 N D H B t m 0 f d w Q Z 2 6 Q z p 2 D 2 0 i n 6 W h 3 / O m n t z W a 5 h 2 7 R H a D l N K o v 2 k p 9 U B + c 1 L q A f 1 Q K f V A / S x J q d f D N y + l H v A b m f w W / Q x K q d f P N y u l 7 z O A r y u l X h 8 / h H D T 9 b Y 7 P j i 4 n a i 6 d z 7 V + O B G S d 3 9 5 i X V g v w m J d U C / X B J t a B + 1 i T V 9 v C z I a k W + I 2 M f o t + N k i q 7 e e b l t T b D + D r S 6 r t w 9 j T 4 7 K s p l l b V M t G J b Z J t 1 i M 7 2 w Q 1 I e 3 E l T T 2 c 5 4 d / + 2 g m r e u a 1 F 3 f v m 5 d S C / C b l 1 A L 9 c D m 1 o H 7 W 5 N T 2 o K J x / 2 D n U 5 2 Q Y f n R R j f K q U P / / V K 2 A f w N 8 m n h e 6 L h I R + X n S H E f f l 0 i M + L J j 1 r 0 j f z P H 1 e n O e 3 B r 5 B M C 3 w H 4 o J N b 3 t j D 9 V Z r x Z M s 0 7 u 5 / e U j T v f f O i a U F + k 6 J p g X 6 4 a F p Q P 2 u i a X v 4 2 R B N h / 7 P j m h a + N + 0 a D r E f x Z E 0 w L / Y d h M 0 x k t c 9 5 a M s 0 7 t 7 W Z + 9 + 8 Y F q Q 3 6 R g W q A f L p g W 1 M + a Y N o e f j Y E 0 6 H / s y O Y F r 6 3 z u h R P L 4 Q O U R 3 X z A t 4 B P y a d M n M G r f p t 9 u D X q D W F r Q P x S L a X r b G W 9 e I o n J 2 e 5 t B f P + N y + Y F u Q 3 K Z g W 6 I c L p g X 1 s y a Y t o e f D c F 0 6 P / s C K a F / 0 0 L p g X 8 z Q p m A P q H Y S 9 N Z 2 Q v P 7 2 t X J p 3 b i u W n 3 7 z Y m l B f p N i a Y F + u F h a U D 9 r Y m l 7 E I n Y / / T e 7 o O H N 4 i N a X S j W F r g Q 9 x 9 C / A b p N K C / 6 a l 8 k a 8 v 7 6 5 t K B / K O Z S e 7 v V Y q f D b f e W A v n g m x d I C / K b F E g L 9 M M F 0 o L 6 W R N I 2 4 M V h j 0 T 6 m + S G G 5 0 o 0 B a 4 O 8 r k B 7 4 D Q J p w X / T A n k j 3 l 9 f I C 3 o r 5 q 8 T j / P l 3 m d t T m l e 6 t l m y / b m x c 2 H w x R J p B E 0 8 3 u e F f V 6 8 3 y a N / Z 3 b u t j T z 4 5 k X S g v w m R d I C / X C R t K B + 1 k T S 9 g B x u P d g 5 + G n u w c e 0 h G Z c Y 1 u F E k L / E m e T a v l e 4 H d I I o W L I v D 7 t 4 O L c D v D 8 u L b X C j K F r A L / J 3 b f r 7 5 J l n p W 6 A u k E K L V T j r H 6 5 L G k W U 7 K S a e v Z y A 1 y C B g 3 y 6 H p 6 N 5 4 s 0 z F h G r v 3 s P 7 t 5 T D h 9 + 8 H F q Q 3 6 Q c W q A f L o c W 1 M + a H N o e f j b k 0 A L / Z u X Q g v 2 m 5 d A C / k b l 0 E K 9 Q Q 5 v 4 6 L e v 5 V h N D 3 e G + 9 v F K 6 Y d O 1 / + u n t 5 B E 9 f s P y 6 E B + g / L o g H 6 w P D p Q P 1 v y 6 H r 4 W Z B H B / w b l U c H 9 h u W R w f 4 m 5 R H B z U S L n 4 3 n 0 y z p t 0 g g Z 8 O d e F L o O 2 D c j e 3 N Y n 2 H Z W j G + V v 9 5 u X P w v y m 5 Q / C / T D 5 c + C + l m T P 9 v D z 4 b 8 W e D f r P x Z s N + 0 / F n A 3 6 j 8 W a g / q 9 G h 7 W Z n b J J v N 4 u g e e f h w S 2 D Q 6 x / f N N C a E F + k 0 J o g X 6 4 E F p Q P 2 t C a H v 4 2 R B C C / y b F U I L 9 p s W Q g v 4 G x V C C / W H k T O 1 v e 0 + H O 9 v N G 8 x 0 b q 3 t 3 9 w S 2 m 8 9 8 1 L o w X 5 T U q j B f r h 0 m h B / a x J o + 3 h Z 0 M a L f B v V h o t 2 G 9 a G i 3 g b 1 Q a L d R h l / R W w v j w N s J o O n u P d U X 7 z m 0 F c f + b F 0 Q L 8 p s U R A v 0 w w X R g v p Z E 0 T b w 8 + G I F r g 3 6 w g W r D f t C B a w N + o I F q o f U G 0 g h i Y x w 3 S + H D 3 N t J o e n y f S N G 8 s 1 F 8 v f b 3 v 3 l p t C C / S W m 0 Q D 9 c G i 2 o n z V p t D 3 8 b E i j B f 7 N S q M F + 0 1 L o w X 8 j U q j h S r S e F J W l D J 9 n d e X x T R v b m M Q H + 7 d R g R N N y S C u 7 c V Q f P O 5 g S r 9 8 K n 3 7 w M W p D f p A x a o B 8 u g x b U z 5 o M 2 h 5 + N m T Q A v 9 m Z d C C / a Z l 0 A L + R m X Q Q j W r F 8 d l W U 2 z t q i W j b q o T b r F A n p n k y T e K k 4 0 n Z E k 6 j T e L I n m n Y 3 W 0 2 v / 4 J s X R A v y m x R E C / T D B d G C + l k T R N v D z 4 Y g W u D f r C B a s J 5 E q D Y f F h l L j A 2 C a A F / O 1 v O m n n 2 N r 8 1 1 A 2 C a K H + L C / n 2 4 7 2 b r + c b 9 / Z / f T g t i H i w T c v h x b k N y m H F u i H y 6 E F 9 b M m h 7 a H n w 0 5 t M C / W T m 0 Y L 9 p O b S A v 1 E 5 t F B / W M v 5 t s e 9 8 b 4 6 C j c L p H n n 3 p 7 K 1 Y 3 y + P C b l 0 c L 8 p u U R w v 0 w + X R g v p Z k 0 f b w 8 + G P F r g 3 6 w 8 W r D f t D x a w N + o P F q o P 7 v L i a a b n f G t j a J 5 Z f + + T v l N M r i 3 8 4 3 L o A P 5 D c q g A / r B M u h A / W z J o O v h Z 0 E G H f B v V A Y d 2 G 9 Y B h 3 g b 1 I G H d Q f x m q i 7 W 3 v / u 0 N o n 1 p / 9 7 m V Q / v l d 1 v X h o t y G 9 S G i 3 Q D 5 d G C + p n T R p t D z 8 b 0 m i B f 7 P S a M F + 0 9 J o A X + j 0 m i h / q y m T W 0 3 7 5 E 2 t e / c 1 i t F B P p N y 6 A F + U 3 K o A X 6 4 T J o Q f 2 s y a D t 4 W d D B i 3 w b 1 Y G L d h v W g Y t 4 G 9 U B i 3 U H 0 L a 1 H Q G Y b q F D B r U N g q t 1 / 7 e N y + C F u Q 3 K Y I W 6 I e L o A X 1 s y a C t o e f D R G 0 w L 9 Z E b R g P V n 4 9 C Z h + f Q W I m g B f 5 e k L / 1 q d W u Y G w T Q w v y m 0 q V D w m c 6 2 h 3 v K z F u F k H 7 z u 6 t Q 8 P 9 b 1 4 K L c h v U g o t 0 A + X Q g v q Z 0 0 K b Q 8 / G 1 J o g X + z U m j B f t N S a A F / g 1 J o Y f 6 w k q W 2 x 9 3 x p + o e 3 C y O 5 p 2 9 3 f 1 b S u P 9 b 1 4 a L c h v U h o t 0 A + X R g v q Z 0 0 a b Q 8 / G 9 J o g X + z 0 m j B f t P S a A F / g 9 J o Y U b S N N / N J 9 O s a T f I 3 6 f 7 t 5 E / 0 8 f 7 R I X m n Y 0 C 6 7 X / 9 J u X P g v y m 5 Q + C / T D p c + C + l m T P t v D z 4 b 0 W e D f r P R Z s N + 0 9 F n A 3 6 D 0 W Z g / q w s V t h s S w I 3 W L C Z Q u w e 3 D Q o f f P M i a E F + k y J o g X 6 4 C F p Q P 2 s i a H v 4 2 R B B C / y b F U E L 9 p s W Q Q v 4 G x R B C / O H s k 5 h e n s w 3 u x X x u R q d + + e z v y N o n j w z Y u i B f l N i q I F + u G i a E H 9 r I m i 7 e F n Q x Q t 8 G 9 W F C 3 Y b 1 o U L e B v U B Q t z G F f 9 F a S + P A 2 k m g 6 I 5 u 4 d 1 t J N O 8 o B W 8 U w 4 f f v B h a k N + k G F q g H y 6 G F t T P m h j a H n 4 2 x N A C / 2 b F 0 I L 9 p s X Q A v 4 G x d D C 3 C C G g W X c I I s P d 2 8 j i 6 b H 9 / F P z T u 3 z c / c 2 / n G h d G B / A a F 0 Q H 9 Y G F 0 o H 6 2 h N H 1 8 L M g j A 7 4 N y q M D u w 3 L I w O 8 D c n j A 7 m z + r C v e 3 m P V I 0 9 h 3 k S m 8 l g b v f v A R a k N + k B F q g H y 6 B F t T P m g T a H n 4 2 J N A C / 2 Y l 0 I L 1 h M E w w 6 C 0 2 P h q g w R a w K / X H r I 3 w N s g f R b e z / K K o e 1 o b / x Q J + 9 m + b P v 3 D N c e q M E 7 n 3 z E m h B f p M S a I F + u A R a U D 9 r E m h 7 + N m Q Q A v 8 m 5 V A C / a b l k A L + B u S Q A v v h 7 V a a H u 8 N 0 Z y d a M o 9 t 7 Z / / T g l p J 4 7 5 u X R A v y m 5 R E C / T D J d G C + l m T R N v D z 4 Y k W u D f r C R a s N + 0 J F r A 3 5 A k W n g / q 2 s V p h s I 0 C 1 s o E F q o 9 P q t d / / 5 s X O g v w m x c 4 C / X C x s 6 B + 1 s T O 9 v C z I X Y W + D c r d h b s N y 1 2 F v A 3 J H Y W 3 g 9 j f c L 2 d u 9 g b G L i m 4 X Q v P T p / V 2 d 9 h v l 8 P 4 3 L 4 c W 5 D c p h x b o h 8 u h B f W z J o e 2 h 5 8 N O b T A v 1 k 5 t G C / a T m 0 g L 8 h O b T w f n Y T M a a b 9 1 i W s O / c v 3 9 L 6 f v 0 m 5 c + C / K b l D 4 L 9 M O l z 4 L 6 W Z M + 2 8 P P h v R Z 4 N + s 9 F m w 3 7 T 0 W c D f k P R Z e C Y M P C 7 L a p q 1 R b V s 1 B o 2 6 R a L 5 p 1 N M n g r I 2 g 6 e x 8 Z N O 9 s f M F r / + C b F 0 E L 8 p s U Q Q v 0 w 0 X Q g v p Z E 0 H b w 8 + G C F r g 3 6 w I W r C e R G g S Y V h k b E 5 x g w h a w K + r R T 7 L r m 8 N c 4 M Y W p g / 2 / l Q 0 9 H u + N O N R i 0 m U r v 3 d l S a b p T C g 2 9 e C i 3 I b 1 I K L d A P l 0 I L 6 m d N C m 0 P P x t S a I F / s 1 J o w X 7 T U m g B f 4 N S a G H + 0 H K i p s e 9 8 f 5 t p d G 8 c s 8 I 1 Y 3 C + P C b F 0 Y L 8 p s U R g v 0 w 4 X R g v p Z E 0 b b w 8 + G M F r g 3 6 w w W r D f t D B a w N + g M F q Y P 7 t p U d P N z n j v 1 g b R v L P 3 Q G f 8 J h H c 3 / n G R d C B / A Z F 0 A H 9 Y B F 0 o H 6 2 R N D 1 8 L M g g g 7 4 N y q C D u w 3 L I I O 8 D c n g g 7 m D y N F a n s 7 G O 9 v t G w x u d r d v 7 / R g H q v 7 H 7 z o m h B f p O i a I F + u C h a U D 9 r o m h 7 + N k Q R Q v 8 m x V F C / a b F k U L + B s U R Q v z Z z V L a r u h D M 3 u b W X Q v I N 0 6 a 0 k c O 9 G C X x v C b Q g v 0 k J t E A / X A I t q J 8 1 C b Q 9 / G x I o A X + z U q g B e s J w 8 O b p O X h L S T Q A n 5 d 5 v m K c p r V M r 8 1 3 A 1 S a O H + L K d p b E d 7 4 9 1 P b y u H 5 p 3 d B 8 j Y 3 E o S 7 3 3 z k m h B f p O S a I F + u C R a U D 9 r k m h 7 + N m Q R A v 8 m 5 V E C / a b l k Q L + B u W R A v 3 h 5 W q s T 3 u j R / q b N 4 s k u a d e 2 b x 5 0 a J 3 P / m J d K C / C Y l 0 g L 9 c I m 0 o H 7 W J N L 2 8 L M h k R b 4 N y u R F u w 3 L Z E W 8 D c s k R Z u J F j 8 b j 6 Z Z k 2 7 Q Q Y / 3 b + N D J o + 3 s c 9 N e / s 3 1 I C 7 3 / z E m h B f p M S a I F + u A R a U D 9 r E m h 7 + N m Q Q A v 8 m 5 V A C / a b l k A L + B u W Q A v 3 Z z V j a r v Z G z / Q c P l m I T T v U J r m 0 1 v K 4 a f f v B x a k N + k H F q g H y 6 H F t T P m h z a H n 4 2 5 N A C / 2 b l 0 I L 9 p u X Q A v 6 G 5 d D C / a G k T U 1 v u w f j + x t t X E y 4 a B H x / i 3 l 8 c E 3 L 4 8 W 5 D c p j x b o h 8 u j B f W z J o + 2 h 5 8 N e b T A v 1 l 5 t G C / a X m 0 g L 9 h e b R w h z 3 T W 4 n j U F + B O J r O y E X V i b x Z G s 0 7 t 3 V R D 7 5 5 U b Q g v 0 l R t E A / X B Q t q J 8 1 U b Q 9 / G y I o g X + z Y q i B f t N i 6 I F / A 2 L o o W 7 Q R Q D E 7 l B H h / u 3 k Y e T Y 8 k j 3 u 3 l U f z z k b 3 1 m v / 8 J u X R w v y m 5 R H C / T D 5 d G C + l m T R 9 v D z 4 Y 8 W u D f r D x a s N + 0 P F r A 3 7 A 8 W r g / u 8 u K p p v 3 E U L z z q c b z a h 7 4 f 7 O N y 6 F D u Q 3 K I U O 6 A d L o Q P 1 s y W F r o e f B S l 0 w L 9 R K X R g n T A 8 3 L l B W t D g J i n 0 y D 3 P 0 + 9 W d T l L z 5 r 0 u 1 k 7 n R f L i 1 v 3 M C y P r o e f 5 Q V G 2 9 H u G J n X W 0 m k e 2 c P F v J W M r n 7 9 W R y k 0 x a k N + k T F q g H y 6 T F t T P m k z a H n 4 2 Z N I C / 2 Z l 0 o L 9 p m X S k f t n S y Z t D z + s p U b b 4 9 5 4 T 4 3 Y z c J p 3 3 m 4 U Z 6 9 N / a + e d m 0 I L 9 J 2 b R A P 1 w 2 L a i f N d m 0 P f x s y K Y F / s 3 K p g X 7 T c u m I / f P l m z a H n 5 W l z x s N z v v Y S 3 N O / c f b H R 5 v T f u f f M C a U F + k w J p g X 6 4 Q F p Q P 2 s C a X v 4 2 R B I C / y b F U g L 9 p s W S E f u n y 2 B t D 3 8 M N Y + b G 8 P x 5 u t X k z K d h / s a W h + o 2 D u f / O C a U F + k 4 J p g X 6 4 Y F p Q P 2 u C a X v 4 2 R B M C / y b F U w L 9 p s W T E f u n y 3 B t D 3 8 r G Z 6 b D e U 6 d m 9 r U S a d z Y 7 u 9 4 L 9 7 9 5 e b Q g v 0 l 5 t E A / X B 4 t q J 8 1 e b Q 9 / G z I o w X + z c q j B e s J g 7 L d s L T s 3 k I e L e D X e d u W + a 1 B b h B A C / J n O 7 V j O t o d 3 9 f 5 u 1 k E 7 T u 7 n 9 7 W W / 3 0 m x d C C / K b F E I L 9 M O F 0 I L 6 W R N C 2 8 P P h h B a 4 N + s E F q w 3 7 Q Q W s D f n B B a k D + 0 X I 7 p c X d s i H K z N J p 3 9 v Z v K 4 w P v n l h t C C / S W G 0 Q D 9 c G C 2 o n z V h t D 3 8 b A i j B f 7 N C q M F + 0 0 L o w X 8 z Q m j B f m z m 7 w x 3 e y M 9 / Z v K 4 H m n f 1 7 G 0 2 o 9 8 b B N y + B F u Q 3 K Y E W 6 I d L o A X 1 s y a B t o e f D Q m 0 w L 9 Z C b R g v 2 k J t I C / O Q m 0 I H 8 o 2 R r T 2 8 E Y i / u 3 E 0 T z z u 7 + / d v a w o f f v C R a k N + k J F q g H y 6 J F t T P m i T a H n 4 2 J N E C / 2 Y l 0 Y L 9 p i X R A v 7 m J N G C / N l N z 5 h u 3 i c 9 Y 9 6 5 b b r 0 0 5 0 P F s C u A D q Q 3 6 A A O q A f L I A O 1 M + W A L o e f h Y E 0 A H / R g X Q g f W E Q b X 4 s L R Y P h 4 W Q A f 4 9 a q + R X 5 0 S D Q 8 A X Q g f 5 b T M 7 a j 3 f G + W q Y b R d C 9 s 3 v / t k K 4 + 8 0 L o Q X 5 T Q q h B f r h Q m h B / a w J o e 3 h Z 0 M I L f B v V g g t 2 G 9 a C C 3 g b 0 4 I L c g f V n r G 9 k j J 0 o 2 S F R O t v Z 1 b u q T I q X 7 T w m h B f p P C a I F + u D B a U D 9 r w m h 7 + N k Q R g v 8 m x V G C / a b F k Y L + J s T R g v y Z z U 9 Y 7 s h l 3 S j O M X k a d d I 0 o 0 S e O + b l 0 A L 8 p u U Q A v 0 w y X Q g v p Z k 0 D b w 8 + G B F r g 3 6 w E W r D f t A R a w N + c B F q Q P 4 z 0 j O 3 t / v j W c m h e e b h z W 7 d 0 / 5 u X Q w v y m 5 R D C / T D 5 d C C + l m T Q 9 v D z 4 Y c W u D f r B x a s N + 0 H F r A 3 5 w c W p A R O f x u P p l m T X s r M X x 4 G z E 0 n b 1 H i s a + s / E F r / 3 9 b 1 4 K L c h v U g o t 0 A + X Q g v q Z 0 0 K b Q 8 / G 1 J o g X + z U m j B f t N S a A F / c 1 J o Q W 6 Q w s A q b h D F w Z x s I I q m x / d x T c 0 7 n 9 5 S F D / 9 5 k X R g v w m R d E C / X B R t K B + 1 k T R 9 v C z I Y o W + D c r i h b s N y 2 K F v A 3 J 4 o W 5 M / q a o X t 5 n 1 M o X n n t g v 3 n z 7 4 5 g X Q g v w m B d A C / X A B t K B + 1 g T Q 9 v C z I Y A W + D c r g B a s J w w e z n F p G c L X F 0 A L + O V 1 n S 2 K 2 a 1 h b p B A C / N n e 7 n C d E T L F b c V Q f v K 7 u 6 n t x T C g 2 9 e C C 3 I b 1 I I L d A P F 0 I L 6 m d N C G 0 P P x t C a I F / s 0 J o w X 7 T Q m g B f 4 N C a G H + 0 J Y r T I + 7 4 0 9 v v V x h 3 t n b u 2 1 4 + P C b l 0 Y L 8 l b S e E t p t E A / X B o t q J 8 1 a b Q 9 / G x I o w X + z U q j B f t N S 6 M F / A 1 K o 4 X 5 s 7 t e o d 1 A i G 4 h f A a p X X x 6 G + F 7 s P O N C 5 8 D + Q 0 K n w P 6 w c L n Q P 1 s C Z / r 4 W d B + B z w b 1 T 4 H N h v W P g c 4 G 9 O + B z M H 8 Z S h e 3 t / q 2 d U v v K w / 3 7 t x T E 3 W 9 e E C 3 I b 1 I Q L d A P F 0 Q L 6 m d N E G 0 P P x u C a I F / s 4 J o w X 7 T g m g B f 4 O C a G H + r K Z m b D f v k Z q x 7 + w d 3 F I C 9 7 5 5 C b Q g v 0 k J t E A / X A I t q J 8 1 C b Q 9 / G x I o A X + z U q g B e s J g 2 r + Y W n Z v 4 U E D u J 7 A 8 g N A m h B / i x n Z m x H u + P d W 1 t B 8 8 7 D n Z 1 b y u C 9 b 1 4 G L c h v U g Y t 0 A + X Q Q v q Z 0 0 G b Q 8 / G z J o g X + z M m j B f t M y O I j v 1 5 d B C / K H l Z i x P V K a V C X k Z m G 0 7 z y 8 r T D u f / P C a E F + k 8 J o g X 6 4 M F p Q P 2 v C a H v 4 2 R B G C / y b F U Y L 9 p s W x k F 8 v 7 4 w W p A / l N D Q 9 H Y w v r U c m l d 2 9 w 9 u 6 5 n e / + Y F 0 Y L 8 J g X R A v 1 w Q b S g f t Y E 0 f b w s y G I F v g 3 K 4 g W 7 D c t i I P 4 f n 1 B t C B / d k N D 0 8 3 7 h I b m n X u f 3 l I A P / 3 m B d C C / C Y F 0 A L 9 c A G 0 o H 7 W B N D 2 8 L M h g B b 4 N y u A F u y P R 0 X k x 2 8 h a h b E i 6 p N s 6 Y p L p b 5 b D O 0 D V J m o U V 8 z 6 y c r M n o 5 f U i W 9 K S x A Z R g + j c L G q m r 1 u b O v P C R s H 0 2 j / 4 5 s X M g v w m x c w C / X A x s 6 B + 1 s T M 9 u B Y 3 U Q A G + U B j W 4 U M w v 8 1 m L m w G 4 Q M w v W 2 R z 4 Y x E Z C R v c K H w W 8 O u 1 h + w N 8 D a I n 4 X 3 Q / E 2 T W 9 k 6 5 T t b p Z B 8 8 5 t f c 2 D b 1 4 G L c h v U g Y t 0 A + X Q Q v q Z 0 0 G b Q 8 / G z J o g X + z M m j B W p H Y x W x v k p l d x w 4 b Z N A C / u 4 8 a 9 P f p 1 q n v 9 e y u r o 1 5 A 3 S a C H / 0 B I x p s f 3 8 T 7 N O 7 e 1 i g + / e Y m 0 I L 9 J i b R A P 1 w i L a i f N Y m 0 P Y h U 7 O 7 e + 3 T v J o k 0 j W 6 U S A v 8 V h I Z g t 0 g k R a s Z 6 T 2 b 7 J i + 7 e Q S A v 4 R f 6 O J D L P P M G 4 A e o G a b R Q f y i 2 0 f R 2 b 7 y j N L l Z E s 0 7 + / c 2 v u L e O N j 5 x m X R g f w G Z d E B / W B Z d K B + t m T R 9 f C z I I s O + D c q i w 7 s N y y L D v A 3 K Y s O 6 s 9 q M s Z 2 s z P e 3 b u l E N p 3 H h 7 c U g Z 3 v 3 k Z t C C / S R m 0 Q D 9 c B i 2 o n z U Z t D 3 8 b M i g B f 7 N y q A F 6 w n D D R 7 q j i P G B h m 0 g L + d L W f N P H u b 3 x r q B h m 0 U A e 9 0 1 u l a j 6 9 j S C a v n b H B 7 c W R P P O x h e 8 9 n v f v B x a k N + k H F q g H y 6 H F t T P m h z a H n 4 2 5 N A C / 2 b l 0 I L 9 p u X Q A v 5 G 5 d B C / W H 4 p b a 3 / b G J n m + W R P P O / Q e 7 t 5 T F e 9 + 8 L F q Q 3 6 Q s W q A f L o s W 1 M + a L N o e f j Z k 0 Q L / Z m X R g v 2 m Z d E C / k Z l 0 U L 9 2 f V L T T e U p n l 4 W y E 0 7 2 A V 4 1 Y y u P / N y 6 A F + U 3 K o A X 6 4 T J o Q f 2 s y a D t 4 W d D B i 3 w b 1 Y G L V h P G J S J h q X l 0 1 v I o A X 8 X R K / 9 K v V r W F u k E A L 8 4 d i D U 1 v e + P 9 j e F e T K 7 u 3 d t o Q L 0 3 7 n / z k m h B f p O S a I F + u C R a U D 9 r k m h 7 + N m Q R A v 8 m 5 V E C / a b l k Q L + B u U R A v z Z 9 c W m m 5 2 b p 8 o t e / c U y 6 9 U Q I / / e Y l 0 I L 8 J i X Q A v 1 w C b S g f t Y k 0 P b w s y G B F v g 3 K 4 E W 7 D e 8 k u 8 A f z M r + Q 7 e D y E 7 Y / p 6 n + y M e W f j C 1 7 7 B 9 + 8 B F q Q 3 6 Q E W q A f L o E W 1 H t K 4 O 0 l 0 P b w s y G B F v g 3 K 4 E W 7 D c t g R b w N y S B F t 4 P x R M 1 v e 2 + x 4 K h e + n B p x v j S O + V g 2 9 e D i 3 I b 1 I O L d A P l 0 M L 6 m d N D m 0 P P x t y a I F / s 3 J o w X 7 T c m g B f 0 N y a O H 9 7 P q h p p v d 8 Y N b y 5 9 9 Z / / e b e 3 g w 2 9 e / i z I b 1 L + L N A P l z 8 L 6 m d N / m w P P x v y Z 4 F / s / J n w X r i c H C T v B z c Q v 4 s 4 N f V I p 9 l 1 7 e G u U E G L c w f i i 0 0 v b 2 P K T T v 7 O + p R N 0 k i Q 9 3 v n F J d C C / Q U l 0 Q D 9 Y E h 2 o n y 1 J d D 3 8 L E i i A / 6 N S q I D + w 1 L o g P 8 z U m i g / m z a g 1 t N 5 S V + f S W I m j f 2 b + t B O 5 + 8 x J o Q X 6 T E m i B f r g E W l A / a x J o e / j Z k E A L / J u V Q A v W E w Y N a I a l 5 e E t J N A C f l 3 m + S o 9 L q t l f m u 4 G 6 T Q w v 1 h 2 E P b 2 / 5 4 9 / 5 t h d G 8 8 + n O x l e 8 N / a + e W m 0 I L 9 J a b R A P 1 w a L a i f N W m 0 P f x s S K M F / s 1 K o w X 7 T U u j B f w N S 6 O F + 7 N r E 0 0 3 7 2 M T z T v 3 d 2 8 p h f e + e S m 0 I L 9 J K b R A P 1 w K L a i f N S m 0 P f x s S K E F / s 1 K o Q X r h O G h h 3 N U W h 4 O 4 e t L o S P 3 P E + / W 9 X l L D 1 r 0 u 9 m 7 X R e L C 9 u 3 c M G e b Q 9 / F C s o + l t b 7 y n W u p m s T T v 3 N v d + I r 3 x v 4 3 L 5 c W 5 D c p l x b o h 8 u l B f W z J p e 2 h 5 8 N u b T A v 1 m 5 t G C / a b l 0 5 P 7 Z k k v b w 8 + u n T T d k J 3 c G A n G x O v + R s v q v X D / m 5 d H C / K b l E c L 9 M P l 0 Y L 6 W Z N H 2 8 P P h j x a 4 N + s P F q w n j C o s z U s L b u 3 k E c L + H X e t u V N j q o D u U E A L c g f i m E 0 v e 2 O 9 w 9 u K 4 f m n b 3 d v V s K 4 q f f v C B a k N + k I F q g H y 6 I F t T P j i D 6 P f x s C K I F / s 0 K o g X 7 T Q u i B f z N C a I F + b N r C U 0 3 Z A m V 5 W 6 W Q P P O r d c x H n z z A m h B f p M C a I F + u A B a U D 9 r A m h 7 + N k Q Q A v 8 m x V A C 9 Y T B t X i w 9 J i + X i D A F r A r 1 f 1 L V z R I d H w B d C C / K F Y Q t P b 3 n j / 1 n J o 3 r l 3 T + f 9 R k E 8 + O Y F 0 Y L 8 J g X R A v 1 w Q b S g f t Y E 0 f b w s y G I F v g 3 K 4 g W 7 D c t i B b w N y e I F u T P r i U 0 3 b x P 7 t S 8 c / + 2 r u j D b 1 4 A L c h v U g A t 0 A 8 X Q A v q Z 0 0 A b Q 8 / G w J o g X + z A m j B e s L g E T o u L U P k 9 g X Q A n 5 5 X W e L Y n Z r m B s k 0 M J 8 W l w U b V a m X y 5 L m s O U B D J t 2 S 6 + z O t F t s y X 7 Q Y x h F j d L I a m r 5 2 x c c 1 v F k P z z s Y X T P t 9 G v U 3 L I U + y G 9 M C n 2 g H y i F P q i f H S n 0 e / j G p d A H / g 1 K o Q / 2 G 5 V C H / A 3 J Y U + z J 9 9 h 9 T r b e + 2 K / r + O 5 t F 1 3 t j 9 5 u X R A v y m 5 R E C / T D J d G C + l m T R N v D z 4 Y k W u D f r C R a s N + 0 J F r A 3 6 A k W p g / i x 6 p 1 w 1 5 p P u 3 F U H z z r 1 P b y m B e 9 + 8 B F q Q 3 6 Q E W q A f L o E W 1 M + a B N o e f j Y k 0 A L / Z i X Q g v W E Q d l u W F r 2 b y G B g / j e A H K D A F q Q P x R T a H r b H R 9 s j P N i Y r V n a H i j I N 7 7 5 g X R g v w m B d E C / X B B t K B + 1 g T R 9 v C z I Y g W + D c r i B b s N y 2 I g / h + f U G 0 I H 9 2 L a H p 5 n 0 s o X n n 3 k a Z 9 V 7 Y / + Y F 0 I L 8 J g X Q A v 1 w A b S g f t Y E 0 P b w s y G A F v g 3 K 4 A W r C c M G g M N S 4 s l x g Y B t I B P i o u s p q V C k p G z Z f p m n u P / G d m v W / e y Q S Z t L z 8 U 4 2 h 6 2 x 3 v H N x W N O 0 7 9 5 U V b p T N + 9 + 8 b F q Q 3 6 R s W q A f L p s W 1 M + a b N o e 3 l s 2 b y G b F v g 3 K 5 s W 7 D c t m x b w z 6 p s 2 l 5 + d u 2 l 6 e b W q / r e O 3 t K z h t l 8 t N v X i Y t y G 9 S J i 3 Q D 5 d J C + p n T S Z t D z 8 b M m m B f 7 M y a c F 6 w v D p T d L y 6 S 1 k 0 g L + a j n L 6 2 l 1 m d f p F 1 n d X n u o 3 w B 9 g y x a 6 D / b q x p e X 7 d e 1 f D e u W 0 u 9 c E 3 L 4 8 W 5 D c p j x b o h 8 u j B f W z J o + 2 h 5 8 N e b T A v 1 l 5 t G C / a X m 0 g H 9 W 5 N F C / 6 H 4 r a a 3 n f E D p c 3 N E m n e 2 d 2 9 r U w e f P M y a U F + k z J p g X 6 4 T F p Q P 2 s y a X v 4 2 Z B J C / y b l U k L 9 p u W S Q v 4 Z 0 U m L f S f X X / V d P M + / q p 5 5 9 b + 6 s N v X h Y t y G 9 S F i 3 Q D 5 d F C + p n T R Z t D z 8 b s m i B f 7 O y a M F 6 w m C Y Y V B a r F H Z I I s W 8 N M q / X 2 q d f r d b N m m Z 2 1 6 X J a / x 6 3 h b 5 B G C / + H Y i F N b z v j + 6 q p b h Z K 8 8 5 m m + p e Q I f f s F A 6 k N + g U D q g H y y U D t T P l l C 6 H n 4 W h N I B / 0 a F 0 o H 9 h o X S A f 7 Z E U o H / 2 f V R N p u 3 s N E 2 n c M x 9 4 o j b v f v D R a k N + k N F q g H y 6 N F t T P m j T a H n 4 2 p N E C / 2 a l 0 Y L 1 h O H g J m k 5 u I U 0 O n L P C 0 q w N p x g f V 6 c 5 7 c G v k E U L f A f h n 2 0 v Z F 9 v K 1 A m l c + V c G 6 U S D 3 v n m B t C C / S Y G 0 Q D 9 c I C 2 o n z W B t D 3 8 b A i k B f 7 N C q Q F + 0 0 L p C P 3 z 4 J A W u A / u 7 b R d E O 2 c e + 2 o m j e M T N / o y j e + + Z F 0 Y L 8 J k X R A v 1 w U b S g f t Z E 0 f b w s y G K F v g 3 K 4 o W r C c M D 2 + S l o e 3 E E U L + H W 1 y N t 5 s b x I P 6 + q W X q S L d P v V v X b W / e x Q S J t H z / 7 i x 6 2 r / d Y 9 L D v b H z B a 7 / / z U u l B f l N S q U F + u F S a U H 9 r E m l 7 W F I K m 8 U n w 1 S a Y F / s 1 J p w X 7 T U m k B / y x K p e 3 j h + K 4 m t 5 2 x p 8 q K 9 4 s l + a d z Z L s v X D / m x d M C / K b F E w L 9 M M F 0 4 L 6 W R N M 2 8 P P h m B a 4 N + s Y F q w 3 7 R g W s A / i 4 J p + / j Z d W B N N + T A 7 t 9 W I s 0 7 9 2 4 r k Z 9 + 8 x J p Q X 6 T E m m B f r h E W l A / a x J p e / j Z k E g L / J u V S A v W C g N 5 d J u l h R v c K J E W 8 L e z 5 a y Z Z 2 9 v C C I 9 q B t k 0 E L 9 o R h H 0 9 v O e P / + b U X R v P P p x u j T e + H B N y + K F u Q 3 K Y o W 6 I e L o g X 1 s y a K t o e f D V G 0 w L 9 Z U b R g v 2 l R t I C / U V G 0 U H 9 2 z a H p 5 n 3 M o X n n 3 k a p 9 V 4 4 + O Z l 0 I L 8 J m X Q A v 1 w G b S g f t Z k 0 P b w s y G D F v g 3 K 4 M W r C c M 6 l M N S 8 v u L W T Q A j 6 p m n a 9 y N O X W d 1 e 3 x r y B j m 0 k H 8 o J t H 0 t j N + c G u T a N 4 x r v 6 N 4 v j w m x d H C / K b F E c L 9 M P F 0 Y L 6 W R N H 2 8 P P h j h a 4 N + s O F q w 3 7 Q 4 W s D f u D h a y D + 7 Z t F 0 8 z 5 m 0 b x z 7 5 a u K a b o G 5 Z D B / I b l E M H 9 I P l 0 I H 6 2 Z J D 1 8 P P g h w 6 4 N + o H D q w n j A o E w 1 L i + X j Y T l 0 g H + f a v 1 x n a c v q p Z s 1 3 o y q W o P + R v g D 0 u j g / / D M I 6 2 t 5 3 x / Y 0 i F p O x T w 9 u K Z S 7 3 7 x Q W p D f p F B a o B 8 u l B b U z 5 p Q 2 h 5 + N o T S A v 9 m h d K C / a a F 0 g L + W R J K C / 9 n 1 U T a b s h E K v / d L I 3 m H f x y K 2 n c + + a l 0 Y L 8 J q X R A v 1 w a b S g f t a k 0 f b w s y G N F v g 3 K 4 0 W r C c M H q H j 0 j J E b l 8 a L e D X e d u W N 6 Z u L M g N A m h B / l C s o u l t Z 3 z v t q 6 q f W d f 5 e l G O b z 3 z c u h B f l N y q E F + u F y a E H 9 r M m h 7 W G T H H 5 d O b T A v 1 k 5 t G C / a T m 0 g L 8 5 O b Q g f 3 Y N o e m G D O G t 3 V L z j t G 7 N w r g / j c v g B b k N y m A F u i H C 6 A F 9 b M m g L a H n w 0 B t M C / W Q G 0 Y D 1 h U L 0 / L C 3 7 t x B A C / g 0 a 9 O z N v 1 q N a I f H z e y 0 v + M y E / + 6 q 0 7 2 i C W t q M f i n k 0 v d E i 4 6 3 N o 3 n n / m 2 D x v v f v H R a k N + k d F q g H y 6 d F t T P m n T a H n 4 2 p N M C / 2 a l 0 4 L 9 p q X T A v 7 Z l k 7 b 0 c + u 0 T T d v E / 0 a N 7 B L 7 c S y 0 + / e b G 0 I L 9 J s b R A P 1 w s L a i f N b G 0 P f x s i K U F / s 2 K p Q X r C Y M y 0 b C 0 W G J s E E s L + L t z k k s S w f T 3 W l Z X t 4 a 8 Q Q 4 t 5 K f F R d F m Z f r l s q S Z T E k s 0 5 Z N 5 s u 8 X m T L f N l u E M a d T 2 8 j j K a v n f H D j Y m Z m G z d N p P z 4 J u X R Q v y m 5 R F C / T D Z d G C + l m T R d v D z 4 Y s W u D f r C x a s N + 0 L F r A 3 7 g s W s g / F I / V 9 L Y z f v D p b a X R v E O z c E t 5 P P j m 5 d G C / C b l 0 Q L 9 c H m 0 o H 7 W 5 N H 2 8 L M h j x b 4 N y u P F u w 3 L Y 8 W 8 D c u j x b y z 6 6 P a r o h H 3 X / t o J o 3 r l 3 W z l 8 + M 3 L o Q X 5 T c q h B f r h c m h B / a z J o e 3 h Z 0 M O L f B v V g 4 t W E 8 Y V P 8 P S 8 u n t 5 B D C / h 1 m e e r 9 L i s l v m t 4 W 6 Q Q g v 3 h 2 I V T W / v s / h v 3 v n 0 4 e 2 E 8 d 7 O N y 6 M D u Q 3 K I w O 6 A c L o w P 1 s y W M r o e f B W F 0 w L 9 R Y X R g v 2 F h d I C / W W F 0 c H 9 W T a L t 5 j 3 S N v a d P S X g j V K 4 + 8 1 L o Q X 5 T U q h B f r h U m h B / a x J o e 3 h Z 0 M K L f B v V g o t W E 8 Y D D M M S o u 1 J h u k 0 A I + q R Z 5 + g S G 6 9 v 0 2 6 1 B b x B E C / q H Y R V t b 7 T 4 v 3 t b e T T v 7 N / S R b 2 3 9 8 3 L o w X 5 T c q j B f r h 8 m h B / a z J o + 3 h B n n 8 W v J o g X + z 8 m j B f t P y a A F / 8 / J o Q f / s G k b T D R n G 2 7 q n 9 h 2 j h 2 8 U x H v f v C B a k N + k I F q g H y 6 I F t T P m i D a H n 4 2 B N E C / 2 Y F 0 Y L 1 h O H g J m k 5 u I U g W s B n 6 U m 2 T N 9 k 5 d t b g 9 0 g h B b s D 8 U o m t 7 I K C p R b p Z F 8 8 6 n G 6 X X e 2 H / m 5 d F C / K b l E U L 9 M N l 0 Y L 6 W Z N F 2 8 P P h i x a 4 N + s L F q w 3 7 Q s W s D f r C x a s D + 7 B t F 0 8 z 6 R o n n n t g v 8 9 + 5 / 8 0 J o Q X 6 T Q m i B f r g Q W l A / a 0 J o e / j Z E E I L / J s V Q g v W C Q M 4 a 6 O 0 o M G N Q m g B v 8 o X + W K S 1 + k X 1 + m L 7 E b f 1 A H f I I o W + A / F L J r e a J V / / 7 Y S a d 7 Z v b V I f v r N i 6 Q F + U 2 K p A X 6 4 S J p Q f 2 s i a T t 4 W d D J C 3 w b 1 Y k L d h v W i Q t 4 J 8 N k b T A f 3 a t o + n m f a y j e e f W o v j g m x d F C / K b F E U L 9 M N F 0 Y L 6 W R N F 2 8 P P h i h a 4 N + s K F q w P x 4 V k R + / h d B Z E C + q N s 2 a p r h Y 5 r P N 0 D Z I m Y X 2 t L g o 2 q x M v 1 y W N E 8 p C V 2 a l Z M 1 m b + 8 X m T L f N l u E L W d I Y E O R M 3 0 t U s r h 7 c V N f v O L S X t 4 J u X N A v y m 5 Q 0 C / T D J c 2 C + l m T N N u D 4 f b 9 T x 9 o d L 5 B J K T R j Z J m g d 9 S 0 n y w G y T N g r V m Z + d A n a 0 h u 8 Q N b p Q / C / h F / q 5 N f 5 8 8 8 2 z Q D V A 3 y K G F G p H D 1 v N G N w n h U M w Z C K H p 6 M H Y J I x v F k L z z v 1 P D 1 T B 3 i i H D 7 9 5 O b Q g v 0 k 5 t E A / X A 4 t q J 8 1 O b Q 9 / G z I o Q X + z c q h B f t N y 6 E F / I 3 K o Y V 6 g x z e x g G 9 / + l t B N L 0 e H / 8 6 c F t B d K 8 8 + D B R p / V v b G / 8 4 3 L o w P 5 D c q j A / r B 8 u h A / W z J o + v h Z 0 E e H f B v V B 4 d 2 G 9 Y H h 3 g b 1 I e H d R I Y u a 7 + W S a N e 0 G C f x 0 q A t f A m 0 f F A J + e k s J t O / s b X z D e 2 H 3 m x d A C / K b F E A L 9 M M F 0 I L 6 W R N A 2 8 P P h g B a 4 C q A 7 w N 2 g w B a s N + 0 A F r A 3 6 g A W q h f N Z T f + T x f 5 n X W 5 r P 0 p F q 2 F B T e 7 J Y + u I 0 V N N 1 A j G 4 h f Q a p 3 V s K 3 9 4 3 L 3 w W 5 D c p f B b o h w u f B f W z J n y 2 h 5 8 N 4 b P A v 1 n h s 2 C / a e G z g L 9 R 4 b N Q f x j L E r a 3 3 Q f j h 7 d 1 R e 1 L 9 3 Y 3 v + O 9 c u + b l 0 Y L 8 p u U R g v 0 w 6 X R g v p Z k 0 b b w 8 + G N F r g 3 6 w 0 W r D f t D R a w N + o N F q o w 7 7 o r Y T x 4 W 2 E 0 X S 2 M 9 6 9 t S y a d + C d 3 k o S 9 7 9 5 S b Q g v 0 l J t E A / X B I t q J 8 1 S b Q 9 / G x I o g X + z U q i B f t N S 6 I F / I 1 K o o W 6 Q R I D + 7 h B H B / u 3 k Y c T Y 8 7 4 7 2 H t x V H 8 8 6 B z v 6 N 4 n j / m x d H C / K b F E c L 9 M P F 0 Y L 6 W R N H 2 8 P P h j h a 4 N + s O F q w 3 7 Q 4 W s D f q D h a q D + r S / W m m 1 v G i A a p + 7 c U v k + / e e G z I L 9 J 4 b N A P 1 z 4 L K i f N e G z P f x s C J 8 F / s 0 K n w X r S Y E y 0 b C Y W G J s E D 4 L + N v Z c t b M s 7 f 5 r a F u E D 4 L 9 W d 5 5 d B 2 t D 8 + u L V H a t 6 5 9 3 D v t k b w w T c v h x b k N y m H F u i H y 6 E F 9 b M m h 7 a H n w 0 5 t M C / W T m 0 Y L 9 p O b S A v 1 E 5 t F B / W C u H t s d 7 4 w c b j V x M u u 7 v 3 F Y e D 7 5 5 e b Q g v 0 l 5 t E A / X B 4 t q J 8 1 e b Q 9 / G z I o w X + z c q j B f t N y 6 M F / I 3 K o 4 X 6 s 7 h y a P q g l c O N S x E x e V I e v V H + H n 7 z 8 m d B f p P y Z 4 F + u P x Z U D 9 r 8 m d 7 + N m Q P w v 8 m 5 U / C / a b l j 8 L + B u V P w v 1 Z 3 f h U L u 5 Z V B o k N o o r a 7 9 / Z 1 v X P g c y G 9 Q + B z Q D x Y + B + p n S / h c D z 8 L w u e A f 6 P C B 7 A / K 8 L n A H + T w u e g / j A W D m 1 v u 7 v j z W 5 l T L R 2 H z 7 c 6 L 1 6 r + x + 8 9 J o Q X 6 T 0 m i B f r g 0 W l A / a 9 J o e / j Z k E Y L / J u V R g v 2 m 5 Z G C / g b l U Y L 9 Y e w c G g 7 2 3 k P W T T v f H p L Q d z 7 5 g X R g v w m B d E C / X B B t K B + 1 g T R 9 v C z I Y g W + D c r i B b s N y 2 I F v A 3 K o g W 6 g 9 r 3 d D 2 S N K 4 f 1 t p N O / s b n z D e + H e N y + O F u Q 3 K Y 4 W 6 I e L o w X 1 s y a O t o e f D X G 0 w L 9 Z c b R g P b l Q n T 4 s O J / e Q h w t 4 O + S J K Z f r W 4 N c 4 M w W p g / y w s X t q P d s S H G z T J o 3 7 m / O b P j v b L / z U u h B f l N S q E F + u F S a E H 9 r E m h 7 e F n Q w o t 8 G 9 W C i 3 Y b 1 o K L e B v U A o t z B / W s o X t c X f 8 6 c F t x d G 8 s 3 f b Z c T 7 9 7 9 5 a b Q g v 0 l p t E A / X B o t q J 8 1 a b Q 9 / G x I o w X + z U q j B f t N S 6 M F / A 1 K o 4 X 5 Q 8 n b m N 5 o R V + d 9 p s l 0 b x z c P / h L S X x 0 2 9 e E i 3 I b 1 I S L d A P l 0 Q L 6 m d N E m 0 P P x u S a I F / s 5 J o w X p C Y Z h h U G o s I 2 + Q R A v 4 9 d p D 9 g Z 4 G 6 T Q w v v Z 9 k x N R 7 v 3 x 5 8 q J W 6 W Q P v S 3 v 2 H G 1 / y 3 n n w z c u g B f l N y q A F + u E y a E H 9 r M m g 7 e F n Q w Y t 8 G 9 W B i 3 Y b 1 o G L e B v S A Y t v B + a X 2 p 6 3 N 0 f 3 1 P e u 1 k Y 7 U s P 9 3 d u K Y s H 3 7 w s W p D f p C x a o B 8 u i x b U z 5 o s 2 h 5 + N m T R A v 9 m Z d G C / a Z l 0 Q L + h m T R w v t Z X c o 3 3 d x u K d 8 i d d v 0 z M N v X u w s y G 9 S 7 C z Q D x c 7 C + p n T e x s D z 8 b Y m e B f 7 N i Z 8 G + p 9 j d K H Y W 8 D c k d h b e D y U Y N L 3 t U z S 4 M b S L C d X B L g T m N n L 4 6 c 4 3 L o c O 5 D c o h w 7 o B 8 u h A / W z J Y e u h 5 8 F O X T A v 1 E 5 d G C / Y T l 0 g L 8 Z O X T w f g j L 9 7 a z 9 1 i + t + 9 s f M F r v / v N i 6 A F + U 2 K o A X 6 4 S J o Q f 2 s i a D t 4 W d D B C 3 w b 1 Y E L d h v W g Q t 4 G 9 I B C 2 8 H 9 b C v e n x d s 6 o x e + 2 E r j 3 z U u g B f l N S q A F + u E S a E H 9 r E m g 7 e F n Q w I t 8 G 9 W A i 3 Y b 1 o C L e B v S A I t P J H A k 7 K i R M z r v L 4 s p n l z G / P 3 c I g c g d i Z b t 7 H / J l 3 H i j h b p S + e 9 + 8 9 F m Q 3 6 T 0 W a A f L n 0 W 1 M + a 9 N k e f j a k z w L / Z q X P g v 2 m p c 8 C / o a k z 8 I z 2 d D j s q y m W V t U y 0 b t Y J N u s W j e 2 S S D Q 3 0 F M q i d 3 d L 0 G d R 2 b y l 8 + 9 + 8 8 F m Q 3 6 T w W a A f L n w W 1 M + a 8 N k e f j a E z w L / Z o X P g v V k 4 e A m Y T m 4 h f B Z w K + r R T 7 L r m 8 N c 4 M A W p g / y 0 u C t q O 9 s T L d z R J o X t k 9 u H 9 b I b z / z Q u h B f l N C q E F + u F C a E H 9 r A m h 7 e F n Q w g t 8 G 9 W C C 3 Y b 1 o I L e B v U A g t z B / W m q D t c W 9 8 / / 5 t x d G 8 c 2 / z K q L 3 x q f f v D R a k N + k N F q g H y 6 N F t T P m j T a H n 4 2 p N E C / 2 a l 0 Y L 9 p q X R A v 4 G p d H C / G E s T 9 j e H o x v H R e a V 3 b v 3 X p x 4 s E 3 L 4 k W 5 D c p i R b o h 0 u i B f W z J o m 2 h 5 8 N S b T A v 1 l J t G C / a U m 0 g L 9 B S b Q w f x g L F K Y z y t B s 9 D Z j Y n V b 9 / T g m x d D C / K b F E M L 9 M P F 0 I L 6 W R N D 2 8 P P h h h a 4 N + s G F q w n k Q 8 v E l k L B t v E E M L + H W Z 5 y t K p 1 T L / A a 4 g + L h i 6 K F + 7 M d J 5 q O d n f H K h 0 3 i 6 F 5 5 + E 9 M M y t J P H h N y + J F u Q 3 K Y k W 6 I d L o g X 1 s y a J t o e f D U m 0 w L 9 Z S b R g v 2 l J t I C / Y U m 0 c H 9 o w a L p k U T y / v 5 t Z d K + d P / T W 8 r k g 5 1 v X C Y d y G 9 Q J h 3 Q D 5 Z J B + p n S y Z d D z 8 L M u m A f 6 M y 6 c B + w z L p A H + z M u n g f t X k d f p 5 v s z r r M 1 n 6 U m 1 b P N l e 7 N t f H A b Q T T d 3 G 4 B w y J 1 S + f 0 w e 4 3 L 3 4 W 5 D c p f h b o h 4 u f B f W z J n 6 2 h 5 8 N 8 b P A v 1 n x s 2 C / a f G z g L 9 h 8 b N w f x g Z G 9 v b v b 3 x z m 3 N o X 3 p / o P 7 S s o b 5 X H v m 5 d H C / K b l E c L 9 M P l 0 Y L 6 W Z N H 2 8 P P h j x a 4 N + s P F q w 3 7 Q 8 W s D f s D x a u C K P J 2 V F v u n r v L 4 s p n l z G 0 F 8 O E S W Q B C 1 m 1 u a Q 4 P U b b 3 R e 9 + 8 + F m Q 3 6 T 4 W a A f L n 4 W 1 M + a + N k e f j b E z w L / Z s X P g n V S 8 H D n B j F B g x v F z 5 F 7 n q f f r e p y l p 4 1 6 X e z d j o v l h e 3 7 m G D I N o e f p a z N r a j v f H e R v M W E 7 D d g 3 s H t 5 T J / W 9 e J i 3 I b 1 I m L d A P l 0 k L 6 m d N J m 0 P P x s y a Y F / s z J p w X 7 T M u n I / b M l k 7 a H H 1 b + x v Z I / q r O 6 8 3 C a d / B b 7 e S z f v f v G x a k N + k b F q g H y 6 b F t T P m m z a H n 4 2 Z N M C / 2 Z l 0 4 L 9 p m X T k f t n S z Z t D z + 7 e R z t 5 p a O q 0 F q o + x 6 7 T / 9 5 g X R g v w m B d E C / X B B t K B + 1 g T R 9 v C z I Y g W + D c r i B b s N y 2 I j t w / W 4 J o e / i h Z H R M b / f H 9 2 9 r H 8 0 r D 7 H 4 e C u x f P D N i 6 U F + U 2 K p Q X 6 4 W J p Q f 2 s i a X t 4 W d D L C 3 w b 1 Y s L d h v W i w d u d 9 L L N 9 D L G 0 P E b H 8 b j 6 Z Z k 1 7 K 6 k c S i I F U m k 6 2 x n v 7 N 5 W L M 0 7 G 1 / w 2 h 9 8 8 0 J p Q X 6 T Q m m B f r h Q W l A / a 0 J p e / j Z E E o L / J s V S g v 2 m x Z K R + 6 f L a G 0 P W w Q y s B m b p D M h 7 u 3 k U z t 8 Z b + q 8 H v t j L 5 8 J u X S Q v y m 5 R J C / T D Z d K C + l m T S d v D z 4 Z M W u D f r E x a s J 5 A K B M N S 4 x l 4 A 0 y a Q G / z t u 2 z G 8 N c o M Q W p A / 2 5 l W 0 9 H u + F N l u p s l 0 L 5 z D 3 3 c R g g P d r 5 x I X Q g v 0 E h d E A / W A g d q J 8 t I X Q 9 / C w I o Q P + j Q q h A / s N C 6 E D / I 0 J o Q P 5 w 0 q t 2 h 5 3 x w 8 f 3 l I a 7 T t 7 n + r c 3 y i M u 9 + 8 M F q Q 3 6 Q w W q A f L o w W 1 M + a M N o e f j a E 0 Q L / Z o X R g v 2 m h d E C / u a E 0 Y L 8 Y a R w b G / 7 4 / s q H T c L o n n n w A j U j Y K 4 9 8 0 L o g X 5 T Q q i B f r h g m h B / a w J o u 3 h Z 0 M Q L f B v V h A t 2 G 9 a E C 3 g b 0 4 Q L c g f Q t L G d v Y e S R v 7 z s Y X v P b 3 v n k p t C C / S S m 0 Q D 9 c C i 2 o n z U p t D 3 8 b E i h B f 7 N S q E F 6 0 m E h 3 N c Z I b w 9 a X Q A n 6 9 q m + R p R n C 1 Z d C C / J n O U C 0 H e 2 O z f z d L I H 2 n X s P l V F v F M L 9 b 1 4 I L c h v U g g t 0 A 8 X Q g v q Z 0 0 I b Q 8 / G 0 J o g X + z Q m j B f t N C a A F / c 0 J o Q f 7 Q A k T T 4 9 5 4 9 / 5 t p d G + g 9 T p r Y T x / j c v j B b k N y m M F u i H C 6 M F 9 b M m j L a H n w 1 h t M C / W W G 0 Y L 9 p Y b S A v z l h t C B / K A G i 6 W 1 / v H 9 r x 9 S 8 8 + D h p 7 c U x E + / e U G 0 I L 9 J Q b R A P 1 w Q L a i f N U G 0 P f x s C K I F / s 0 K o g X r C Y V H 6 L j U D J H b F 0 Q L + O V 1 n S 2 K 2 a 1 h D k q i B / N n 2 z c 1 H e 2 N w f q 3 E 0 L z D r H L x n e 8 V x 5 8 8 1 J o Q X 6 T U m i B f r g U W l A / a 1 J o e / j Z k E I L / J u V Q g v 2 m 5 Z C C / g b l E I L 8 4 f m n J o e a f X i 0 9 u K o 3 l n 7 / 7 G V 7 w 3 D r 5 5 a b Q g v 0 l p t E A / X B o t q J 8 1 a b Q 9 / G x I o w X + z U q j B f t N S 6 M F / A 1 K o 4 X 5 V Z P X 6 e f 5 M q + z N p + l J 9 W y z Z f t z R b x w a 1 E U L u B E N 1 C + A x S t 8 2 U P v z m R c + C / C Z F z w L 9 c N G z o H 7 W R M / 2 8 L M h e h b 4 N y t 6 F u w 3 L X o W 8 D c o e h b m D y U w N L 3 d H + / u 3 9 Y I m n c e 7 j 6 8 n S Q + 3 P n G J d G B / A Y l 0 Q H 9 Y E l 0 o H 6 2 J N H 1 8 L M g i Q 7 4 N y q J D u w 3 L I k O 8 D c n i Q 7 m D 2 H p 0 H Z G S 4 c 6 i T c K o n 1 n 4 w t e + 9 1 v X g w t y G 9 S D C 3 Q D x d D C + p n T Q x t D z 8 b Y m i B f 7 N i a M F 6 E q H q f 1 h k 9 m 8 h h o P 4 3 g B y g x R a k D / L 6 R n b 0 e 7 4 0 4 1 2 L S Z R u / c + v a 0 Q 7 n 3 z Q m h B f p N C a I F + u B B a U D 9 r Q m h 7 + N k Q Q g v 8 m x V C C / a b F s J B f L + + E F q Q P 6 z s j O 2 R F v J V Q m 6 W R v P O 3 j 2 l 4 4 3 C e O + b F 0 Y L 8 p s U R g v 0 w 4 X R g v p Z E 0 b b w 8 + G M F r g 3 6 w w W r D f t D A O 4 v v 1 h d G C H P Z L N 4 j f p 0 N d B O K n f d w u M 2 M x u q 0 N 3 P / m x c 6 C / C b F z g L 9 c L G z o H 7 W x M 7 2 8 L M h d h b 4 N y t 2 F u w 3 L X a D + H 5 9 s b M g f x i J G d v b / v j e R q m K i d W D A 6 X h j Y J 4 / 5 s X R A v y m x R E C / T D B d G C + l k T R N v D z 4 Y g W u D f r C B a s N + 0 I A 7 i + / U F 0 Y L 8 J v I y N 8 m h 6 Y z y M s p 4 N 8 u h e W e j 4 + q 1 / / S b l 0 I L 8 p u U Q g v 0 w 6 X Q g v p Z k 0 L b w 8 + G F F r g 3 6 w U W r D f t B Q O 4 v v 1 p d C C 3 C C F g V n c Y B K R R 7 n Z J J o e 3 0 c U z T u 7 t 3 V N H 3 z z s m h B f p O y a I F + u C x a U D 9 r s m h 7 + N m Q R Q v 8 m 5 V F C / a b l s V B f L + + L F q Q I o s n Z U V 5 m d d 5 f V l M 8 + Y 2 P u n D I Y o E A q j d 3 D I o N E j t 3 l L y D r 5 5 y b M g v 0 n J s 0 A / X P I s q J 8 1 y b M 9 / G x I n g X + z U q e B e t J w f 2 b x M Q S Y 4 P k W c A n x U V W 5 2 1 L w n G 2 T N / M c / w / I 9 t 1 6 1 4 2 C K P t 5 W d 7 w c J 0 t D P + d K O M x Y R s H 4 u H t x L L h 9 + 8 W F q Q 3 6 R Y W q A f L p Y W 1 M + a W N o e f j b E 0 g L / Z s X S g v 2 m x d I C / l k V S 9 v L D 2 0 J w / R I 8 n l b 8 T S v b F 7 z s C + Q p v i m p d M D + c 1 J p w f 0 Q 6 X T A / W z J J 1 e D 9 + 8 d H r A v 0 n p 9 M B + s 9 L p A f 5 Z l E 6 v l x 9 C c t X 1 t j u + r y 7 9 T a L p 3 t l 7 o P x 7 o 2 z u f v O y a U F + k 7 J p g X 6 4 b F p Q P 2 u y a X v 4 2 Z B N C / y b l U 0 L 1 h M K N Q n D U m N N z A b Z t I C / W s 7 y e l p d 5 n X 6 R V a 3 1 x 7 q N 0 D f I J M W + s + u I + s 6 u r 0 j 6 9 7 Z f 6 g s e 6 M 4 7 n 3 z 4 m h B f p P i a I F + u D h a U D 9 r 4 m h 7 + N k Q R w v 8 m x V H C / a b F k c L + G d F H C 3 0 H 5 I D 6 3 r c G d + / t V y a d z 5 V i t 4 o l v e + e b G 0 I L 9 J s b R A P 1 w s L a i f N b G 0 P f x s i K U F / s 2 K p Q X 7 T Y u l B f y z I p Y O e k N w P 8 + X e Z 2 1 + S w 9 q Z Z t v m x v t p E P b i W L 2 s 2 t c q 8 O K Z 3 z G 4 V w / 5 s X Q g v y m x R C C / T D h d C C + l k T Q t v D z 4 Y Q W u D f r B B a s N + 0 E F r A P y t C a K G / d / j 4 d c J H 0 9 v u + M H B b e 2 i e e f e j p L z R p m 8 / 8 3 L p A X 5 T c q k B f r h M m l B / a z J p O 3 h Z 0 M m L f B v V i Y t W E 8 o D D M M S o 1 l 5 A 0 y a Q E / r d L f p 1 q n 3 8 3 I X p 2 1 6 X F Z / h 6 3 h r 9 B K h 3 8 n + U A 0 n R E j u p G 6 Y q J 1 / 7 9 h 7 c U y E + / e Y G 0 I L 9 J g b R A P 1 w g L a i f N Y G 0 P f x s C K Q F / s 0 K p A X 7 T Q u k B f y z J J A O / g 8 r h D Q 9 7 o z 3 b y u Y 5 p X 7 y r s 3 y u W D b 1 4 u L c h v U i 4 t 0 A + X S w v q Z 0 0 u b Q 8 / G 3 J p g X + z c m n B f t N y a Q H / L M m l h R 9 x X 7 + b T 6 Z Z 0 2 6 Q x E / 3 b y O J 2 s c t A 0 i D 0 c a 8 j 9 f + 4 J u X Q Q v y m 5 R B C / T D Z d C C + l m T Q d v D z 4 Y M W u D f r A x a s N + 0 D F r A P 0 s y a O H / U E J I 0 9 v u e E + p c 7 N M m n f 2 D O f e K J U P v 3 m p t C C / S a m 0 Q D 9 c K i 2 o n z W p t D 3 8 b E i l B f 7 N S q U F + 0 1 L p Q X 8 s y S V F v 6 w Z b y V U D 6 8 j V C a z n b G O z q h N w u l e W e j e + v a o 7 9 v W C Q d y G 9 Q J B 3 Q D x Z J B + p n S y R d D z 8 L I u m A f 6 M i 6 c B + w y L p A P / s i K S D v 0 E k A 4 O 5 Q S 4 f 7 t 5 C L m 2 P J J c b L V 9 M z v D h r Q R z 9 5 s X T A v y m x R M C / T D B d O C + l k T T N v D z 4 Z g W u D f r G B a s J 5 c H N w k O A e 3 E E x H 7 n n R p G d N + m a e p 8 + L 8 / z W w D d I p Q X + s 5 x r t R 1 R R u f T 2 w q j e e f e p 7 f 0 X H f 3 v n l p t C C / S W m 0 Q D 9 c G i 2 o n z V p t D 3 8 b E i j B f 7 N S q M F + 0 1 L o y P 3 z 4 I 0 W u A / r E S r 7 X F n f E / J c 7 N Y m n f u 7 9 x S K u 9 9 8 1 J p Q X 6 T U m m B f r h U W l A / a 1 J p e / j Z k E o L / J u V S g v 2 m 5 Z K R + 6 f B a m 0 w D 3 P 9 R t O s 5 o + b p d m t R j d 1 k n d / + Y F 0 I L 8 J g X Q A v 1 w A b S g f t Y E 0 P b w s y G A F v g 3 K 4 A W 7 D c t g I 7 c P w s C a I H / M H K s t j f K s X 5 6 W 5 N o 3 t n b n J b 1 3 r j / z Y u k B f l N i q Q F + u E i a U H 9 r I m k 7 e F n Q y Q t 8 G 9 W J C 3 Y b 1 o k H b l / F k T S A v 8 h J F h t Z + + R Y L X v b H z B a / / p N y + P F u Q 3 K Y 8 W 6 I f L o w X 1 s y a P t o e f D X m 0 w L 9 Z e b R g v 2 l 5 d O T + W Z B H C / y H l l 0 1 P Z J Q b n R D Y 0 K m j H u j U D 7 4 5 o X S g v w m h d I C / X C h t K B + 1 o T S 9 v C z I Z Q W + D c r l B a s J x Y P b 5 I b a 1 s 2 C K U F / L p a 5 O 2 8 W F 6 k n 1 f V L D 3 J l u l 3 q / r t r f v Y I J u 2 j 5 / t H K v p a G d 8 / 7 Y S a V 6 5 Z 8 h 5 o 0 w e f P M y a U F + k z J p g X 6 4 T F p Q P 2 s y a X v 4 2 Z B J C / y b l U k L 9 p u W S Q v 4 Z 1 E m b R 8 / t E y r 6 Z E W Q N S d u F k 6 z T u f 3 j b R 8 / C b F 0 4 L 8 p s U T g v 0 w 4 X T g v p Z E 0 7 b w 8 + G c F r g 3 6 x w W r D f t H B a w D + L w m n 7 + K r J 6 / T z f J n X W Z t T H 9 W y z Z f t z e b y w a 0 k U r u 5 Z c 7 V I H V L U d z b + c Z F 0 Y H 8 B k X R A f 1 g U X S g f r Z E 0 f X w s y C K D v g 3 K o o O 7 D c s i g 7 w z 5 4 o u j 5 + G K l X 2 9 v u e L P F i 8 n Z 3 s F t J X P 3 m 5 d M C / K b l E w L 9 M M l 0 4 L 6 W Z N M 2 8 P P h m R a 4 N + s Z F q w V i g o 0 t o s N d z g R s m 0 g L + d L W f N P H t 7 Q 4 7 H g 7 p B F i 3 U n + U 4 0 n a 0 M 7 7 3 6 W 3 F 0 L x D D H l L M d z 7 5 s X Q g v w m x d A C / X A x t K B + 1 s T Q 9 v C z I Y Y W + D c r h h b s N y 2 G F v A 3 K o Y M 9 R Z i e B u z e K v Q 0 f a 4 M 9 5 T x + F m e T T v 3 F O x u l E c 7 3 3 z 4 m h B f p P i a I F + u D h a U D 9 r 4 m h 7 + N k Q R w v 8 m x V H C / a b F k c L + B s V R w v 1 h + K h m t 5 2 x z u 3 N o 3 2 H b D M r W R x / 5 u X R Q v y m 5 R F C / T D Z d G C + l m T R d v D z 4 Y s W u D f r C x a s J 5 Q a J g z L D W 7 t 5 B F C / i k a t r 1 I k 9 f Z n V 7 f W v I G + T R Q v 7 Z 9 l J N R 7 t j Z b 2 b J d G + s r N / 2 2 D x / j c v i h b k N y m K F u i H i 6 I F 9 b M m i r a H n w 1 R t M C / W V G 0 Y L 9 p U b S A v 3 F R t J B / a J 6 q 6 X G j d M X E a 3 d z p O m 9 8 e k 3 L 5 A W 5 D c p k B b o h w u k B f W z J p C 2 h 5 8 N g b T A v 1 m B t G C / a Y G 0 g L 9 x g b S Q f y i + q u n t 3 u 0 N p H n l / q 1 d 1 Q f f v D h a k N + k O F q g H y 6 O F t T P m j j a H n 4 2 x N E C / 2 b F 0 Y L 9 p s X R A v 7 G x d F C j o j j d / P J N G v a W 0 n j w 9 t I o + l s Z 2 z I c r M 4 m n d u 6 6 w e f P P C a E F + k 8 J o g X 6 4 M F p Q P 2 v C a H v 4 2 R B G C / y b F U Y L 1 p M I D + e 4 y A z h 6 w u j B f z 7 V O u P 6 z x 9 U W E 5 f j 2 Z V L W H / A 3 w N 4 i k h f + z H T 2 a j t 5 n j c O 8 s 3 d w c E u B f P j N C 6 Q F + U 0 K p A X 6 4 Q J p Q f 2 s C a T t 4 W d D I C 3 w b 1 Y g L d h v W i A t 4 J 8 l g b T w f 2 g x p O m R J H P / t p J p 3 t n f + I Z 7 4 d 7 O N y 6 Y D u Q 3 K J g O 6 A c L p g P 1 s y W Y r o e f B c F 0 w L 9 R w X R g v 2 H B d I B / d g T T w f 9 h x J K 2 t / d Y 9 3 D v H K h 0 3 S i V u 9 + 8 V F q Q 3 6 R U W q A f L p U W 1 M + a V N o e f j a k 0 g L / Z q X S g v W E w i N 0 X G q G y O 1 L p Q X 8 O m / b M r 8 1 y K 4 g x k D + L L u s t i M y j B u z M z G J 2 n v w 8 J Y y u P f N y 6 A F + U 3 K o A X 6 4 T J o Q f 2 s y a D t 4 W d D B i 3 w b 1 Y G L d h v W g Y t 4 G 9 O B i 3 I H 5 a X a n s k Y d w Y D M Z E a / + 2 s n j v m 5 d F C / K b l E U L 9 M N l 0 Y L 6 W Z N F 2 8 P P h i x a 4 N + s L F q w 3 7 Q s W s D f n C x a k D 8 U x 9 T 0 t j N + e G u j a N 7 Z f b B 7 S 0 H c / + Y F 0 Y L 8 J g X R A v 1 w Q b S g f t Y E 0 f b w s y G I F v g 3 K 4 g W r C c U + z d J z f 4 t B N E C P s 3 a 9 K x N v 1 q N 6 M f H T f p 5 V c 3 S Z 0 R + i i N v 3 d E G 8 b Q d / W y 7 q 6 a j n f H 9 W 1 t I 8 8 7 + g 5 1 b S u b 9 b 1 4 y L c h v U j I t 0 A + X T A v q Z 0 0 y b Q 8 / G 5 J p g X + z k m n B f t O S a Q H / b E u m 7 e i H 5 s S a H n f G + x t T N D G B + / T T W 0 r o p 9 + 8 h F q Q 3 6 S E W q A f L q E W 1 M + a h N o e f j Y k 1 A L / Z i X U g v 2 m J d Q C / t m W U N v R D 8 W 1 N b 3 t j h 8 q P 9 4 s n e a d e 5 v X T r w 3 H n z z 4 m l B f p P i a Y F + u H h a U D 9 r 4 m l 7 + N k Q T w v 8 m x V P C / a b F k 8 L + G d b P G 1 H E f H 8 b j 6 Z Z k 1 7 K + l 8 e B v p N J 3 t j H c 2 R p E x W b t t 2 H n w z c u m B f l N y q Y F + u G y a U H 9 r M m m 7 e F n Q z Y t 8 G 9 W N i 3 Y b 1 o 2 L e C f b d m 0 H W 2 Q z c C E b h D Q h 7 u 3 E V D T I w m o T u / N A m r e 2 W h v v f Y P v 3 k B t S C / S Q G 1 Q D 9 c Q C 2 o n z U B t T 3 8 b A i o B f 7 N C q g F 6 4 n F / Z v k x h J j g 4 B a w N + d k 4 S S M K a / 1 7 K 6 u j X k D R J p I f 9 s J 4 J M R z t j M 4 0 3 C 6 J 5 5 / 7 B x l f c G / s 7 3 7 g o O p D f o C g 6 o B 8 s i g 7 U z 5 Y o u h 5 + F k T R A f 9 G R d G B / Y Z F 0 Q H + 7 j z 7 R k X R Q f 5 h Z X 5 s j z v j T x / e U i b t O w c b 3 / B e 2 P 3 m R d K C / C Z F 0 g L 9 c J G 0 o H 7 W R N L 2 8 L M h k h b 4 N y u S F u w 3 L Z I W 8 D d t H R 3 k H 0 a q x / a 2 O z 4 4 u K 0 4 m n f u 3 V N S 3 i i P e 9 + 8 P F q Q 3 6 Q 8 W q A f L o 8 W 1 M + a P N o e f j b k 0 Q L / Z u X R g v W E 4 t O b p M b a l Q 3 y a A G / L v N 8 l R 6 X 1 T K / N d w N 0 m j h / i z 7 q r Y j W h G 5 r a 9 q 3 7 l 3 b 6 P s e m / c + + Y F 0 Y L 8 J g X R A v 1 w Q b S g f t Y E 0 f b w s y G I F v g 3 K 4 g W 7 D c t i B b w N y y I F u 4 P z V M 1 P e 6 M N 4 t X T L 7 2 b y u Q + 9 + 8 Q F q Q 3 6 R A W q A f L p A W 1 M + a Q N o e f j Y E 0 g L / Z g X S g v 2 m B d I C / o Y F 0 s L 9 o f i p p r e d 8 c O N T m d M t n Y / v a 0 0 3 v / m p d G C / C a l 0 Q L 9 c G m 0 o H 7 W p N H 2 8 L M h j R b 4 N y u N F q w n F I Y Z B q X G M v I G a b S A T 6 p F n j 6 B z H y b f r s 1 6 A 0 C a U H / b L u q p i N K 4 e z f V h b N O / c B 6 V a y + O k 3 L 4 s W 5 D c p i x b o h 8 u i B f W z J o u 2 h 5 8 N W b T A v 1 l Z t G C / a V m 0 g L 9 5 W b S g f 2 j e q u n x f e J H 8 8 7 9 j S b V e + H B N y + T F u Q 3 K Z M W 6 I f L p A X 1 s y a T t o e f D Z m 0 w L 9 Z m b R g v 2 m Z t I C / e Z m 0 o H 8 o D q v p b X e 8 2 f u M i d c 9 k 6 O + U S A P v n m B t C C / S Y G 0 Q D 9 c I C 2 o n z W B t D 3 8 b A i k B f 7 N C q Q F 6 w m F 8 t 2 w 1 F h v b 4 N A W s B n 6 U m 2 T N 9 k 5 d t b g 9 0 g j B b s z 7 a z a j o i u 3 h r Z 9 W 8 c w + m 9 1 Z y + P C b l 0 M L 8 p u U Q w v 0 w + X Q g v p Z k 0 P b w 8 + G H F r g 3 6 w c W r D f t B w a w N + w H F q w P z R H 1 f R I a V X l w J s F 0 r y z W Y T d C / d 3 v n F 5 d C C / Q X l 0 Q D 9 Y H h 2 o n y 1 5 d D 3 8 L M i j A / 6 N y q M D + w 3 L o w P 8 j c q j A / t V k 9 f p 5 / k y r 7 M 2 n 6 U n 1 b L N l + 3 N V v H B b Y T Q d A M 5 u l n 8 L F K 7 t 5 S + 3 W 9 e + i z I b 1 L 6 L N A P l z 4 L 6 m d N + m w P P x v S Z 4 F / s 9 J n w X 7 T 0 m c B f 7 P S Z 8 H + M E J E 2 9 v u e F c n 8 m Z R t O 8 8 f H h L Y d z 7 5 o X R g v w m h d E C / X B h t K B + 1 o T R 9 m A E 4 j 5 r y R u k R h r d K I w W + C 2 F 0 Q e 7 Q R g t W C s U O w f q T w 1 J D T e 4 U R g t 4 B f 5 u z b 9 f f L M E 4 0 b o G 6 Q R Q t 1 0 D N 9 m d e L b E l W c Y M k D i 5 l B p J o + j o Y 7 2 4 U q 5 h c 3 V Y O 7 3 3 z c m h B f p N y a I F + u B x a U D 9 r c m h 7 + N m Q Q w v 8 m 5 V D C / a b l k M L + B u V Q w v 1 h 2 I T T W 9 7 e + O 9 + 7 c V R f P S P e t d 3 C i N + 9 + 8 N F q Q 3 6 Q 0 W q A f L o 0 W 1 M + a N N o e f j a k 0 Q L / Z q X R g v 2 m p d E C / k a l 0 U I V a T w p K z K H r / P 6 s p j m z W 3 E 8 O G Q 3 x 6 I o e l m Z w y P 8 3 Z S a N 7 Z 3 2 x D v T f u f / N C a E F + k 0 J o g X 6 4 E F p Q P 2 t C a H v 4 2 R B C C / y b F U I L 1 p M G 1 f 7 D 4 m K J s U E I L e B v Z 8 t Z M 8 / e 5 r e G u k E I L d Q f g m t q + t o d H 9 w 6 S D T v b H z B a / / p N y + H F u Q 3 K Y c W 6 I f L o Q X 1 s y a H t o e f D T m 0 w L 9 Z O b R g v 2 k 5 t I C / U T m 0 U H 8 o r q n p 7 d M x F g h v J 4 n m n Y O D j W b U e + P B N y + L F u Q 3 K Y s W 6 I f L o g X 1 s y a L t o e f D V m 0 w L 9 Z W b R g v 2 l Z t I C / U V m 0 U H 9 2 H V P T D a 0 e q m T c L I T m n X s 7 O u c 3 C u H B N y + E F u Q 3 K Y Q W 6 I c L o Q X 1 s y a E t o e f D S G 0 w L 9 Z I b R g P W n 4 9 C Z x + f Q W Q m g B f 5 f k L / 1 q d W u Y G 0 T Q w v y h m E P T 2 / 5 7 m E P z z q e G W 2 + U x I f f v C R a k N + k J F q g H y 6 J F t T P m i T a H n 4 2 J N E C / 2 Y l 0 Y L 9 p i X R A v 4 G J d H C / N k 1 h q a b n f H e / m 1 F 0 L y z + 1 C d i Z t E 8 N O d b 1 w E H c h v U A Q d 0 A 8 W Q Q f q Z 0 s E X Q 8 / C y L o g H + j I u j A e t J g m G F Q X K w t G R Z B B / j 1 2 k P 2 B n j D 4 u f g / e z n Z 2 x f D 8 e 3 T Z T a V w D n V h K 4 + 8 1 L o A X 5 T U q g B f r h E m h B / a x J o O 3 h Z 0 M C L f B v V g I t 2 G 9 a A i 3 g b 0 g C L b x B C R S / d J P 4 H d x G / E x H O + O d 2 6 Z H 7 T v 7 u w e 3 F M C 9 b 1 4 A L c h v U g A t 0 A 8 X Q A v q Z 0 0 A b Q 8 / G w J o g X + z A m j B f t M C a A F / Q w J o 4 f 0 w Y k H b 2 9 7 u e H N k F x M q Y s j b u q L 3 v n k 5 t C C / S T m 0 Q D 9 c D i 2 o n z U 5 t D 3 8 b M i h B f 7 N y q E F + 0 3 L o Q X 8 D c m h h f e z G g n a b n b G + 5 / e V v 7 M O / c e 3 N Y M 7 n / z 4 m d B f p P i Z 4 F + u P h Z U D 9 r 4 m d 7 + N k Q P w v 8 m x U / C 9 a T B m W i Y X G x / t w G 8 b O A X 1 e L f J Z d 3 x r m B h G 0 M H 8 o p t D 0 d n + 8 + / C 2 k m j e e b B / 2 4 j w / j c v i R b k N y m J F u i H S 6 I F 9 b M m i b a H n w 1 J t M C / W U m 0 Y L 9 p S b S A v 0 F J t D B / d o 2 h 6 Y b S o r f O y Z h 3 d h 9 s t J / e G 5 9 + 8 y J o Q X 6 T I m i B f r g I W l A / a y J o e / j Z E E E L / J s V Q Q v W k w Z V / c P i 8 v A W I m g B v y 7 z f J U e l 9 U y v z X c D W J o 4 f 4 Q 0 q O m r / v v 4 Z i a d 2 4 r i Q + + e U m 0 I L 9 J S b R A P 1 w S L a i f N U m 0 P f x s S K I F / s 1 K o g X 7 T U u i B f w N S 6 K F e 3 v X 9 A N c U 9 P b L h n G j S F f T L h 2 9 + 9 t f M d 7 5 e C b l 0 c L 8 p u U R w v 0 w + X R g v p Z k 0 f b w 8 + G P F r g 3 6 w 8 W r D f t D x a w N + w P F q 4 P 7 s O q u l m Z 3 z v / m 3 l 0 L y z 9 3 C j T + u 9 8 f C b F 0 M L 8 p s U Q w v 0 w 8 X Q g v p Z E 0 P b w 8 + G G F r g 3 6 w Y W r B O G h 5 6 O E f F 5 e E Q v r 4 Y O n L P 8 / S 7 V V 3 O 0 r M m / W 7 W T u f F 8 u L W P W w Q S N v D D 8 V A m t 4 o d 7 N R y G J S 9 u C e k v Q m u X y w 8 4 3 L p Q P 5 D c q l A / r B c u l A / W z J p e v h Z 0 E u H f B v V C 4 d 2 G 9 Y L j 1 y / y z J p e v h Z 9 V Q 2 m 7 I Y d 2 / p U D a d 3 Y f f n p L g d z 9 5 g X S g v w m B d I C / X C B t K B + 1 g T S 9 v C z I Z A W + D c r k B a s J w 1 q C I b F Z f c W A m k B v 8 7 b t r z J V X U g N 0 i g B f n D s I y 2 N 7 K M G 6 U q J l Y P N j u 5 3 h t 7 3 7 w g W p D f p C B a o B 8 u i B b U z 5 o g 2 h 5 + N g T R A v 9 m B d G C / a Y F 0 Q L + 5 g T R g v z Z N Y W m G z K F t 4 0 Z 7 T t 7 O 3 u 3 l M B 7 3 7 w E W p D f p A R a o B 8 u g R b U z 5 o E 2 h 5 + N i T Q A v 9 m J d C C 9 a R B m W h Y X C w j b 5 B A C / j 1 q r 6 F M z o k G 7 4 E W p A / + + s Z t q + d 8 e Y 8 T E y o N r 7 g t d / / 5 o X Q g v w m h d A C / X A h t K B + 1 o T Q 9 v C z I Y Q W + D c r h B b s N y 2 E F v A 3 J 4 Q W 5 A / F H z W 9 3 R 8 / v L U 1 N O 8 c 7 N 1 W E O 9 / 8 4 J o Q X 6 T g m i B f r g g W l A / a 4 J o e / j Z E E Q L / J s V R A v 2 m x Z E C / i b E 0 Q L 8 m f X H z X d k D + q L H e z B J p 3 d g 8 + v a U E f v r N S 6 A F + U 1 K o A X 6 4 R J o Q f 2 s S a D t 4 W d D A i 3 w b 1 Y C L V h P G j x C x 8 V l i N y + B F r A L 6 / r b F H M b g 1 z g w h a m D 8 L t r A v i a a 3 e 2 N D k Z s l 0 b x z f / / g l p L 4 4 J u X R A v y m 5 R E C / T D J d G C + l m T R N v D z 4 Y k W u D f r C R a s N + 0 J F r A 3 6 A k W p g / u 8 b Q d E P G 8 N Z R o X m H E 6 W 3 E s G D b 1 4 E L c h v U g Q t 0 A 8 X Q Q v q Z 0 0 E b Q 8 / G y J o g X + z I m j B e t K w f 5 O 4 7 N 9 C B A f x v Q H k B g m 0 I L 9 q 8 j r 9 P F / m d d b m s / S k W r a U k N E Q c Y M E w l b d L I G m m 5 3 x v j r m N 0 u g e e c e E q W 3 k s C H 3 7 w E W p D f p A R a o B 8 u g R b U z 5 o E 2 h 5 + N i T Q A v 9 m J d C C / a Y l c B D f r y + B F u Q P x R s 1 v d 0 b H 9 z a F J p 3 7 t + / p S A e 7 H z j g u h A f o O C 6 I B + s C A 6 U D 9 b g u h 6 + F k Q R A f 8 G x V E B / Y b F s R h f L + 2 I D q Q P 6 v O q O 2 G n F G l x I 0 S a N / Z f X h w S w n c / e Y l 0 I L 8 J i X Q A v 1 w C b S g f t Y k 0 P b w s y G B F v g 3 K 4 E W r J W G X b D W J n H h B j d K o A X 8 K l / k i w l 5 j 1 9 c p y + y R X 5 r 4 B t k 0 Q L / Y R h F 2 9 u 9 8 b 1 b i 6 R 5 Z / + 2 3 u n B 3 j c v k h b k N y m S F u i H i 6 Q F 9 b M m k r a H n w 2 R t M C / W Z G 0 Y L 9 p k b S A f z Z E 0 g L / 2 T W P p p u d s R G Q m 2 X R v L N 7 7 + E t Z f H e N y + L F u Q 3 K Y s W 6 I f L o g X 1 s y a L t o e f D V m 0 w L 9 Z W b R g f z w q I z 9 + C 6 m z I F 5 U b Z o 1 T X G x z G e b o W 0 Q M w v t a X F R t F m Z f r k s a Z 5 S k r o 0 K y d r s n 9 5 v c i W l J z Z I G s 7 Q x I d y J r p a 2 + j V x m T m 4 1 m 0 m u / / 8 3 L m Q X 5 T c q Z B f r h c m Z B / a z J m e 3 B 8 P r B 7 q 6 H 9 I B A S K M b 5 c w C f 1 3 m + S o 9 L q u l Z z 5 u A X u D s F n Y L j I 7 U I 0 9 G L q h w Y 0 i u B n p G + B u E E Y L N y K M r e e T b p L E g 9 t I o u m I r J 7 O 5 M 2 y a N 7 Z f a h K 9 k Z p v P / N S 6 M F + U 1 K o w X 6 4 d J o Q f 2 s S a P t 4 W d D G i 3 w n w V p t L C / a W n c j P T X l 0 Y L 9 w Z p v I 0 z e v / T 2 4 i l 6 X F n f F u p t K / c 2 + i 9 e n 1 8 + s 0 L p Q X 5 T Q q l B f r h Q m l B / a w J p e 3 h Z 0 M o L f C f B a G 0 s L 9 p o d y M 9 N c X S g s 3 k q n 5 b j 6 Z Z k 2 7 Q Q w / 3 b + N G J o + d s Y 7 G w O 8 m F j d O i R 8 8 M 3 L o Q X 5 T c q h B f r h c m h B / a z J o e 3 h Z 0 M O L f C f B T m 0 s L 9 p O d y M 9 N e X Q w v 3 h 5 I x N b 3 t j L F M f z u J N O / s 7 t + / p U g e f P M i a U F + k y J p g X 6 4 S F p Q P 2 s i a X v 4 2 R B J C / x n Q S Q t 7 G 9 a J D c j / f V F 0 s I d N o 2 3 k s i h v g K J N J 3 R s u K t J d K 8 A y t 8 K 4 F 8 + M 0 L p A X 5 T Q q k B f r h A m l B / a w J p O 3 h Z 0 M g L f C f B Y G 0 s L 9 p g d y M 9 N c X S A t 3 g 0 A G t n K D V D 7 c v Y 1 U m h 4 p g L y 1 5 2 r e 2 d 2 7 p V g i / / M N i 6 U D + Q 2 K p Q P 6 w W L p Q P 1 s i a X r 4 W d B L B 3 w b 1 4 s H e x v W C x v Q P p r i 6 W D + 7 O 6 s m i 6 g T T d L I U W q b 1 b y u D u N y + D F u Q 3 K Y M W 6 I f L o A X 1 s y a D t g c n A n s 7 t 5 A T N L p R B i 3 w 9 5 N B B 3 u D D F r Y 3 7 Q M b k b 6 6 8 u g h T u Y W 7 3 V s u O n t x F E 0 9 e 9 8 W b H M y Z e t z W J e 9 + 8 O F q Q 3 6 Q 4 W q A f L o 4 W 1 M + a O N o e f j b E 0 Q L / W R B H C / u b F s f N S H 9 9 c b R w f 5 Y X H m 1 H O + 8 h i + a d v X s 6 + T d K 4 7 1 v X h o t y G 9 S G i 3 Q D 5 d G C + p n T R p t D z 8 b 0 m i B / y x I o 4 X 9 T U v j Z q S / v j R a u D + M 3 K r t b X d 3 D L N 3 O 5 m 0 L 3 2 6 o 8 J 1 o 1 D u f / N C a U F + k 0 J p g X 6 4 U F p Q P 2 t C a X v 4 2 R B K C / x n Q S g t 7 G 9 a K D c j / f W F 0 s L 9 2 Y 0 a T T e U w b m N M A b v 7 N 3 f a F O 9 X u 5 / 8 7 J o Q X 6 T s m i B f r g s W l A / a 7 J o e / j Z k E U L / G d B F i 3 s b 1 o W N y P 9 9 W X R w j X u 6 n F Z V t O s L a p l o 4 a y S b d Y U O 9 s k s h b 2 U f t 7 J Z 5 H I O a c u u N k v j p N y + J F u Q 3 K Y k W 6 I d L o g X 1 s y a J t g c V h L 2 9 e 3 v 3 b 5 I W b X S j J F r g T / J s W i 3 f C + w G I b R g n S w 8 9 H C O C s v D I X x 9 I b S A T 4 q L r M 7 b l s z V 2 T J 9 M 8 / x / 4 y k 5 d a 9 b B B J 2 8 t X T V 6 n n + f L v M 7 a f J a e V M u W k j g 3 x 4 8 P P r 2 N M J p u d s Y 7 t z a P 5 p 2 D W 4 r k g 2 9 e J C 3 I b 1 I k L d A P F 0 k L 6 m d N J G 0 P P x s i a Y F / s y J p w X q y 8 O l N w m L Z e I N I W s B f L W d 5 P a 0 u S W S + y O r 2 2 k P 9 B u g b R N F B / 1 k V R e 3 m l n b R I K X 0 u 1 E I D 7 5 5 I b Q g v 0 k h t E A / X A g t q J 8 1 I b Q 9 / G w I o Q X + z Q q h B e t J g W G G Q T G x j t 0 G I b S A n 1 b p 7 1 O t 0 + 9 m J B t n L X z J 3 + P W 8 D e I o Y X / s y u G 2 s 0 t x d A g d V v 3 9 O E 3 L 4 Y W 5 D c p h h b o h 4 u h B f W z J o a 2 h 5 8 N M b T A v 1 k x t G A 9 K V C H a l h M D m 4 h h o 7 c 8 4 I c 0 4 Y d 0 + f F + Y 1 e q Q W + Q Q Y t 8 J 9 d G d R u b i m D B i m d 8 h t k k M b 6 T c u g B / K b k 0 E P 6 I f K o A f q Z 0 k G v R 6 + e R n 0 g H + T M u i B 9 a T g p j w N G t w g g x 7 g 1 9 U i b + f F 8 i L 9 v K p I T L J l + t 2 q f n v r P g Z F 0 e v j Z 1 M U X T c 7 4 z 0 l z U 0 C 6 d 7 Z 3 7 + t S O 5 + 8 y J p Q X 6 T I m m B f r h I W l A / a y J p e / j Z E E k L / J s V S Q v W S s M u 2 G m T u H C D G 0 X S A v 5 2 t p w 1 8 + z t D f b Q g 7 p B C C 3 U n 1 0 h 1 G 5 u Z Q 8 d U i p E N w r f 3 j c v f B b k N y l 8 F u i H C 5 8 F 9 b M m f L a H n w 3 h s 8 C / W e G z Y D 0 p 2 L 1 J T H Z v I X w W 8 E n V t O t F n r 5 E c u b W k D c I o I X 8 s y u A 2 s 0 t B d A g 9 e k t B f D e N y + A F u Q 3 K Y A W 6 I c L o A X 1 s y a A t o e f D Q G 0 w L 9 Z A b R g P S n Y u 0 l M 9 m 4 h g B Y w J W Y + r v P 0 R Q X R W E 8 m V e 0 h f w P 8 D W J o 4 f / s i q F 2 c 0 s x N E i p C r t R D I k / f 5 9 v W A w t y G 9 S D C 3 Q D x d D C + p n T Q x t D z 8 b Y m i B f 7 N i a M F 6 U r B / k 5 j s 3 0 I M L e D T j F O j X 6 1 G 9 O P j R q L D Z 0 R + k s 9 b d 7 R B H m 1 H P 7 v y q N 3 c U h 4 N U g e 3 l M f 7 3 7 w 8 W p D f p D x a o B 8 u j x b U z 5 o 8 2 h 5 + N u T R A v 9 m 5 d G C 9 a T A w z k u J k P 4 + v J o A X 9 3 T g K J R Y v f a 1 l d 3 R r y B g G 0 k H 9 2 B d B 0 Q 8 v 3 q q B u F k P z z v 5 t 5 f D T b 1 4 O L c h v U g 4 t 0 A + X Q w v q Z 0 0 O b Q 8 / G 3 J o g X + z c m j B e s L w 6 U 3 S Y v l 4 g x x a w K / L P F / R i m G 1 z G 8 N d 4 M U W r g / u 1 K o 3 d z S D B q k b u u W P v j m x c + C / C b F z w L 9 c P G z o H 7 W x M / 2 8 L M h f h b 4 N y t + F q w n B Y Y Z B s X k w S 3 E z w I + o e W K 9 E k 2 f Z t + m 3 6 7 N e g N E m h B / + x K o H Z z S w k 0 S C m X 3 i i B B 9 + 8 B F q Q 3 6 Q E W q A f L o E W 1 M + a B N o e f j Y k 0 A L / Z i X Q g v W k Q L 2 o Y T E 5 u I U E W s B n v E b 4 J i v f 3 h r s B u m z Y H 9 2 p U + 7 u a X 0 G a R u a / 8 e f v P S Z 0 F + k 9 J n g X 6 4 9 F l Q P 2 v S Z 3 t Q C b j / 4 N O 9 / Z v E R B v d K H 0 W e N S d u w X s D S J o Y T 9 7 9 e D 4 P i + X D 6 Z I / Q Y 3 i u B m p G + A u 0 E G L d y f L G Z 5 p S K X y h 8 v q 7 r N J q X X T 0 8 C H 1 p + 2 S S B p p O d 8 e 5 G o x a T K y N Q N w k i O v y G B d G B / A Y F 0 Q H 9 Y E F 0 o H 6 2 B N H 1 I H J w 7 9 7 O w w c e 0 l F h M Y 1 u E k Q H / E X + j v I b e V a / F + R h M X S Q x S L d g z Q 8 3 G C y T I O b x H A j y j d A H R Z C B / V p c V G 0 W Z l + u S x p I t P j 9 S x t a z i 8 N 5 r C Q Y P r C 6 L t i B I y G + 1 b T K 5 U j d 0 o h 7 v f v B x a k N + k H F q g H y 6 H F t T P m h z a H n 4 2 5 N A C / 8 b l 0 E L + p u V w E 8 p f X w 4 t V B K 8 o k r f e K J n j W G 6 n b 5 e T 5 q p 1 2 F P G A + G Y s 9 A G E 1 v Z B V v K 4 v m l V 1 1 h m 4 U x r 1 v X h g t y G 9 S G C 3 Q D x d G C + p n T R h t D z 8 b w m i B f + P C a C F / 0 8 K 4 C e W v L 4 w W q j G K x 2 V Z T b O 2 q J a N C m W T b r G k 3 t k g i w 9 v J Y v a 2 e 1 i R I v a b U 3 i v W 9 K C i M g v 0 k p t E A / X A o t q J 8 1 K b Q 9 G D H Y P b h 3 s x R K o x u l 0 A K / v R T 6 k D d I o Y V s k y U 7 B 6 r N o / J i G t w o h Z t Q v g H q B i m 0 U H 8 Y U q i d 3 V I K D W o b r a f X f v + b l 0 I L 8 p u U Q g v 0 w 6 X Q g v p Z k 0 L b w 8 + G F F r g 3 7 g U W s i e U T L 8 M G i 1 L A 9 v k M J N K N 8 A d Y M U W q g / 2 w G i 6 W h n / P D T 2 z q l 5 p 1 7 + 6 r H b p T E + 9 + 8 J F q Q 3 6 Q k W q A f L o k W 1 M + a J N o e f j Y k 0 Q L / x i X R Q v 6 m J X E T y l 9 f E i 3 U H 0 q I a H r b H d 9 X T / 1 m c T T v 3 F o a P / 3 m p d G C / C a l 0 Q L 9 c G m 0 o H 7 W p N H 2 8 L M h j R b 4 N y 6 N F v I 3 L Y 2 b U P 7 6 0 m i h / j C 8 U 9 M Z J U / v 3 1 Y Y z T u 3 j R Q f f P O y a E F + k 7 J o g X 6 4 L F p Q P 2 u y a H v 4 8 Q E x + f F b y J w F s n 0 T k A 3 i Z Y H I K h 3 Y f O P y o G l w o 3 h Z w K + r R d 7 O i + V F + n l V z X i 5 / r t V / f b W f W w Q N t t H s F T 4 3 X w y z Z o W P d 7 C 7 D 3 c v 4 2 k m Z 5 I 0 p S 5 b p Y 0 8 8 7 G F 7 z 2 B 9 + 8 p F m Q 3 6 S k W a A f L m k W 1 M + a p N k e P k T S L J A P k T Q L h C 3 K z k P i 8 Q O P f F 2 T Y x v c K G k W 8 B k L 1 5 u s H B K u P t g N w m X B / m x H e K Y j k q 2 N R i k m K / f u 3 d a O P f z m p c u C / C a l y w L 9 c O m y o H 7 W p M v 2 8 C H S Z Y F 8 i H R Z I J b L d 8 2 C 8 p A Y c I M b p c s C f j 8 7 1 u 9 j g 6 j Z P n 6 2 R U 0 7 u m U 6 0 6 C 1 v 3 M 7 G d v b + c Z l z I H 8 B m X M A f 1 g G X O g f r Z k z P X w A T L m g H y A j D k g H n s P + Y p + g 5 t k z C P i v G j S s y Z 9 M 8 / T 5 8 V 5 f m v g w 8 L l g P 8 s C 5 f p 6 H b C Z d H a 2 5 h G 8 V 7 Y / e a F y 4 L 8 J o X L A v 1 w 4 b K g f t a E y / b w I c J l g X y I c F k g j r 1 3 b x K u 3 d s I l w V 8 U l x k d d 6 2 O Y n Y k k W M / p 8 R 7 9 + 6 l w 1 S Z n v 5 2 Z Y y 7 e i W U m b Q 2 l d f 4 E Y p 2 / v m p c y C / C a l z A L 9 c C m z o L 6 O l N 1 K y m w P H y J l F s i H S J k F 4 r H 3 / k 3 8 v 3 8 L K b O A n 1 b p 7 1 O t 0 + 9 m y z Y 9 a 5 H + + 0 f + o t / j 1 j 1 s k D D X w 8 + y h G l H t 5 Q w g 9 a n t w z E w J L f t I R Z k N + k h F m g H y 5 h F t T P m o T Z H j 5 E w i y Q D 5 E w C 8 R j 7 / s 3 8 b 8 d 4 g Y J s 4 C / W s 7 y e l p d 5 n X 6 R V a 3 1 8 t b Q 9 8 g X R b 6 z 7 Z 0 m Y 4 o 2 7 H R J s V E Z n f v t k K 2 / 8 0 L m Q X 5 T Q q Z B f r h Q m Z B / a w J m e 3 h Q 4 T M A v k Q I b N A P C 7 / 9 C Y x + P Q W Q m Y B f 3 e e t W z I f q 9 l d X V r y B s E z E L + 2 R Y w 0 x E J m H L 9 z Q J m 3 t n d u 6 9 k v F H C 7 n / z E m Z B f p M S Z o F + u I R Z U D 9 r E m Z 7 + B A J s 0 A + R M I s E I / N z R Q P y s G D W 0 i Y B X x K A v Y G U v b V a k S e Y i N p x W d E V R K 7 W / e 0 Q e J s T z / b E q c d 3 d J h N G j d 3 y i d 3 g u f f v O S Z k F + k 5 J m g X 6 4 p F l Q P 2 u S Z n v 4 E E m z Q D 5 E 0 t x c P N n Z 3 9 m 9 R + t T n 2 p O r M P / Y Y M b J c 0 C P p l n y w s k 7 r 8 8 5 7 T H 6 z x r q m V z 6 z 4 2 y J j t 4 6 u G 3 N H P 8 2 V e Z 2 1 O q w P V s s 0 p A r x R w h 5 8 e h s J 0 2 5 u K W E G q f 1 b C t i D b 1 7 A L M h v U s A s 0 A 8 X M A v q 9 8 r L f F i g H t 6 7 t 7 u / j 9 D 2 R o G y E P f 3 d 0 g S H x 4 c 3 F f 6 9 6 S C m C t o d K O c W d h v c s Q + 1 b J 4 L 8 g b h M / N 0 5 O v f v I B K f y d + 5 9 6 p A 0 E w 2 9 w o / B t Q v k G q B v E z U L 9 y W K W V y p d q f z x s q r b b O L P Z k / Y H g 7 1 E Q i b d n J L Y T M o 3 T Y y O / j m h c 2 C / C a F z Q L 9 c G G z o L 4 x Y b M Q D x 7 u 7 d w 7 2 N m h j 3 Q C I j I R N r p R 2 i x w 2 I o n 1 b u 8 f i / I G 6 T N Q v 7 q 9 e 9 z / G 2 w / e 6 D u K k L G 9 w o b R b w d 7 P y b f o m K 8 t b Q 9 0 g b R b q z 7 Y D a T q i k O 3 + J j G K y d G 9 2 7 q R D 7 9 5 w b M g v 0 n B s 0 A / X P A s q G 9 M 8 C z E n w 3 B s 8 C / c c G z k L 9 p w b O A v 1 H B s 1 B v E L x 0 O 3 2 9 n j R T j 0 4 9 C U R C 4 2 Y J N D 2 S B C r P 3 S y B 5 p 2 N L 7 j 2 9 3 a + c Q F 0 I L 9 B A X R A P 1 g A H a h v S g A d x J 8 F A X T A v 2 k B d J C / Y Q F 0 g L 9 J A f T Q / d k M 6 2 w 3 7 7 E W Y N / Z a C i 9 9 r v f v N R Z k N + k 1 F m g H y 5 1 F t Q 3 J n U W 4 s + G 1 F n g 3 7 j U W c j f t N R Z w N / 9 J q X O Q i U 7 V 1 T p G 9 / S m e j u N i b v 4 M F t h M / 0 t j P e v 6 3 J s + 9 8 e l v p 2 / v m p c + C / C a l z w L 9 c O m z o L 4 x 6 b M Q f z a k z w L / x q X P Q v 6 m p c 8 C / k Z t n o U q 0 n d S V u R t v s 7 r y 2 K a N 7 c R u 4 d D R A n E z n T z P j b P v L O r s 3 6 j 2 N 3 7 5 s X O g v w m x c 4 C / X C x s 6 C + M b G z E H 8 2 x M 4 C / 8 b F z k J 2 / H + w c 4 O A o M G N Y m c B f 7 n k Z Y T n v g d 4 A 9 g N c m f B / i x n W W x H J H k b 5 S g m S E a C b p S 8 / W 9 e 8 i z I b 1 L y L N A P l z w L 6 h u T P A v x Z 0 P y L P B v X P I s 5 G 9 a 8 i z g b 1 b y L N g f V p r F 9 v g e a R b 7 z s Y X v P b 3 v 3 k J t C C / S Q m 0 Q D 9 c A i 2 o b 0 w C L c S f D Q m 0 w L 9 x C b S Q v 2 k J t I C / W Q l 0 + P 6 s 5 l m 0 m 9 u t 6 F m k b i t w n 3 7 z A m d B f p M C Z 4 F + u M B Z U N + Y w F m I P x s C Z 4 F / 4 w J n I X / T A m c B f 7 M C Z 8 H + U F I s p j d K s d z a 4 z T v f L o x O v R e e P D N i 5 8 F + U 2 K n w X 6 4 e J n Q X 1 j 4 m c h / m y I n w X + j Y u f h f x N i 5 8 F / M 2 K n w X 7 s 5 t j M d 2 8 T 6 R n 3 t m 9 f 0 u 5 O / j m 5 c 6 C / C b l z g L 9 c L m z o L 4 x u b M Q f z b k z g L / x u X O Q v b 4 X / X 1 s I D s 3 k L u H M r 5 c p b X 1 b K 4 N d Q N Y m e h D g Z 6 L / N 6 k S 3 J 5 d w g e z u f 3 k b 2 T F 9 7 4 1 u n N 8 0 r t 3 U 4 H 3 7 z k m d B f p O S Z 4 F + u O R Z U N + Y 5 F m I P x u S Z 4 F / 4 5 J n I X / T k u d Q / i Y l z 0 L 9 2 U 5 u m o 5 2 x v f 3 b y t 3 5 p 3 7 t 8 1 u 7 u 9 8 4 5 L n Q H 6 D k u e A f r D k O V D f l O Q 5 i D 8 L k u e A f 9 O S 5 y B / w 5 L n o f w N S p 6 D + r O b 3 I z 0 S C K 4 0 Y e M C d S D W 9 q + / d 1 v X g I t y G 9 S A i 3 Q D 5 d A C + o b k 0 A L 8 W d D A i 3 w b 1 w C L e R v W g I d y t + k B D p 0 f z a T m 7 a b n f F m M x a T o r 0 H D 2 8 p d 3 v f v N x Z k N + k 3 F m g H y 5 3 F t Q 3 J n c W 4 s + G 3 F n g 3 7 j c W c j f t N w 5 l L 9 J u b N Q f x g 5 T t v b / f G e T u X N 4 m f e O d g / u K X 4 3 f v m x c + C / C b F z w L 9 c P G z o L 4 x 8 b M Q f z b E z w L / x s X P Q v 6 m x c + h / E 2 K n 4 U a E b / v 5 p N p 1 r S h G G 4 Q w Y d D H Q Y i q D 3 e b n n P 4 r d R W r 3 2 + 9 + 8 6 F m Q 3 6 T o W a A f L n o W 1 D c m e h b i z 4 b o W e D f u O h Z y N + 0 6 D m U v 0 n R s 1 B / V p c X b D e 0 v L D R f Y x J E X z a W 4 n d / W 9 e 7 C z I b 1 L s L N A P F z s L 6 h s T O w v x Z 0 P s L P B v X O w s Z I / / P b T j A j K E s i 9 2 A c p f t n O K y 1 4 X M 4 / W N 4 D e I H s W 9 M 9 y p t N 2 R N K n q u h m 6 T P v 3 H Z x b / / T b 1 7 6 L M h v U v o s 0 A + X P g v q G 5 M + C / F n Q / o s 8 G 9 c + i z k b 1 r 6 A p S / W e m z o H 9 o 2 U 7 T I 4 m h M t 7 N Y m j e 2 f i C 1 / 7 B N y + F F u Q 3 K Y U W 6 I d L o Q X 1 j U m h h f i z I Y U W + D c u h R b y N y 2 F A c r f r B R a 0 D + U z I v p b W e 8 t 3 9 b C T T v 3 L u t I T z 4 5 k X Q g v w m R d A C / X A R t K C + M R G 0 E H 8 2 R N A C / 8 Z F 0 E L + p k U w Q P m b F U E L + m c 3 B D T d v I 8 T a t 7 Z 3 f i G 9 8 L D b 1 7 2 L M h v U v Y s 0 A + X P Q v q G 5 M 9 C / F n Q / Y s 8 G 9 c 9 i x k j / 8 9 2 s Y F Z I j C v u x Z w K e X e X 3 d z o v l R f r 7 V O v 0 u x m t y s 1 u 3 c M G E b Q 9 / G x H g q a j n f H m u C 4 m U 7 u b F w v d G / d 3 N k r h 1 5 F C B / I b l E I H 9 I O l 0 I H 6 p q T Q Q f x Z k E I H / J u W Q g f 5 G 5 Z C B / h n S w p d D z + s i N D 2 S P 7 o w 1 u K o 3 1 n X 5 n h R m n c / e a l 0 Y L 8 J q X R A v 1 w a b S g v j F p t B B / N q T R A v / G p d F C / q a l 0 Q L + W Z N G h 3 p D z u 7 n + T K v M w K d n l T U w 7 K 9 2 S J i 3 e B m E T T d k F v 6 6 W 1 F 0 L z z 6 e 4 t R X D v m x d B C / K b F E E L 9 M N F 0 I L 6 x k T Q Q v z Z E E E L / B s X Q Q v 5 m x Z B C / h n T Q R t D z + M 5 I z t b X d 8 f / + 2 k m j e 2 d u 7 r T W 8 9 8 2 L o g X 5 T Y q i B f r h o m h B f W O i a C H + b I i i B f 6 N i 6 K F / E 2 L o g X 8 s y a K t o e I K H 4 3 n 0 y z p g 1 F c o M 4 P t y 9 j T h q j x C o W w i i w e + 2 Y r j / z Y u h B f l N i q E F + u F i a E F 9 Y 2 J o I f 5 s i K E F / o 2 L o Y X 8 T Y u h B f y z J o a 2 h 5 / V X K n t h p z S W 5 t C 8 8 6 9 j W 9 4 L 9 z / 5 k X Q g v w m R d A C / X A R t K C + M R G 0 E H 8 2 R N A C / 8 Z F 0 E L 2 + F / 5 Z l h A 9 m 8 h g g H K L / K r 9 N W 6 z J t b Q 9 4 g e h b y z 3 K O 1 H b 0 H g s V 9 p 1 d Z d A b h e / T b 1 7 4 L M h v U v g s 0 A 8 X P g v q G x M + C / F n Q / g s 8 G 9 c + C z k b 1 r 4 A p S / U e G z k H 9 o q V H T 4 / u Y Q P P O / V s K 4 Y N v X g g t y G 9 S C C 3 Q D x d C C + o b E 0 I L 8 W d D C C 3 w b 1 w I L e R v W g g D l L 9 R I X Q o / 6 x m R L W b W w Z + B q n b p k I P v n m Z s y C / S Z m z Q D 9 c 5 i y o b 0 z m L M S f D Z m z w L 9 x m b O Q v 2 m Z C 1 D + R m X O Q v 6 h p E B N b 7 Q e + O l t j Z 5 5 5 9 7 B L S X w 4 T c v g R b k b S T w t h J o g X 6 4 B F p Q 3 5 g E W o g / G x J o g X / j E m g h f 9 M S G K D 8 j U q g h f y z m 3 I x 3 b x P 1 G f e U Q m 6 S f I + 3 f n G J c + B / A Y l z w H 9 Y M l z o L 4 p y X M Q f x Y k z w H / p i X P Q f b Y X + O U Y f m w H D A s e R 7 g 5 b w q r 9 M 3 8 2 p 9 M W 9 v l L 0 h 7 v J k z 8 H + W c 6 5 2 I 5 I + n Q u b 5 Q + + 4 4 R o x v F b / e b F z 8 L 8 p s U P w v 0 w 8 X P g v r G x M 9 C / N k Q P w v 8 G x c / C / m b F j 8 H + J s X P w v 7 h 5 V 1 s T 2 S H C r n 3 S y H 5 h 3 1 I 2 4 U w 7 1 v X g w t y G 9 S D C 3 Q D x d D C + o b E 0 M L 8 W d D D C 3 w b 1 w M L e R v W g w d 4 G 9 e D C 3 s H 0 Y M a H v b G U N k b y e C 5 p 2 D W 8 a A n 9 7 7 5 m X Q g v w m Z d A C / X A Z t K C + M R m 0 E H 8 2 Z N A C / 8 Z l 0 E L + p m X Q A f 7 m Z d D C / l m N A m 0 3 7 x E F 2 n d u K 3 v 7 3 7 z s W Z D f p O x Z o B 8 u e x b U N y Z 7 F u L P h u x Z 4 N + 4 7 F n I H v u r l h + W j 0 9 v I X s W 8 K u i 8 S h 8 A 8 A N A m c B D v q e L / N 6 k S 1 p 4 W G D 1 O 0 M d R V I n e l r Z 7 w x l I s J 0 U Y p 9 d r f / + a F z o L 8 J o X O A v 1 w o b O g v j G h s x B / N o T O A v / G h c 5 C / q a F z g L + p o T O A v z Z z r e Y j t 4 n 3 2 L e u X W + 5 d N v X u Y s y G 9 S 5 i z Q D 5 c 5 C + o b k z k L 8 W d D 5 i z w b 1 z m L O R v W u Y s 4 G 9 K 5 i z A H 1 q S x f T 4 P k k W 8 8 7 + L W X v w T c v e x b k N y l 7 F u i H y 5 4 F 9 Y 3 J n o X 4 s y F 7 F v g 3 L n s W 8 j c t e x b w N y V 7 D t M m r 9 P P 8 2 V e Z 2 0 + S 0 + q Z U u O 5 c 3 W 7 s G t B M 5 0 8 z 5 R n X n n 3 v 1 b S t z B N y 9 x F u Q 3 K X E W 6 I d L n A X 1 X h K 3 S e I s x J 8 N i b P A v 3 G J s 5 C / a Y m z g L 8 p i b M A f y i 5 T N P b z v j e R q c x J k f 3 b 5 t P e f j N C 5 4 F + U 0 K n g X 6 4 Y J n Q X 1 j g m c h / m w I n g X + j Q u e h f x N C 5 4 F / E 0 J n g X 4 s 5 v A N N 2 8 j 6 k z 7 9 z S 0 j 3 Y + c Y F z o H 8 B g X O A f 1 g g X O g v i m B c x B / F g T O A f + m B c 5 B 9 t j f z P + g f F h b M S x w D v B x W a Z A + 8 2 8 W F 4 0 6 R k 5 g + t y l r 7 I L 8 l F f J 1 d 3 7 q z Y W F 0 n f 0 s 5 1 l s R + 8 h j v a d 3 d v K 4 + 4 3 L 4 8 W 5 D c p j x b o h 8 u j B f W N y a O F + L M h j x b 4 N y 6 P F v I 3 L Y 8 W 8 A 9 D H m 1 n P 6 w c j O 3 x P X I w 9 p 3 9 W 8 r l 3 j c v l x b k N y m X F u i H y 6 U F 9 Y 3 J p Y X 4 s y G X F v g 3 L p c W 8 j c t l x b w D 0 M u 3 S h + N v M z p h s I 1 C 3 E 0 C C 1 0 a B 6 7 e 9 9 8 2 J o Q X 6 T Y m i B f r g Y W l D f m B h a i D 8 b Y m i B f + N i a C F / 0 2 J o A f 8 w x N B 1 9 k N I 2 t j e d s Z 7 S q q b Z d K 8 c + / h L Y V y / 5 s X S g v y m x R K C / T D h d K C + s a E 0 k L 8 2 R B K C / w b F 0 o L + Z s W S g v 4 h y G U r r O f z Y S O 7 e Z 9 I k j z z m 2 F 8 f 4 3 L 4 w W 5 D c p j B b o h w u j B f W N C a O F + L M h j B b 4 N y 6 M F r L H / p p 5 H 5 Y P m / v Y I I w W 8 O + T N 2 1 e z 7 L r j 5 v 0 8 2 r p U f s G 4 B u E z w L / 2 U 7 g m I 5 I / H Q y b x Y / 8 8 6 t E z i f f v P y Z 0 F + k / J n g X 6 4 / F l Q 3 5 j 8 W Y g / G / J n g X / j 8 m c h f 9 P y Z w H / b M i f B f 5 D S 9 i Y H k k Q N 4 p V T K 4 2 u r F e + w f f v B x a k N + k H F q g H y 6 H F t Q 3 J o c W 4 p A c 3 i g t G + T Q A v / G 5 d B C / q b l 0 A L + 2 Z B D h / X P a o J G u 7 l l g s Y g d d s E z c E 3 L 3 Y W 5 D c p d h b o h 4 u d B f W N i Z 2 F + L M h d h b 4 N y 5 2 F v I 3 L X Y W 8 M + G 2 F n g P 5 S E j O m N E j K f 3 t b 0 m X f 2 d 2 4 p h A + / e S G 0 I L 9 J I b R A P 1 w I L a h v T A g t x J 8 N I b T A v 3 E h t J C / a S G 0 g H 8 2 h N A C / 9 l N w J h u 3 i c C N O / c N g I 8 2 P n G p c + B / A a l z w H 9 Y O l z o L 4 p 6 X M Q f x a k z w H / p q X P Q f b 4 X z N 3 w w L y 8 G b p 8 5 g q z 9 v 0 i z w 9 W 3 J W 9 I t i N v N J f k M P w y L o e v h Z T s P Y j t 4 j C 2 r f A a B b C e H u N y + E F u Q 3 K Y Q W 6 I c L o Q X 1 j Q m h h f i z I Y Q W + D c u h B b y N y 2 E j q l + t o T Q 9 v D D y s X Y H t 8 j F 2 P f U a G 6 U R j 3 v n l h t C C / S W G 0 Q D 9 c G C 2 o b 0 w Y L c S f D W G 0 w L 9 x Y b S Q v 2 l h d E z 1 s y W M t o c f R m R o e 6 P I U O l z s y C a d / a V E W 6 U x H v f v C R a k N + k J F q g H y 6 J F t Q 3 J o k W 4 s + G J F r g 3 7 g k W s j f t C Q 6 p v r Z k k T b w 8 9 q e G i 7 e R / P 1 L y z U W a 9 9 v v f v A R a k N + k B F q g H y 6 B F t S z s r i Y t + m z b F q U R V v k z a A 4 7 u / v 7 e 4 9 f L D / 6 S 3 E 0 Y L f 3 9 / Z u b f 7 6 a c P H 3 o J j 4 7 M 7 A S N b p R G C / u k z I o 6 f Z q n z 9 d + x u M W 0 D d I p I U u 4 r B H 7 + 9 4 t O 7 J i 2 l w o 0 T e h P Y N k D d I o o U 8 6 K C + z O t F t q Q F i w 3 i u D M 0 r 4 E 4 m r 5 2 3 0 c e 7 U s b 3 / B e u P / N C 6 Q F + U 0 K p A X 6 4 Q J p Q f 3 s C K Q F / 7 M g k B b 2 z 4 p A W u j f t E D e h P b X F 0 g L + W c 7 b W M 6 2 n s P / 9 S 8 c w C x v J U 0 f v r N S 6 M F + U 1 K o w X 6 4 d J o Q f 3 s S K M F / 7 M g j Z / + r E q j x f y b l k Y L + B u X R g v 5 h 5 a / M T 3 u j A 9 U V m 4 W S / P O / d s 6 r Q + + e a m 0 I L 9 J q b R A P 1 w q L a i f H a m 0 4 H 8 W p N L C / l m R S g v 9 m 5 b K m 9 D + + l J p I f 9 Q E j m m t 9 1 P x w / u 3 1 Y k 7 U s P d 5 Q P b h T K g 2 9 e K C 3 I b 1 I o L d A P F 0 o L 6 m d H K C 3 4 n w W h t L B / V o T S Q v + m h f I m t L + + U F r I P 7 s 5 H d M N p V U / v a 0 w m n f 2 9 j a a V O + N h 9 + 8 L F q Q 3 6 Q s W q A f L o s W 1 M + O L F r w P w u y a G H / r M i i h f 5 N y + J N a H 9 9 W b S Q j d t 6 X J b V N G u L a t m o o W z S L R b U O 5 s k 8 l b 2 0 X S 2 M 7 5 1 U s e 8 c s t l j o c 7 3 7 g 4 O p D f o D g 6 o B 8 s j g 7 U z 4 o 4 O v A q C w / v 7 + z c K D D S 6 C Z x d L D P 0 q f F b P l x m z 7 J y y K / v F k i / Q 6 G J d J 1 I G J x j w A g N T E o N 6 b B T R J 5 G 8 x v A D 4 s l A 7 4 z 3 6 q 1 f a 1 M 9 5 o 8 W I y t l G I v f a 7 3 7 x M W p D f p E x a o B 8 u k x b U z 4 5 M W v A / C z J p Y f 9 s y a T t 4 J u W y V t g / v V l 0 g L / W c 6 2 2 o 7 I S D 6 8 r U S a d 3 b v 7 9 9 S J v e + e Z m 0 I L 9 J m b R A P 1 w m L a i f H Z m 0 4 H 8 W Z N L C / t m S S d v B N y 2 T t 8 D 8 6 8 u k B f 7 D y r n a H i m m V G 6 8 W T j N O / e U H W 6 U z X v f v G x a k N + k b F q g H y 6 b F t T P j m x a 8 D 8 L s m l h / 2 z J p u 3 g m 5 b N W 2 D + 9 W X T A o 9 k X r + b T 6 Z Z s 8 l 3 / X T / N t J o + t g Z 7 9 w 2 o L T v K A V v F M b 9 b 1 4 Y L c h v U h g t 0 A 8 X R g v q Z 0 c Y L f i f B W G 0 s H + 2 h N F 2 8 E 0 L 4 y 0 w / / r C a I H / M J Z B b G + 7 4 / 1 b e 7 D m n b 3 d T 2 8 p m P e / e c G 0 I L 9 J w b R A P 1 w w L a i f H c G 0 4 G 8 j m O 8 p m B b 2 z 5 Z g 2 g 6 + a c G 8 B e Z f X z A t 8 G E r G Q r o B u F E F H i z c J o e y W b u 3 1 Y 4 z T u 3 l s 1 P v 3 n Z t C C / S d m 0 Q D 9 c N i 2 o n x 3 Z t O B / F m T T w v 7 Z k k 3 b w T c t m 7 f A / O v L p g X + s 7 p M a b t 5 H y f W v L N 7 2 2 W R B 9 + 8 Q F q Q 3 6 R A W q A f L p A W 1 M + O Q F r w P w s C a W H / b A m k 7 c A T i U 9 v k h l L l Q 0 C e Q v M b w C + Q S A t 8 J / t F K z p a G e M 9 c f b i a R 5 5 8 G O y t a N M n n w z c u k B f l N y q Q F + u E y a U H 9 7 M i k B f + z I J M W 9 s + W T N o O v m m Z v A X m X 1 8 m L f A f W g r W 9 L g z f q j k u V k 4 z T u 7 e w e 3 F M 6 H 3 7 x w W p D f p H B a o B 8 u n B b U z 4 5 w W v A / C 8 J p Y f 9 s C a f t 4 J s W z l t g / v W F 0 2 H d 5 H X 6 e b 7 M 6 6 z N Z + l J t W z z Z X u z u X x w K 4 n U b i B T t 5 B F g 9 T + r S T x H q b n m 5 V E D + Q 3 J 4 k e 0 A + V R A / U z 4 Y k e u C / c U n 0 Y P / s S K L X w T c r i b f C / O t K o g f 8 h 5 C A d b 3 t j z c H i D E x + / S B M u + N g r n 7 z Q u m B f l N C q Y F + u G C a U H 9 7 A i m B f + z I J g W 9 s + W Y N o O v m n B v A X m X 1 8 w L f C f z S S P 7 e Z W J t I h d V t J 3 P v m J d G C / C Y l 0 Q L 9 c E m 0 o H 5 2 J N G C / 1 m Q R A v 7 Z 0 s S b Q e e L B i W G B Q W a 1 g 2 S O I t M L 8 B + A Z J t M B / d r M 7 r i N K u N 7 a O p p 3 d u / f U i T v f f M i a U F + k y J p g X 6 4 S F p Q P z s i a c H / L I i k h f 2 z J Z K 2 g 2 9 a J G + B + d c X S Q v 8 h 5 T c c T 2 S b G 4 0 f j F R 2 7 + l a O 5 / 8 6 J p Q X 6 T o m m B f r h o W l D f n G j 6 o m n B / y y I p o X 9 s y W a t o N v W j R v g f n X F 0 2 H 9 c 9 i a s d 2 c 0 u / 1 S C 1 U X S 9 9 v e / e U m 0 I L 9 J S b R A P 1 w S L a i f H U m 0 4 H 8 W J N H C / t m S R N v B N y 2 J t 8 D 8 6 0 u i B f 5 D S e 2 Y 3 n b G e 7 u 3 N Z D m n X u 3 l c t P v 3 m 5 t C C / S b m 0 Q D 9 c L i 2 o n x 2 5 t O B / F u T S w v 7 Z k k v b w T c t l 7 f A / O v L p Q X + s 5 v Z 0 W 5 u a S E N U h s D T 6 / 9 g 2 9 e E i 3 I b 1 I S L d A P l 0 Q L 6 m d H E i 3 4 n w V J t L B / t i T R d u D J w s F N w m K T I h s k 8 R a Y 3 w B 8 g y R a 4 D / b m R 3 T 0 c 7 4 1 r b R v H K w 8 Q 3 v h Y N v X i I t y G 9 S I i 3 Q D 5 d I C + p n R y I t + J 8 F i b S w f 7 Y k 0 n b w T U v k L T D / + h J p g f / Q E j u m R 0 r s 7 N 9 W N s 0 7 n 9 5 S N B 9 + 8 6 J p Q X 6 T o m m B f r h o W l A / O 6 J p w f 8 s i K a F / b M l m r a D b 1 o 0 b 4 H 5 1 x d N C / y H E k 6 a 3 n b G + 7 d e C z H v f H r / d n K J D r 9 h u X Q g v 0 G 5 d E A / W C 4 d q J 8 V u X T g v 3 m 5 d L B / l u T S d f A N y + V t M P / a c u m A / 6 y G k 6 a b 2 4 W T F i n l 1 h s l c f e b l 0 Q L 8 p u U R A v 0 w y X R g v r Z k U Q L / m d B E i 3 s n y 1 J t B 1 4 s v D w J m F 5 e A t J v A X m N w D f I I k W + M 9 y O G k 7 I p 9 1 9 5 b G 0 b 6 j k n W j R O 5 9 8 x J p Q X 6 T E m m B f r h E W l A / O x J p w f 8 s S K S F / b M l k b a D b 1 o i b 4 H 5 1 5 d I C / y H F U 7 a H t 9 H N M 0 7 G 1 / w 2 t / 7 5 k X T g v w m R d M C / X D R t K B u F s 2 v I 5 o W / M + C a F r Y P 1 u i a T v 4 p k X z F p h / f d G 0 w H 8 Y 4 a T t j c R y o w G M i d m u s s K N c r n / z c u l B f l N y q U F + u F y a U H 9 7 M i l B f + z I J c W 9 s + W X N o O v m m 5 v A X m X 1 8 u L f C f 3 X B S u 7 l l O G m Q u q 2 F v P / N S 6 I F + U 1 K o g X 6 4 Z J o Q f 3 s S K I F / 7 M g i R b 2 z 5 Y k 2 g 5 + P C o h P 3 4 L m b M g X l R t m j V N c b H M Z 5 u h b R A y C 2 3 Q L 3 2 Z 1 4 t s m S / b D Z K 2 M z R x g a S Z v u 6 N 7 9 / W 8 p l X b i t u n 3 7 z 4 m Z B f p P i Z o F + u L h Z U D 8 7 4 m b B C 6 M T 0 X Y P b p I G b X S j u F n Y 7 y t u Q Q c b x M 1 2 4 J m e T 2 + y T Z Y q G 4 T w F p j f A H y D T F r g P 9 v Z G + 3 o l q b P o L V x F c R r / + C b l 0 U L 8 p u U R Q v 0 w 2 X R g v r Z k U U L / m d B F i 3 s n y 1 Z t B 1 8 0 7 J 4 C 8 y / v i x a 4 D + U 4 N D 0 t j O + p 5 x 4 s 1 i a d / b V o 7 9 R L g + + e b m 0 I L 9 J u b R A P 1 w u L a i f H b m 0 4 H 8 W 5 N L C / t m S S 9 v B N y 2 X t 8 D 8 6 8 u l B R 6 R y + / m k 2 n W t K F 8 b p D N h 7 u 3 k U 3 t 8 Z b G 0 u B 3 W 8 f 1 4 T c v l B b k N y m U F u i H C 6 U F 9 b M j l B b 8 z 4 J Q W t g / W 0 J p O / D E w r D E o N x Y E 7 N B K G + B + Q 3 A N w i l B f 6 z 7 b h q R 7 e U R Y P W / u 1 k c W / n G 5 d F B / I b l E U H 9 I N l 0 Y H 6 W Z F F B / 6 b l 0 U H + 2 d J F l 0 H 3 7 A s 3 g b z r y 2 L D v g P w 3 G 1 v e 2 M I X n D U h Y T M 6 w 6 3 k o u d 7 9 5 u b Q g v 0 m 5 t E A / X C 4 t q J 8 d u b T g f x b k 0 s L + 2 Z J L 2 8 E 3 L Z e 3 w P z r y 6 U F / s N y X E 2 P t z O W F r / b C u X e N y + U F u Q 3 K Z Q W 6 I c L p Q V 1 g 1 B + T a G 0 4 H 8 W h N L C / t k S S t u B J x Y e 9 n G 5 G c L c F 8 p b Y H 4 D 8 A 1 C a Y H / L D u u p q N b y q J B 6 7 a y e O + b l 0 U L 8 p u U R Q v 0 w 2 X R g v r Z k U U L / m d B F i 3 s n y 1 Z t B 1 8 0 7 J 4 C 8 y / v i x a 4 D 8 U x 9 X 0 t j O G O A x L W U z M A O h W c r n / z c u l B f l N y q U F + u F y a U H 9 7 M i l B f + z I J c W 9 s + W X N o O P M l 4 e J P o P L y F X N 4 C 8 x u A b 5 B L C / x n 2 0 Z q R 7 e 0 k Q a t j W G n 1 / 7 + N y + L F u Q 3 K Y s W 6 I f L o g X 1 s y O L F v z P g i x a 2 D 9 b s m g 7 + K Z l 8 R a Y f 3 1 Z t M B v k M X b 2 M n 7 Q 3 M c C K X p k e z k R k m L i d p t R f P T b 1 4 0 L c h v U j Q t 0 A 8 X T Q v q Z 0 c 0 L X g V i n u f 7 n o I D 0 i O N L p R N C 3 s 1 2 2 2 n B H D F W W Z n r 5 8 L / A b B N O C P / 7 q J 7 9 9 v L t H A H b i 2 Z 2 w w Y 2 C G c P 7 1 n A 3 y K S F + 7 N t H 0 1 H O 2 N V V D d L o n l l f 3 f / l r L 4 4 J u X R Q v y m 5 R F C / T D Z d G C + t m R R Q v + Z 0 E W L e y f H V m 0 4 L 9 p W Y z h f W u 4 G 2 T R w v 2 h 2 U f T I 9 l H p c z N U m n e u a 1 M H n z z M m l B f p M y a Y F + u E x a U D 8 7 M m n B / y z I p I X 9 s y O T F v w 3 L Z M x v G 8 N d 4 N M O o R / G H k d 0 9 u 9 8 c 7 G 7 G l M v u 7 t b j S s 3 h s P v 3 m J t C C / S Y m 0 Q D 9 c I i 2 o n x 2 J t O B / F i T S w v 7 Z k U g L / p u W y B j e t 4 a 7 Q S I d w i y R J 2 V F 5 v F 1 X l 8 W 0 7 y 5 j S g + 3 L u N K J p u y D R u t H Q x w c I v t 5 H E e z v f u C Q 6 k N + g J D q g H y y J D t T P i i Q 6 8 N + 8 J D r Y P y u S 6 M B / w 5 I Y x f v W c I c l 0 c E 1 / u p x W V b T r C 2 q Z a M 2 s k m 3 W E z v b J L H 2 5 h G 2 9 n O 7 U 2 j f U c 5 4 E Z x 3 P 3 m x d G C / C b F 0 Q L 9 c H G 0 o K w 4 f q P i a M H / L I i j h f 2 z I 4 4 W v C c V B z e J z c E t x D G G 9 6 3 h b h B H C / d n O Z V j O 9 o Z b 3 Y 5 Y 6 L 1 4 P 4 t Z X H v m 5 d F C / K b l E U L 9 M N l 0 Y L 6 2 Z F F C / 5 n Q R Y t 7 J 8 d W b T g v 2 l Z j O F 9 a 7 g b Z N H C / W G l c m y P 7 7 H U Y d / Z + I L X / t 4 3 L 5 M W 5 D c p k x b o h 8 u k B f W z I 5 M W / M + C T F r Y P z s y a c F / 0 z I Z w / v W c D f I p E P 4 h 5 D K s b 3 t j O / t 3 1 Y e z T u 3 j h / 3 v 3 m B t C C / S Y G 0 Q D 9 c I C 2 o n x 2 B t O B / F g T S w v 7 Z E U g L / p s W y B j e t 4 a 7 Q S A d w n 2 B / G 4 + m W Z N G w r m B q F 8 u H s b o d Q e I V e 3 E E e D 3 2 3 N 4 / 1 v X h o t y G 9 S G i 3 Q D 5 d G C + p n R x o t + J 8 F a b S w f 3 a k 0 Y L / p q U x h v e t 4 W 6 Q R o f w z 2 Z e 1 X R z S x E 0 S K k o 3 S i C n 3 7 z I m h B f p M i a I F + u A h a U D 8 7 I m j B / y y I o I X 9 s y O C F v w 3 L Y I x v G 8 N d 4 M I W r g / j I S q 6 e x 9 A k b z j n L A j e L 4 4 J s X R w v y m x R H C / T D x d G C + t k R R w v + Z 0 E c L e y f H X G 0 4 D 2 p 0 E B n W G w e 3 k I c Y 3 j f G u 4 G c b R w f 7 Y T q q a j 9 x F F 8 8 5 t L e P B N y + K F u Q 3 K Y o W 6 I e L o g X 1 s y O K F v z P g i h a 2 D 8 7 o m j B f 9 O i G M P 7 1 n A 3 i K K F + 0 P L p 5 o e S S Y / v a 1 M m n f U y b h R J h 9 + 8 z J p Q X 6 T M m m B f r h M W l A / O z J p w f 8 s y K S F / b M j k x b 8 N y 2 T M b x v D X e D T D q E f x j 5 V N P b z v h g 7 7 b y a N 7 Z 3 d n 4 i n t j f + c b l 0 g H 8 h u U S A f 0 g y X S g V K J / G Y l 0 o H / 5 i X S w f 5 Z k U g H / h u W y C j e t 4 Y 7 L J E e w j + b K R z b D Z n G 2 4 q i f W d 3 o z H 1 X t j 9 5 i X R g v w m J d E C / X B J t K B + d i T R g v 9 Z k E Q L + 2 d H E i 1 4 J x D g y I 0 S g w Y 3 S m I M 7 1 v D 3 S C J F u 6 g v / o y r x f Z M l + 2 G 8 R x Z 2 h a A 3 E 0 f e 2 M s Q h y O 3 E 0 7 2 x 8 w W u / 9 8 1 L o w X 5 T U q j B f r h 0 m h B / e x I o w X / s y C N F v b P j j R a 8 N + 0 N M b w v j X c D d J o 4 f 4 s J 3 J s R 3 t j I y E 3 i 6 J 5 Z / f e 3 v 1 b S u O 9 b 1 4 a L c h v U h o t 0 A + X R g v q Z 0 c a L f i f B W m 0 s H 9 2 p N G C / 6 a l M Y b 3 r e F u k E Y L 9 4 e V y 7 E 9 7 o 6 x g n E 7 s b T v H G x 8 x X t j / 5 u X S g v y m 5 R K C / T D p d K C + t m R S g v + Z 0 E q L e y f H a m 0 4 L 9 p q Y z h f W u 4 G 6 T S I f x D y O b Y 3 h 6 O D 2 4 r k O a V 3 U / 3 N 7 7 j v X L / m 5 d I C / K b l E g L 9 M M l 0 o L 6 2 Z F I C / 5 n Q S I t 7 J 8 d i b T g v 2 m J j O F 9 a 7 g b J N I h / L O a z T H d v E 8 2 x 7 x z a 4 / 1 0 2 9 e E i 3 I b 1 I S L d A P l 0 Q L 6 m d H E i 3 4 n w V J t L B / d i T R g v + m J T G G 9 6 3 h b p B E C 9 d 4 r M d l W U 2 z t q i W j d r I J t 1 i M b 2 z S R 5 v Z R p N Z + 8 j j + a d j S 9 4 7 R 9 8 8 + J o Q X 6 T 4 m i B f r g 4 W l A / O + J o w a s o 7 H / 6 8 N M b 5 U U a 3 S i O F v Z J m R V 1 + j R P n 6 + X + X t B 3 y C N F r o T C k z 4 R q l x H L F B G m 9 C + w b I G + T R o f z D 8 F V N b y S Q t 8 6 v m n d u K 5 A H 3 7 x A W p D f p E B a o B 8 u k B b U z 4 5 A W v A / C w J p Y f + s C K S b u C e / 1 8 v n u 3 u f 3 v 9 0 7 2 F U b M I G N w r k T W j f A H m D Q F r I P 7 S U j u n x f Y T S v H P b R Y + H 3 7 x Q W p D f p F B a o B 8 u l A 8 f 3 / 3 Z F E q L q U r E / X s 7 H s I D Y i O N b h R K C z v q / N 0 C 9 g a R t L A 9 Q 2 W 4 Y d C S W e O y Q S Q 3 I 3 0 D 3 A 0 C a e H + b K 9 4 m I 5 2 x r c W Q / P K b R O r 9 3 e + c T l 0 I L 9 B O X R A P 1 g O H a i f F T l 0 4 L 9 5 O X S w v 3 k 5 d L C / Y T m 8 A e m v L Y c O 7 g / L M N o e y T A e 3 F I i 7 T s m C r 9 R I n e / e Y m 0 I L 9 J i b R A P 1 w i L a i f H Y m 0 4 H 8 W J N L C / l m Q S A v 7 m 5 b I z U h / f Y l 0 C P 8 Q Y k f b 2 8 7 4 4 f 5 t p d G 8 s w v G u Z U 4 7 n 3 z 4 m h B f p P i a I F + u D h a U D 8 7 4 m j B / y y I o 4 X 9 s y C O F v Y 3 L Y 6 b k f 7 6 4 u g Q / t l c 5 D D d Q J J u I Y E G q V t m b + 7 f + + b l z 4 L 8 J u X P A v 1 w + b O g f n b k z 4 L / W Z A / C / t n Q f 4 s b E 8 M 1 A 0 b l h M b a G 2 Q v 8 1 I 3 w B 3 g / x Z u D / L g a L t 6 D 0 S N v a d W / u l + 9 + 8 I F q Q 3 6 Q g W q A f L o g W 1 M + O I F r w P w u C a G H / L A i i h f 1 N C + J m p L + + I D q E f x h + q e l t Z 7 x 7 / 7 b S a N 6 5 7 a L / / f v f v D R a k N + k N F q g H y 6 N F t T P j j R a 8 D 8 L 0 m h h / y x I o 4 X 9 T U v j Z q S / v j Q 6 h H 9 W 3 V L t 5 p Z u q U H q t m 7 p p 9 + 8 / F m Q 3 6 T 8 W a A f L n 8 W 1 M + O / F n w P w v y Z 2 H / L M i f h e 2 J w c O b 5 O T h L e R v M 9 I 3 w N 0 g f x b u z 7 Z b a j r a G e + p e N w s h + a d v b 3 b S u K D b 1 4 S L c h v U h I t 0 A + X R A v q Z 0 c S L f i f B U m 0 s H 8 W J N H C / q Y l c T P S X 1 8 S L d w f 2 g q G 6 X F n v H / r S N G 8 A x t 5 K 4 k 8 + O Y l 0 o L 8 J i X S A v 1 w i b S g N k v k 1 5 V I C / 5 n Q S I t 7 J 8 F i b S w v 2 m J 3 I z 0 1 5 d I h / A P I 1 I 0 v e 2 + R 9 7 G v v P g 0 1 u K 4 8 N v X h w t y G 9 S H C 3 Q D x d H C + p n R x w t + J 8 F c b S w f x b E 0 c L + p s V x M 9 J f X x w d w j + r o a J 2 c 8 t Q 0 S C l U 3 6 T / H 2 6 8 4 3 L n w P 5 D c q f A / r B 8 u d A / a z I n w P / z c u f g / 3 N y 5 + D 7 c T A p N 8 H 5 Q Q N b p K / G 5 C + A e 6 w / D m 4 P 8 u h o u 2 I / N K N Y h W T q 3 v 7 q s N u l M T d b 1 4 S L c h v U h I t 0 A + X R A v q Z 0 c S L f i f B U m 0 s H 8 W J N H C / q Y l c T P S X 1 8 S L d w f V q h o e 9 w Z G z m 5 W S T N O 7 d N 3 n y 6 9 8 1 L p A X 5 T U q k B f r h E m l B / e x I p A X / s y C R F v b P g k R a 2 N + 0 R G 5 G + u t L p E P 4 h x A q 2 t 5 2 x g e 3 l k b z z i 5 c 1 l u J 4 7 1 v X h w t y G 9 S H C 3 Q D x d H C + p n R x w t + J 8 F c b S w f x b E 0 c L + p s V x M 9 J f X x w d w j + b o a L p 5 n a h o k V q 9 5 b y t / / N y 5 8 F + U 3 K n w X 6 4 f J n Q f 3 s y J 8 F / 7 M g f x b 2 z 4 L 8 W d i e G C g X D c v J 7 i 3 k b z P S N 8 D d I H 8 W 7 s 9 2 q G g 6 o l B x 4 4 J E T K 5 2 H + j k 3 y i J 9 7 9 5 S b Q g v 0 l J t E A / X B I t q J 8 d S b T g f x Y k 0 c L + W Z B E C / u b l s T N S H 9 9 S b R w f 2 i h o u l x Z 7 y z f 1 u R N O 9 s l G G v / a f f v E B a k N + k Q F q g H y 6 Q F t T P j k B a 8 D 8 L A m l h / y w I p I X 9 T Q v k Z q S / v k B a u F 8 1 e Z 1 + n i / z O m v z W X p S L d t 8 2 d 5 s G L H U d 7 M U a j e 3 d E 0 N U r f N 1 D z 4 5 u X P g v w m 5 c 8 C / X D 5 s 6 C + M f k L 5 M + C / 1 m Q P w v 7 Z 0 H + L O x v W v 4 2 I / 3 1 5 c 8 h / M P I 1 J j e d s b 3 N o Z 9 M e G C 3 r 6 V N B 5 8 8 9 J o Q X 6 T 0 m i B f r g 0 W l A / O 9 J o w f 8 s S K O F / b M g j R b 2 N y 2 N m 5 H + + t L o E P 5 Z T d R o N 7 e 0 h g a p 2 1 r D h 9 + 8 / F m Q 3 6 T 8 W a A f L n 8 W 1 M + O / F n w P w v y Z 2 H / L M i f h f 1 N y 9 9 m p L + + / F m 4 J j w 8 L s t q m r V F t W z U K j b p F g v n n U 1 S e C t j q J 3 d U g o N a r e U w g c 7 3 7 g U O p D f o B Q 6 o B 8 s h Q 7 U z 4 o U O v D f v B Q 6 2 N + 8 F D r Y n j A o F w 1 L i 7 U j w 1 J 4 A 9 I 3 w B 2 W Q g f 3 Z z l d a j u i 3 I z O 5 I 1 y a N 8 x z H q j I O 5 + 8 4 J o Q X 6 T g m i B f r g g W l A / O 4 J o w f 8 s C K K F / b M g i B b 2 N y 2 I m 5 H + + o J o 4 f 6 w s q W 2 R 5 L I j Y Y u J m C 3 F c i 9 b 1 4 g L c h v U i A t 0 A 8 X S A v q Z 0 c g L f i f B Y G 0 s H 8 W B N L C / q Y F c j P S X 1 8 g H c I / h G y N 7 W 1 n v L t / W 2 E 0 7 + y p n 3 + j N N 7 7 5 q X R g v w m p d E C / X B p t K B + d q T R g v 9 Z k E Y L + 2 d B G i 3 s b 1 o a N y P 9 9 a X R I f y z m a 0 x 3 d w u T r R I b T S f X v v 9 b 1 7 + L M h v U v 4 s 0 A + X P w v q Z 0 f + L P i f B f m z s H 8 W 5 M / C / v G o c P z 4 L S T N g n h R t W n W N M X F M p 9 t h r Z B v i y 0 Q f f z Z V 4 v s i W t E 2 4 Q s p 2 h O Q u E z P S 1 P 7 6 1 3 2 l e u a 2 l u / / N S 5 o F + U 1 K m g X 6 4 Z J m Q f 3 s S J o F r 4 z + 4 L 5 v M A a k Q R r d K G k W 9 t P q a p m + q d L T r G 7 n 7 w V 9 g 6 x Z 6 M d f P X u 2 s 0 v v 3 j 8 Y s n V + g x s l 0 A J + c 1 W l T 6 p Z Q O o b w G 4 Q R U e N n 3 1 R N H 0 9 H G + U r J h o A c 6 t Z P H T b 1 4 W L c h v U h Y t 0 A + X R Q v q Z 0 c W L f i v K 4 s b Z N H C / l m R R Q v 9 m 5 Z F C / i b l U V H j Z / l 9 K j p a H 9 8 c H B b S b T v 7 C L h c y t Z f P D N y 6 I F + U 3 K o g X 6 4 b J o Q f 3 s y K I F / 7 M g i x b 2 z 4 o s W u j f t C x a w N + s L D p q / L A y p K b H T 8 f 7 9 2 8 r l O a d A / x 2 K 5 k 8 + O Z l 0 o L 8 J m X S A v 1 w m b S g f n Z k 0 o L / W Z B J C / t n R S Y t 9 G 9 a J i 3 g b 1 Y m H b 7 9 J O l 3 8 8 k 0 a z b 5 q J / u 3 0 Y K T R + 0 T n F r J 9 W 8 c 1 u 7 + P C b l 0 E L 8 p u U Q Q v 0 w 2 X Q g v r Z k U E L / m d B B i 3 s n x U Z t N C / a R m 0 g L 9 Z G b R g v 2 r y O v 0 8 X + Z 1 1 u a z 9 K R a t h Q j 3 u y h P h i a z 0 A M t Z t b p k Y N U r s P b y e B B z v f u A Q 6 k N + g B D q g H y y B D t T P i g Q 6 8 N + 8 B D r Y P x s S 6 K B / w x L o A H + j E u j h + 0 N Y K r S 9 7 X 8 6 / v S 2 B t G + 9 G B n / 5 Z + 6 c H u N y + R F u Q 3 K Z E W 6 I d L p A X 1 s y O R F v z P g k R a 2 D 8 r E m m h f 9 M S a Q F / s x L p 8 B 3 0 S 2 8 l k A 9 v I 5 C m s / d w U O 0 7 G 1 / w 2 u 9 9 8 8 J o Q X 6 T w m i B f r g w W l A / O 8 J o w f 8 s C K O F / b M i j B b 6 N y 2 M F v A 3 K 4 w O 3 2 F h D M z k B o l 8 u H s b i T Q 9 7 o x 3 b y 2 R 5 p 1 7 G 1 M 9 3 g v 3 v n m R t C C / S Z G 0 Q D 9 c J C 2 o n x 2 R t O B / F k T S w v 5 Z E U k L / Z s W S Q v 4 m x V J h y + L 5 E l Z U R L 1 d V 5 f F t O 8 u Y 1 l f D j U S y C H p h u S w 4 1 x Y E y s d u / v 3 1 I Q 9 7 9 5 Q b Q g v 0 l B t E A / X B A t q J 8 d Q b T g f x Y E 0 c L + W R F E C 9 0 K x K e 7 H q 1 j E s M N b h R E C / h s 2 d Z V u t U j / N 1 g P H d u 3 e c G K X W k + t l d f b Q d 7 Y w 3 r y T G p G 5 / / + C W c n r / m 5 d T C / K b l F M L 9 M P l 1 I L 6 2 Z F T C / 4 9 5 f Q 2 c m p h / 6 z I q Y X + T c u p B f x D l F N H q h / S y q T t c W d s 3 I y b B d a 8 s 7 u j h L 5 R Y D / 9 5 g X W g v w m B d Y C / X C B t a B + d g T W g v 9 Z E F g L + 2 d F Y C 3 0 b 1 p g L e A f o s C 6 w f w w E r a m t w f j e 7 c W V v O O 9 H E r a X 3 w z U u r B f l N S q s F + u H S a k H 9 7 E i r B f + z I K 0 W 9 s + K t F r o 3 7 S 0 W s A / R G l 1 g / l Z D V Z N N 5 T G v X W w a t 7 B E u q t h P T g m x d S C / K b F F I L 9 M O F 1 I L 6 2 R F S C / 5 n Q U g t 7 J 8 V I b X Q P X n Y v 0 l g 9 m 8 h p B b w 6 / W y m Z M n e m u g G 6 T Q 0 W L I y X 2 Z 1 4 t s m S / b D a K 4 M z S l g S i a v g 7 e I 2 9 k 3 t n 4 g t f + 4 T c v i R b k N y m J F u i H S 6 I F 9 b M j i R b 8 z 4 I k W t g / K 5 J o o X / T k m g B f 5 O S 6 G j x s 5 w W M h 3 d G z + 8 f 1 s x t O 8 Q 8 W 8 n i Q 9 3 v n F J d C C / Q U l 0 Q D 9 Y E h 2 o n x V J d O C / e U l 0 s H 8 2 J N F B / 4 Y l 0 Q H + B i X R o 8 U P K f F j e 7 w / 3 h w X x u T r w W 1 D S S y y f t M S a U F + k x J p g X 6 4 R F p Q P z s S a c H / L E i k h f 2 z I p E W + j c t k R b w N y m R D t s f Q m b H 9 n Z v f 3 x f + e 9 m c T Q v 3 b 9 / 7 + C W 8 r j 3 z c u j B f l N y q M F + u H y a E H 9 7 M i j B f + z I I 8 W 9 s + K P F r o 3 7 Q 8 W s D f p D w 6 b P v y + N 1 8 M s 2 a N p T L D T I J y b l Z J k 2 P l M b R G b 1 Z J M 0 7 G 2 X Y a 3 / v m 5 d H C / K b l E c L 9 M P l 0 Y L 6 2 Z F H C / 5 n Q R 4 t 7 J 8 V e b T Q v 2 l 5 t I C / S X l 0 2 P 5 s 5 l J t N z v j 3 U 9 v K 4 T m n d 1 7 u 7 c U w / 1 v X g w t y G 9 S D C 3 Q D x d D C + q D x H B Q D C 3 4 n w U x t L B / V s T Q Q v + m x d A C / i b F 0 N F C A 8 f j s q y m W V t U y 0 b N Y 5 N u s Y z e 2 S S M t / J S t T O I 0 y 3 E 0 K B 2 W y G 8 / 8 0 L o Q X 5 T Q q h B f r h Q m h B / e w I o Q X / s y C E F v b P i h B a 6 J 4 4 3 L 9 J X i x H b B B C C / i 7 2 d t i e Z E + K Y v G I / Y N g D c I o q P H z / q q h u 1 r Z / x w o 3 D F p O u 2 0 v j p N y + N F u Q 3 K Y 0 W 6 I d L o w X 1 s y O N F v z P g j R a 2 D 8 r 0 m i h f 9 P S a A F / 0 9 L o 6 P G z u 7 J h O 9 o Z b 0 z B x C T r 0 / 3 b y u K D b 1 4 W L c h v U h Y t 0 A + X R Q v q Z 0 c W L f i f B V m 0 s H 9 W Z N F C / 6 Z l 0 Q L + p m X R 0 e O H t b Z h e t w d 7 z 2 8 r V T a d x 4 o 5 9 4 o l Q f f v F R a k N + k V F q g H y 6 V F t T P j l R a 8 D 8 L U m l h / 6 x I p Y X + T U u l B f x N S 6 X D + I e x v m F 6 2 y W X 9 b Y S a d / 5 d G + j b f V e e f j N i 6 Q F + U 2 K p A X 6 4 S J p Q f 3 s i K Q F / 7 M g k h b 2 z 4 p I W u j f t E h a w N + 0 S D q M f 1 Z T q q Y b W t e 4 t S y a d x 6 o R N 0 g i T T k b 1 o S P Z D f n C R 6 Q D 9 U E j 1 Q P x u S 6 I H / x i X R g / 2 z I I k e 9 G 9 W E j 3 A 3 6 w k + v T 4 W c + q 2 s 5 u l V V 1 q N 0 u d t z f 2 f 3 m B d G C / C Y F 0 Q L 9 c E G 0 o H 5 2 B N G C / 1 k Q R A v 7 Z 0 U Q L X R P H D 6 9 S V 4 s S T Y I o g X 8 u s 2 W Z L P a o i x v D X e D H D p y / G w n V V 1 f u + M D n c 6 b h d G 8 s / E F r / 3 e N y + M F u Q 3 K Y w W 6 I c L o w X 1 s y O M F v z P g j B a 2 D 8 r w m i h f 9 P C a A F / w 8 L o y P G z m l N 1 H e 2 O 4 X f e T h L t O 5 / u 3 d Z F v f f N C 6 M F + U 0 K o w X 6 4 c J o Q X 1 T w h g K o w X / s y C M F v b P i j B a 6 N + 0 M F r A 3 7 A w O n L 8 c J K q r s e 9 8 a d K m Z u l 0 r x z 7 9 5 G Q f b e 2 P / m h d K C / C a F 0 g L 9 c K G 0 o H 5 2 h N K C / 1 k Q S g v 7 Z 0 U o L f R v W i g t 4 G 9 Y K B 3 C P / s 5 V d f b 7 q f j T z d G g z H 5 2 r v / 6 W 1 F 8 v 4 3 L 5 I W 5 D c p k h b o h 4 u k B f W z I 5 I W / M + C S F r Y P y s i a a F / 0 y J p A X / D I u k Q / l n M q b p u d s a 7 t x Z F 8 8 7 B w S 0 F 8 d N v X h A t y G 9 S E C 3 Q D x d E C + p n R x A t + J 8 F Q b S w f 1 Y E 0 U L 3 5 M H w w 6 D A W L O y Q R A d 4 F V F S c 9 b g 9 w g g 4 4 S P / t Z H N M X r T P e W h D N O x t f 8 N o / + O b l 0 I L 8 J u X Q A v 1 w O b S g f n b k 0 I L / W Z B D C / t n R Q 4 t 9 G 9 a D h 3 g b 0 w O H S V + l h M 4 p q P d s Z n G m 4 X Q v P M Q 8 n I r M T z 4 5 s X Q g v w m x d A C / X A x t K B + d s T Q g v 9 Z E E M L + 2 d F D C 3 0 b 1 o M H e B v T A w d J X 5 Y q R v T I y 1 t K A P e L I / m n b 1 7 t 5 X H h 9 + 8 P F q Q 3 6 Q 8 W q A f L o 8 W 1 M + O P F r w P w v y a G H / r M i j h f 5 N y 6 M D / I 3 J o w X 5 V Z P X 6 e f 5 M q + z N p + l J 9 W y J Z f 0 Z q P 4 4 F Z C q N 3 c c p n f I H X L J A 1 6 + o a F z 4 H 8 B o X P A f 1 g 4 X O g f l a E z 4 H / 5 o X P w f 7 Z E D 4 H / R s W P g / w N y V 8 H s g f Q s r U 9 r a 7 N z 7 Y K F k x 0 d p 9 u H f L C B G v f 9 P S a E F + k 9 J o g X 6 4 N F p Q P z v S a M H / L E i j h f 2 z I o 0 W + j c t j Q 7 w N y a N D u T P Z r b U d r M z 3 i h Q M Y k 6 u K 0 I 7 n 3 z I m h B f p M i a I F + u A h a U D 8 7 I m j B e / z / X k K y Q Q Q t 7 J 8 V E b T Q P X E 4 u E l e D m 4 h g h b w S Z k V d T r L 0 + f r Z X 5 r y B s k 0 R H k Z z 1 n a v v a G z 9 Q D r x Z H s 0 7 G 1 / w 2 t / 7 5 s X R g v w m x d E C / X B x t K B + d s T R g v 9 Z E E c L + 2 d F H C 3 0 b 1 o c L e B v X B w d Q X 5 2 U 6 e 2 o 4 P x r f 1 T 8 8 q D 3 f v 7 t 5 T G / W 9 e G i 3 I b 1 I a L d A P l 0 Y L 6 m d H G i 3 4 n w V p t L B / V q T R Q v + m p d E C / s a l 0 R H k h 5 R B t T 3 u 3 h v v 3 1 o w 7 U s H h n l v F M z 7 3 7 x g W p D f p G B a o B 8 u m B b U z 4 5 g W v A / C 4 J p Y f + s C K a F / k 0 L p g X 8 j Q u m Q 7 m f z f l u P p l m T b t B F D / d v 4 0 o a h + 3 y 6 N a j G 4 b N n 7 6 z Q u g B f l N C q A F + u E C a E H 9 7 A i g B f + z I I A W 9 s + K A F r o 3 7 Q A W s D f u A A 6 l H 8 Y 6 V T T 2 6 d 7 t 1 9 Y t C / t 7 u z e v 6 1 U P v j m p d K C / C a l 0 g L 9 c K m 0 o H 5 2 p N K C / 1 m Q S g v 7 Z 0 U q L f R v W i o t 4 G 9 c K h 3 K g 2 b x V k L 5 8 D Z C a T r b G e / c O r t q 3 r m t m 3 r w z c u j B f l N y q M F + u H y a E H 9 7 M i j B f + z I I 8 W 9 s + K P F r o 3 7 Q 8 W s D f u D w 6 l I f l M b C W G 4 T y 4 e 5 t h N L 0 S E J 5 6 / D R v H P r 4 P H h N y + V F u Q 3 K Z U W 6 I d L p Q X 1 s y O V F v z P g l R a 2 D 8 r U m m h f 9 N S a Q F / 4 1 L p U P 5 Z X X w 0 3 e y M E R z e T h T N O 7 t 7 O v 0 3 y e L e z j c u i w 7 k N y i L D u g H y 6 I D 9 b M i i w 7 8 N y + L D v b P h i w 6 6 N + w L D r A 3 7 Q s e g T R D O t x W V b T r C 2 q Z a O W s k m 3 W F D v b J L I 2 4 S R p r P b Z X Q s a r e V x N 1 v X h I t y G 9 S E i 3 Q D 5 d E C + p n R x I t + P 3 9 b 1 w S L e y f F U m 0 0 D 1 x U H 9 s W F 4 e 3 k I S L e B v V + U s / S J P g f 6 t A W 8 Q R E e P n 9 2 F R 9 v R z h h p 2 G H J i o n W f S R 1 b i W M e 9 + 8 M F q Q 3 6 Q w W q A f L o w W 1 M + O M F r w P w t m 0 c L + W R F G C / 2 b F k Y L + J s W R k e P H 9 K 6 o + 1 x d 2 w 8 h p u l 0 r 5 z f 6 M g e 2 / c + + a l 0 o L 8 J q X S A v 1 w q b S g f n a k 0 o L / W Z B K C / t n R S o t 9 G 9 a K i 3 g b 1 o q H c Y / h D U P 2 9 v B + M F G o x e T r 9 1 7 m 0 N O 7 5 X 9 b 1 4 k L c h v U i Q t 0 A 8 X S Q v q Z 0 c k L f i f B Z G 0 s H 9 W R N J C / 6 Z F 0 g L + p k X S Y f y z m c q x 3 e y M d 2 8 r i u a V B 0 r A G w X x / j c v i B b k N y m I F u i H C 6 I F 9 b M j i B b 8 z 4 I g W t g / K 4 J o o T t x Q D p i o 7 y g w Y 2 C a A F / O y d 8 0 + O 2 J R t 2 a 8 A b B N H R Y 8 h j f Z n X i 2 y Z L 9 s N 0 r g z N K 2 B N J q + 7 r 1 H B G n e 2 f i C 1 / 7 T b 1 4 a L c h v U h o t 0 A + X R g v q Z 0 c a L f i f B W m 0 s H 9 W p N F C / 6 a l 0 Q L + p q X R 0 e N n O Z l j O t o d 7 9 x a F M 0 7 B / e U Y W 8 U x g f f v D B a k N + k M F q g H y 6 M F t T P j j B a 8 D 8 L w m h h / 6 w I o 4 X + T Q u j B f x N C 6 O j x w 8 r m W N 6 3 B 0 / P L i t V J p 3 9 h 5 s d H G 9 N w 6 + e a m 0 I L 9 J q b R A P 1 w q L a i f H a m 0 4 H 8 W p N L C / l m R S g v 9 m 5 Z K C / i b l k o L + K s m r 9 P P 8 2 V e Z 2 0 + S 0 + q Z U t O 6 s 0 G 8 s H Q j A a i a L r Z e Q 8 D a d 5 5 s F F 4 v R c e f v O S a E F + k 5 J o g X 6 4 J F p Q P z u S a M H / L E i i h f 2 z I o k W + j c t i R b w N y 2 J D u M f R l r V 9 L a 3 M 1 Y W v F k g 7 T s P 8 f F t R P L e z j c u k g 7 k N y i S D u g H i 6 Q D 9 b M h k h 7 4 b 1 4 k H e y f D Z F 0 0 L 9 h k X S A v 2 G R 9 D D + 2 U y r 2 m 5 2 x p v l K i Z Y B y p R N 0 r i 7 j c v i R b k N y m J F u i H S 6 I F 9 b M j i R b 8 z 4 I k W t g / K 5 J o o X v y o J w 3 L D C 7 t 5 B E x 2 R 5 X S w m 6 z K 7 N d Q N Y u i I 8 b O e V L V 9 7 Y w f 3 l o W z T u 3 N Y p 7 3 7 w o W p D f p C h a o B 8 u i h b U z 4 4 o W v A / C 6 J o Y f + s i K K F / k 2 L o m O y b 1 I U H T F + d j O q t q P 3 y K j a d w 5 g H W 8 l i f e + e U m 0 I L 9 J S b R A P 1 w S L a i f H U m 0 4 H 8 W J N H C / l m R R A v 9 m 5 Z E x 2 T f p C Q 6 Y v y Q 0 q m 2 x 9 3 x g 4 1 O Z 0 z A 9 u 4 d 3 F I k 9 7 9 5 k b Q g v 0 m R t E A / X C Q t q J 8 d k b T g f x Z E 0 s L + W R F J C / 2 b F k n H Z N + k S F q o P 6 u 5 V N s N 5 V L v 3 1 Y O z T s P H t 5 S D O 9 / 8 2 J o Q X 6 T Y m i B f r g Y W l A / O 2 J o w f 8 s i K G F / b M i h h b 6 N y 2 G j s m + S T F 0 6 P 4 Q E q m 2 t 9 2 d s S H K z e J o X 7 p / c F t X 9 d N v X i A t y G 9 S I C 3 Q D x d I C + p n R y A t + J 8 F g b S w f 1 Y E 0 k L / p g X S M d k 3 K Z A O 3 Z / V N K r p Z m d 8 a z k 0 r x x s N K T e C w + + e S m 0 I L 9 J K b R A P 1 w K L a i f H S m 0 4 H 8 W p N D C / l m R Q g v 9 m 5 Z C x 2 T f p B Q 6 Y m j A e F y W 1 T R r i 2 r Z q H l s 0 i 0 W 0 T u b Z P F W V l E 7 g z z d Q g w N a h v l 1 m t / 8 M 1 L o Q X 5 T U q h B f r h U m h B / e x I o Q X / s y C F F v b P i h R a 6 J 4 4 e K j H 5 W U I b V 8 K L e D v z q / T p 1 X 6 + 1 T r 9 F m e l 7 e G v U E W H U l + 9 l c 0 T F / v s 6 J h 3 r m t Q D 7 8 5 g X S g v w m B d I C / X C B t K B + d g T S g g 8 F 8 v Y i s 0 E g L e y f F Y G 0 0 L 9 p g b S A f x Y E 0 p H k Z 3 l d w 3 R 0 b 7 z 3 8 L b S a N 7 Z + / T + L a P F / Z 1 v X C A d y G 9 Q I B 3 Q D x Z I B + p n R S A d + G 9 e I B 3 s n w 2 B d N C / Y Y F 0 g L 9 5 g f R I 8 k N a 3 r A 9 7 o 8 / / f S W k m n f + X T 3 4 J a C u f v N C 6 Y F + U 0 K p g X 6 4 Y J p Q f 3 s C K Y F / 7 M g m B b 2 z 4 p g W u j f t G B a w D 8 L g m l h / 6 w u c p h u b h d A W q T 2 b y m F e 9 + 8 F F q Q 3 6 Q U W q A f L o U W 1 M + O F F r w P w t S a G H / r E i h h f 5 N S 6 E F / L M g h Q 7 p H 8 I a h + 3 t 3 r 3 x v o r K z T J p X t p / A M / 4 V m J 5 7 5 s X S w v y m x R L C / T D x d K C + t k R S w v + Z 0 E s L e y f F b G 0 0 L 9 p s b S A f x b E 0 i H d F 8 v v 5 p N p 1 r S h e G 4 Q T W R r b h Z N 7 f G W d t L g t 3 t L g d z / 5 g X S g v w m B d I C / X C B t K B + d g T S g v 9 Z E E g L + 2 d F I C 3 0 b 1 o g L e C f B Y F 0 S P 9 s L j 3 a b n b G u x t F K y Z b B y p U N w r j / W 9 e G C 3 I b 1 I Y L d A P F 0 Y L 6 m d H G C 3 4 n w V h t L B / V o T R Q v + m h d E C / l k Q R k e S n / 0 V S N v Z z n i z + x m T M K X k j R L 5 6 T c v k R b k N y m R F u i H S 6 Q F 9 b M j k R b 8 z 4 J E W t g / K x J p o X t C 4 d E 6 L j V D F P c l 8 i a 0 b 4 C 8 Q R 4 d 5 J / 1 V U j b 1 7 3 x p / u 3 F U f z z s Y X v P Y P v n l x t C C / S X G 0 Q D 9 c H C 2 o n x 1 x t O B / F s T R w v 5 Z E U c L / Z s W x 5 v Q / v r i 6 C D / 7 K 5 B 2 o 7 2 x v d v b R r t O z u 3 9 l c P v n l x t C C / S X G 0 Q D 9 c H C 2 o n x 1 x P H j 8 s y e O F v W f F X G 0 0 L 9 p c b w J 7 a 8 v j g 7 y D 2 s F 0 v S 4 N 8 a v t 5 N L 8 8 6 9 e 7 c V y 4 f f v F h a k N + k W F q g H y 6 W F t T P j l h a 8 D 8 L Y m l h / 6 y I p Y X + T Y v l T W h / f b G 0 k H 9 2 1 x + 1 m 1 v m V Q 1 S u / d v J 4 T 3 d 7 5 x I X Q g v 0 E h d E A / W A g d q J 8 V I X T g v 3 k h d L B / N o T Q Q f + G h f B G t L + 2 E H o o / x C W H 2 1 v u 5 + O s d I / L G A x C d v b P 9 h o T L 1 X d r 9 5 o b Q g v 0 m h t E A / X C g t q J 8 d o b T g f x a E 0 s L + W R F K C / 2 b F s q b 0 P 7 6 Q u l Q / t l c 6 7 D d 7 I z N X N 4 s j O a d h 7 c V x b 1 v X h Q t y G 9 S F C 3 Q D x d F C + p n R x Q t + J 8 F U b S w f 1 Z E 0 U L / p k X x J r S / v i g 6 y D / 7 K x 2 m s 9 u 5 q h a 1 j Y b U a 3 / v m 5 d E C / K b l E Q L 9 M M l 0 Y L 6 2 Z F E C / 5 n Q R I t 7 J 8 V S b T Q P X H Y v 0 l e 9 m 8 h i R b w S Z 1 d 5 l h 0 v D X U D V L o i P G z m 1 C 1 H e 2 M 9 2 9 t E s 0 7 9 / D b r S R x / 5 u X R A v y m 5 R E C / T D J d G C + t m R R A v + Z 0 E S L e y f F U m 0 0 L 9 p S b S A v 1 F J d M T 4 I e V S b Y 8 7 4 0 9 v L Z L m n Q c P b y m R 9 7 9 5 i b Q g v 0 m J t E A / X C I t q J 8 d i b T g f x Y k 0 s L + W Z F I C / 2 b l k g L + B u V S A v 1 Z z W N a r q 5 p W 9 q k P r 0 l v L 3 6 T c v f x b k N y l / F u i H y 5 8 F 9 b M j f x b 8 z 4 L 8 W d g / K / J n o X / T 8 m c B f 6 P y 5 9 D 9 Y W R Q T W + f j g 3 / 3 S y M 5 p 2 H + P R W 4 v j g m x d H C / K b F E c L 9 M P F 0 Y L 6 2 R F H C 9 7 I w j c o j h b 2 z 4 o 4 W u j f t D h a w N + o O D p 0 f 1 Z z p 6 a b n f F G m Y o J 1 a 2 d 0 o N v X g o t y G 9 S C i 3 Q D 5 d C C + p n R w o t + J 8 F K b S w f 1 a k 0 E L 3 x O H + T f J i O W K D F F r A t 5 b C I T 7 z p d A R Y y h M f J n X i 2 x J D u o G U d w Z m t N A F E 1 f 9 / b H + P 1 2 w m h f 2 v i G 9 8 L D b 1 4 Y L c h v U h g t 0 A 8 X R g v q Z 0 c Y L f i f B W G 0 s H 9 W h N F C / 6 a F 0 Q L + R o X R E e N n O X t q O t p 9 O L 5 3 6 1 y N f e n + / T 0 V q p u E 8 d O d b 1 w Y H c h v U B g d 0 A 8 W R g f q Z 0 U Y H f h v X h g d 7 J 8 N Y X T Q v 2 F h d I C / S W H 0 i P F D S q D a H v c e j m 9 r H u 0 7 + z v 7 O 7 e U y d 1 v X i Y t y G 9 S J i 3 Q D 5 d J C + p n R y Y t + J 8 F m b S w f 1 Z k 0 k L / p m X S A v 5 G Z d K h 2 0 / h f D e f T L N m k 5 f 6 6 f 5 t p N D 0 s T P e U a 6 7 W Q r N O 7 t K u x t l c O + b l 0 E L 8 p u U Q Q v 0 w 2 X Q g v r Z k U E L / m d B B i 3 s n x U Z t N C / a R m 0 g L 9 R G b R Q f 1 a X M W w 3 D 8 c P b 2 0 M z T v 3 P 4 W z e i t B v P f N C 6 I F + U 0 K o g X 6 4 Y J o Q f 3 s C K I F / 7 M g i B b 2 z 4 o g W u j f t C B a w N + o I D p 0 f w j r G b a 3 3 U 8 f j D e b u Z h 4 7 X 2 6 e 3 / / l i K 5 / 8 2 L p A X 5 T Y q k B f r h I m l B / e y I p A X / s y C S F v b P i k h a 6 N + 0 S F r A 3 6 h I O n Q H / d N b S e T D 2 0 i k 6 W x n v H t r C 2 n e 2 b u t f b z / z Q u j B f l N C q M F + u H C a E H 9 7 A i j B f + z I I w W 9 s + K M F r o 3 7 Q w W s D f q D A 6 d I e F M b C T G y T y 4 e 5 t J N L 0 u D P e u 7 V E m n c e K B P c K J G f f v M S a U F + k x J p g X 6 4 R F p Q P z s S a c F H J f I W M r N B I i 3 s n x W J t N C / a Y m 0 g L 9 R i X T o / m w u + d t u d m 6 / u G H f 2 U M u 5 1 Z y + O C b l 0 M L 8 p u U Q w v 0 w + X Q g v r Z k U M L / m d B D i 3 s n x U 5 t N C / a T m 0 g L 9 R O X T E 0 K W N 4 7 K s p l l b V M t G L W S T b r G Q 3 t k k j b c K H E 1 n 7 5 N P N e 9 s f M F r f / D N y 6 I F + U 3 K o g X 6 4 b J o Q f 3 s y K I F / 7 M g i x b 2 z 4 o s W u g / H h W V H 7 + F 1 F k Q L 6 o 2 z Z q m u F j m s 8 3 Q N k i b G 2 5 / I T E r J 2 v K 1 u T 1 I l t S 8 n S D s O 3 c y g M 1 f W H B 8 X a i Z t 7 Y 6 L B 6 7 R 9 + 8 6 J m Q X 6 T o m a B f r i o W V A / O 6 J m w V s + N 9 H 5 R m F A o x t F z c J + X 1 F z 0 D e I m o V u 7 c / 9 A 0 9 L x A w U N 7 h R A C 3 g N 1 d V + q S a B a S + A e w G S X T 4 / j A y p q Y 3 W s 1 X I b l Z G s 0 7 u 5 / u b X z H v f J g 5 x s X S A f y G x R I B / S D B d K B + l k R S A f + m x d I B / t n Q y A d 9 G 9 Y I B 3 g b 1 Q g P X x / N g N C 2 w 2 5 o B u j u 5 h Y b c 7 k e C / s f v N y a E F + k 3 J o g X 6 4 H F p Q P z t y a M H / L M i h h f 2 z I o c W u g v M d j 1 a R y O 3 3 S G K + 3 J o A Z 8 t 2 7 p K t 3 q E v x u M 5 8 6 t + 9 w g p G 4 w P w S r a X v b H T / Y K H k x 0 d t 7 u H 9 L Y d 3 7 5 o X V g v w m h d U C / X B h t a B + d o T V g v 9 Z E F Y L + 2 d F W C 3 0 b 1 p Y L e A f o r C 6 w f y s W l T T z f t Y V P M O A N 1 K S O 9 9 8 0 J q Q X 6 T Q m q B f r i Q W l A / O 0 J q w f 8 s C K m F / b M i p B a 6 J w + q 7 I c F Z v 8 W Q m o B v 1 4 v m z n l Z W 4 N d I M U O l r 0 U z 6 t Z z 8 3 y O H O w W 3 k U D u C K N 1 C A g 1 a B 8 q l N 0 r g / j c v g R b k N y m B F u i H S 6 A F 9 b M j g R b 8 z 4 I E W t g / K x J o o X / T E m g B f 5 M S 6 L D 9 Y T i t p r f d g / H 9 j b I V E 6 5 7 O / e V j j f K 4 / 1 v X h 4 t y G 9 S H i 3 Q D 5 d H C + p n R x 4 t + E F 5 / P r y a G H / r M i j h f 5 N y 6 M F / E 3 K o 8 P 2 Z 9 U v N d 2 8 j 1 9 q 3 r m 1 X / r p N y + F F u Q 3 K Y U W 6 I d L o Q X 1 s y O F F v z P g h R a 2 D 8 r U m i h e / J w / y a B s R y x Q Q o t 4 O 9 m b 4 v l R f q k L B q P 2 D c A 3 i C J D u M f h m U 0 v e 2 N d 2 + d z j H v 3 P v 0 t h L 5 4 J u X S A v y m 5 R I C / T D J d K C + t m R S A v + Z 0 E i L e y f F Y m 0 0 L 9 p i b S A v 2 m J d B j / r N p G 0 8 3 7 2 E b z z u 7 G N 7 w X D r 5 5 S b Q g v 0 l J t E A / X B I t q J 8 d S b T g f x Y k 0 c L + W Z F E C 9 2 T h 0 9 v E h h L k g 2 S a A G / b r M l i U p b l O W t 4 W 4 Q R I f w D 8 M 0 m t 7 u j Z U o N 4 u j e e X + Q + X Z G + X x 4 T c v j x b k N y m P F u i H y 6 M F 9 b M j j x b 8 z 4 I 8 W t g / K / J o o X / T 8 m g B f 8 P y 6 B D + W T W M p p v 3 M Y z m n Y 1 O r W t / s P O N y 6 E D + Q 3 K o Q P 6 w X L o Q P 2 s y K E D / 8 3 L o Y P 9 s y G H D r o n D o Y f B u X F m p R h O f Q A r 6 q y r G 4 N c l g E P Z A / B J N o e 7 s 3 v n d b m 2 j f u X 9 / / 5 a y u P v N y 6 I F + U 3 K o g X 6 4 b J o Q f 3 s y K I F / 7 M g i x b 2 z 4 o s W u j f t C w 6 w N + Y L D q Q P 5 v m 0 H b z H u b Q v m P 4 9 E Y Z 3 P v m Z d C C / C Z l 0 A L 9 c B m 0 o H 5 2 Z N C C / 1 m Q Q Q v 7 Z 0 U G L X R P H t S v G h a Y g 1 v I o A V 8 U m Z F n c 7 y 9 P n 6 5 u U M C 3 m D K D q U f x h m 0 f T 2 c H z v 1 h J p 3 t m 9 f 0 + z X z f K 5 L 1 v X i Y t y G 9 S J i 3 Q D 5 d J C + p n R y Y t + J 8 F m b S w f 1 Z k 0 k L / p m X S A v 7 G Z d K h / L N q H k 0 3 7 2 M e z T u 7 e 7 c U x f 1 v X h Q t y G 9 S F C 3 Q D x d F C + p n R x Q t + P c V x V u I o o X 9 s y K K F r o n D 5 4 W i Q v M k A b x R d E C / n Z V z t I v 8 h T o 3 x r w B k l 0 G P 8 w r K P p b X e 8 r 2 S 5 W S D N O 3 v 7 t z W O 9 7 9 5 i b Q g v 0 m J t E A / X C I t q J 8 d i b T g f x Y k 0 s L + W Z F I C / 2 b l k g L + J u W S I f x z 6 p t N N 2 8 j 2 0 0 7 9 x T i b p R E j / 9 5 i X R g v w m J d E C / X B J t K B + d i T R g v 9 Z k E Q L + 2 d F E i 1 0 J w 9 7 O z c I D B r c K I k W 8 L d z w j c 9 b l u y Y b c G v E E S H c Y / D N t o e t s b G z G 5 W S D N O / f u 3 1 Y i H 3 z z E m l B f p M S a Y F + u E R a U D 8 7 E m n B / y x I p I X 9 s y K R F v o 3 L Z E W 8 D c t k Q 7 j n 1 X b a L p 5 H 9 t o 3 t H I + 0 Z B P P j m B d G C / C Y F 0 Q L 9 c E G 0 o H 5 2 B N G C / 1 k Q R A v 7 Z 0 U Q L X R P H J T x h u V l 9 x a C 6 J g s r 4 v F Z F 1 m t 4 a 6 Q Q o d u j 8 M u 2 h 6 2 x 3 f 3 x g A x o R r 7 / 6 n t x T H h 9 + 8 O F q Q 3 6 Q 4 W q A f L o 4 W 1 M + O O F r w P w v i a G H / r I i j h f 5 N i 6 N j s m 9 S H B 2 6 P 6 t G 0 X T z P k b R v L O 7 8 Q 3 3 w s O d b 1 w M H c h v U A w d 0 A 8 W Q w f q Z 0 U M H f h v X g w d 7 J 8 N M X T Q P X n Q p P y w w F h W H h Z D B / i 7 8 2 t K 2 6 S / T 7 V O n + V 5 e W v Y w 8 L o I f 1 D s I 2 2 N 4 o Z d V J v l E n 7 z r 1 P b y u U u 9 + 8 U F q Q 3 6 R Q W q A f L p Q W 1 M + O U F r w P w t C a W H / r A i l h f 5 N C 6 U F / L M g l A 7 p n 0 0 L a b t 5 D w t p 3 w G g W w n j 3 j c v j B b k N y m M F u i H C 6 M F 9 b M j j B b 8 z 4 I w W t g / K 8 J o o X v y 4 N E 6 L j B D F P e F 8 S a 0 b 4 C 8 Q R Q d y j 8 M + 2 h 6 2 x 9 j 7 e J 2 E m n e O d i 5 r U j e + + Z F 0 o L 8 J k X S A v 1 w k b S g f n Z E 0 o J / P 5 G 8 l U h a 2 D 8 r I m m h f 9 M i e R P a X 1 8 k H c o / q 9 b R d P M + 1 t G 8 s 3 d w S 1 H c / + Z F 0 Y L 8 J k X R A v 1 w U b S g f n Z E 0 Y L / W R B F C / t n R R Q t d E 8 e 9 m 8 S m P 1 b i K I F f F J n l z k 8 1 V t D 3 S C G D t 0 f h m U 0 v e 2 O d 1 R G b p Z G + 8 6 D j a 9 4 b 9 z / 5 s X R g v w m x d E C / X B x t K B + d s T R g v 9 Z E E c L + 2 d F H C 3 0 b 1 o c L e B v V B w d u j + r V l G 7 g S T d Q g I N U r e V v 0 + / e f m z I L 9 J + b N A P 1 z + L K i f H f m z 4 H 8 W 5 M / C / l m R P w v d E w Q N i o Y l x X L E B v m z g G 8 t f 0 N 8 5 s u f I 0 Z x U b R Z m X 6 5 L I t l n p I 4 p i 3 b x p d 5 v c i W + b L d I I Q 7 Q 3 M a C K H p a / / 2 S 4 z 2 n Y 0 v e O 0 f f P O i a E F + k 6 J o g X 6 4 K F p Q P z u i a M H / L I i i h f 2 z I o o W + j c t i h b w N y q K j h h D o i h u 6 i Y 5 P L i N H J q O 7 o 3 v 3 9 o p N e / s 7 t / f G F Z 6 r x x 8 8 6 J o Q X 6 T o m i B f r g o W l A / O 6 J o w f 8 s i K K F / b M i i h b 6 N y 2 K F v A 3 K o o O 3 R 9 G k G h 6 2 9 8 b P 9 i Y g Y l J 1 6 f 3 H y o P 3 C i Q D 7 9 5 g b Q g v 0 m B t E A / X C A t q J 8 d g b T g f x Y E 0 s L + W R F I C / 2 b F k g L + B s V S I f u z 2 q Y a L q h 5 O n + b Q X R v L O 7 + R X 7 x n 0 s e H y z c u i B / O b k 0 A P 6 o X L o g f r Z k E M P / D c u h x 7 s n w U 5 9 K B / s 3 L o A f 4 G 5 d A n h v q o x 2 V Z T b O 2 q J a N G s g m 3 W I h v b N J G m 9 h F 1 1 n O 2 M j I j d J o 3 t H + f V G W d z 9 5 m X R g v w m Z d E C / X B Z t K B + d m T R g v 9 Z k E U L + 2 d F F i 3 0 H 4 + K y o / f Q u o s i B d V m 2 Z N U 1 w s 8 9 l m a B u k z Q 2 3 H x F m 5 W S 9 u F 1 y Z v c 2 w m b 6 2 r 2 l 4 X N v 7 N 1 S 1 M y K / z c o a h b k N y l q F u i H i 5 o F 9 b M j a h a 8 5 f N 9 D + F B Y d g f Q t 0 X N Q v 7 z V W V P q l m H s 6 3 A r 1 B z i x o a 3 z u H + x u t k 7 c 4 E b p 2 4 j z D W A 3 i K E F + 7 O b m H E d 7 Y 7 3 N g p V T K r u 7 y o J b 5 T D e 9 + 8 H F q Q 3 6 Q c W q A f L o c W 1 M + O H F r w P w t y a G F / 8 3 J o Q X / T c r g R 5 6 8 v h x b s D X J 4 m 3 j w / t C 8 B g J p e t w Z 3 9 M J v V k g z T v 7 G w 2 p 9 8 L + N y + P F u Q 3 K Y 8 W 6 I f L o w X 1 s y O P F v z P g j x a 2 N + 8 P F r Q 3 7 Q 8 b s T 5 6 8 u j w / d n P 0 v q e r s 3 3 t s o W T H R u n e g M f W N w n j / m x d G C / K b F E Y L 9 M O F 0 Y L 6 2 R F G C / 5 n Q R g t 7 G 9 e G C 3 o b 1 o Y N + L 8 9 Y X R 4 f u z m C F 1 3 V C G d K O / G Z O p T 2 8 p g 5 9 + 8 z J o Q X 6 T M m i B f r g M W l A / O z J o w f 8 s y K C F / c 3 L o A X 9 T c v g R p y / v g x a s D + M 7 K j p j C T x 4 L a S a N 6 5 b c r m w T c v i R b k N y m J F u i H S 6 I F 9 b M j i R b 8 z 4 I k W t j f v C R a 0 J 5 E e H j H R W Y I Z 1 8 S N + J 8 A 9 g N k m j B / m y n b E x H O 2 N E l L e T Q v P O / v 7 G V 7 w 3 D r 5 5 O b Q g v 0 k 5 t E A / X A 4 t q J 8 d O b T g f x b k 0 M L + 5 u X Q g v 6 m 5 X A j z l 9 f D i 3 Y H 1 r K x v S 4 8 x 5 h o n n n 3 m 3 t 4 s N v X h 4 t y G 9 S H i 3 Q D 5 d H C + p n R x 4 t + J 8 F e b S w v 3 l 5 t K C / a X n c i P P X l 0 c L 9 q s m r 9 P P 8 2 V e Z 2 0 + S 0 + q Z U u r i D d b x Q e 3 E k L T D e V N b 7 2 Q Y d 7 Z f a j S d J M U o s d v W A o d y G 9 Q C h 3 Q D 5 Z C B + p n R Q o d + G 9 e C h 3 s b 1 w K H e h v W A o 3 4 / y 1 p d D D 9 4 e Q O L W 9 7 Y / 3 N k p W T L Q e 7 C o d b x T G 3 W 9 e G C 3 I b 1 I Y L d A P F 0 Y L 6 m d H G C 3 4 n w V h t L C / j j B u F k Y L + p s W x o 0 4 f 3 1 h d P j + b C Z O T T e Q o 1 v I n 0 F q o w v r t d / 7 5 q X P g v w m p c 8 C / X D p s 6 B + d q T P g v 9 Z k D 4 L + 5 u X P g v a k w J l o m E x 2 b + F 9 G 3 E + Q a w G 6 T P g v 1 Z T t T Y j t 5 j 4 c K + s 7 f x D e + F e 9 + 8 G F q Q 3 6 Q Y W q A f L o Y W 1 M + O G F r w P w t i a G F / 8 2 J o Q X / T Y r g R 5 6 8 v h h b s D y t P Y 3 t 8 H 3 k 0 7 9 x W H P e / e X G 0 I L 9 J c b R A P 1 w c L a i f H X G 0 4 H 8 W x N H C / u b F 0 Y L + p s V x I 8 5 f X x w d v j + M A N H 0 R i n T W 4 u i e e f e b Z M 1 9 7 9 5 W b Q g v 0 l Z t E A / X B Y t q J 8 d W b T g f x Z k 0 c L + 5 m X R g v 6 m Z X E j z l 9 f F h 2 + P 6 v x o X Z z y / j Q I H V b S / j p N y 9 9 F u Q 3 K X 0 W 6 I d L n w X 1 s y N 9 F v z P g v R Z 2 N + 8 9 F n Q n h T c v 0 l M L D t s k L 6 N O N 8 A d o P 0 W b C D j u n L v F 5 k S 1 q 8 2 C C C O 0 M z G o i g 6 W t n / P D W d t C 8 c 1 t B f P D N C 6 I F + U 0 K o g X 6 4 Y J o Q f 3 s C K I F / 7 M g i B b 2 N y + I F v Q 3 L Y g b c f 7 6 g m j B / m w n a k x H O + P 7 O o 8 3 S 6 F 5 Z w 8 p m 1 v J 4 c E 3 L 4 c W 5 D c p h x b o h 8 u h B f W z I 4 c W / M + C H F r Y 3 7 w c W t D f t B x u x P n r y 6 E F + 0 P L 1 J g e K V P z 8 L Y C a d 5 B n H g r e X z 4 z c u j B f l N y q M F + u H y a E H 9 7 M i j B f + z I I 8 W 9 j c v j x b 0 N y 2 P G 3 H + + v L o 8 P 1 h p G p M b 7 v j h x s t X U y 0 9 h 5 8 e j t h 3 N v 5 x o X R g f w G h d E B / W B h d K B + V o T R g f / m h d H B / s a F 0 Y E O h O K 2 U j M s j J t x / t r C 6 O H 7 s 5 m r s d 2 Q R d R Z v F E K 7 T t 7 K k w 3 C u H u N y + E F u Q 3 K Y Q W 6 I c L o Q X 1 s y O E F v z P g h B a 2 N + 8 E F r Q 3 7 Q Q b s T 5 6 w u h B W s 8 1 O O y r K Z Z W 1 T L R i 1 j k 2 6 x h N 7 Z J I q 3 M Y i m s 9 u l T S 1 q u 7 e U w b 1 v X g Y t y G 9 S B i 3 Q D 5 d B C + p n R w Y t + J 8 F G b S w v 3 k Z t K A 9 W f j 0 J m G x 9 N g g g x t x v g H s B h m 0 Y H / 2 0 6 a 2 r / d I m 9 p 3 b i u I 9 7 5 5 Q b Q g v 0 l B t E A / X B A t q J 8 d Q b T g f x Y E 0 c L + 5 g X R g v 6 m B X E j z l 9 f E C 3 Y n + W 0 q e 1 o Z 7 x 5 S T 4 m V X u b B d d 7 Y / + b l 0 M L 8 p u U Q w v 0 w + X Q g v r Z k U M L / m d B D i 3 s b 1 4 O L e h v W g 4 3 4 v z 1 5 d C C / W G l T W 2 P O + N P b 2 0 W z T s H t 5 X H + 9 + 8 P F q Q 3 6 Q 8 W q A f L o 8 W 1 M + O P F r w P w v y a G F / 8 / J o Q X / T 8 r g R 5 6 8 v j w 7 f H 0 L a 1 P Z 2 b 2 y 4 7 2 Z Z N O / c f 7 j x F e + N T 7 9 5 Y b Q g v 0 l h t E A / X B g t q J 8 d Y b T g f x a E 0 c L + 5 o X R g v 6 m h X E j z l 9 f G B 2 + P 6 t p U 9 M N p U 1 v b R H N O / d v K Y M P v n k Z t C C / S R m 0 Q D 9 c B i 2 o n x 0 Z t O B / F m T Q w v 7 m Z d C C / v G o h P z 4 L a T N g n h R t W n W N M X F M p 9 t h r Z B y C y 0 H 0 J K x v S 1 N z 6 4 r a C Z V 2 7 r e R 5 8 8 4 J m Q X 6 T g m a B f r i g W V A / O 4 J m w R t G f / h w / 2 Z p 4 E Y 3 C p q F / T 6 C 5 o H e I G g W t G d 0 9 m 6 y S t Z e b B C / j T j f A H a D H D p 8 f x i e p + m N b N 6 t R d G 8 A 0 C 3 k s W H 3 7 w s W p D f p C x a o B 8 u i x b U z 4 4 s W v A / C 7 J o Y X / z s m h B f 9 O y G O D 8 z c m i B f v D W C r U z m 6 5 V G h Q u 6 U 9 v L f z j c u g A / k N y q A D + s E y 6 E D 9 r M i g A / / p z t 7 9 e w 8 + / f T T g 4 e q Q y O S E j a 6 S Q g d 8 N d t t q R g p y 3 K 8 r 1 g D 0 u h g 3 3 8 1 U 9 + + 3 h 3 j 8 R 4 5 + G A u P g N b p L C G 5 C + A e 6 w G H o I / x B M o u 2 N T O L G q C 4 m X b e V x t 1 v X h o t y G 9 S G i 3 Q D 5 d G C + p n R x o t + J 8 N a b T A f x a k 0 c L + p q V x M 9 J f X x o t 3 B + C U T S d 3 c 4 o W t R u K 4 Z m m f 8 b F E M L 8 p s U Q w v 0 w 8 X Q g v r Z E U M L X q T g 4 N 7 D T 8 1 i 0 a C o m E Y 3 i q E F 7 n F 0 u v W m W t f p 6 a w A A 3 o M d 4 u u N k i l 7 c o T D s M d g 9 J j O X q D V M b G c G u 4 G 6 T S w v 2 q y e v 0 8 3 y Z 1 1 m b z 9 K T a t l S y u b m Z f w H Q 9 M b y K P p Z m e 8 q 4 7 7 z V J p 3 t m 9 p 7 x 7 o 1 z e + + b l 0 o L 8 J u X S A v 1 w u b S g f n b k 0 o L / 2 Z B L C / x n X y 5 t V 5 5 4 e G Y + L j 9 D J t 6 X y 9 g Y b g 1 3 g 1 x a u D + 7 c q n d 3 N J O G q R u a y f 3 v 3 l 5 t C C / S X m 0 Q D 9 c H i 2 o n x 1 5 t O B / N u T R A v / Z l 0 f b 1 T f t v c b G c G u 4 G + T R w v 3 Z l U f t 5 p b y a J D a 3 b + l Q N 7 / 5 g X S g v w m B d I C / X C B t K B + d g T S g v / Z E E g L / G d f I G 1 X T i 5 M n n 5 Q c N D g R o G M j e H W c D c I p I X 7 s y u Q 2 s 0 t B d I g d d s l j n u f f v M C a U F + k w J p g X 6 4 Q F p Q P z s C a c H / b A i k B f 6 z L 5 C 2 K 0 8 u v H H E B W d o D L 5 A x s Z w a 7 g b B N I h / M P I t m p v t 5 R L g 9 t t H d c H 3 7 x Y W p D f p F h a o B 8 u l h b U z 4 5 Y W v A / G 2 J p g f / s i 6 X t 6 p s W y 9 g Y b g 1 3 g 1 h a u D + M t K t 2 d k u p N K j d V i o P v n m p t C C / S a m 0 Q D 9 c K i 2 o n x 2 p t O D v f b q 7 s 3 v / / s H + g 3 v D y x + d R j e K p Y U e Z e l b w N 4 g h x b 2 N y e H t 0 H 6 6 8 u h Q / i H Y R 6 1 t 1 s K o s H t t o L 4 8 J s X R A v y m x R E C / T D B d G C + t k R R A t e 5 O D B w c G D h w 8 / 3 S w s t t G N g m i h P 6 2 u l u m b K j 3 N 6 n b + X t A 3 i K K F f v z V s 2 c 7 u / t k U 0 1 C o i c y f o M b T a I F / H q 9 b O b F M r 8 1 0 A 1 y 6 L D 9 Y c i h 9 n Z L O T S 4 3 V I O 9 3 e + c T l 0 I L 9 B O X R A P 1 g O H a i f F T l 0 4 H 8 2 5 N B B / 9 m Q Q w f d S c T e / R t E Z s / y x L A c O s A n d X a Z p 7 9 P t b 4 1 1 G F B 9 N D 9 I Q i i 7 W 1 n v H P b B U j 7 j r L s j e K 4 + 8 2 L o w X 5 T Y q j B f r h 4 m h B / e y I o w X / 4 w N C 8 u O 3 k D o L Z P s m I B u E y w L x 1 g 2 G j J z f 4 E b h s o B P y q y o 0 6 d 5 + n w 9 a O n 6 k D c I m E P 5 h y F g p j c S M F U 6 N w u Y e e e 2 9 m 7 v m x c w C / K b F D A L 9 M M F z I L 6 2 R E w C / 5 D B M w C + R A B s 0 C + a Q G z g L 9 x A b O Q f w i p F d P Z 7 T x J i 9 p t J e v e N y 9 Z F u Q 3 K V k W 6 I d L l g X 1 q r q m u X u S L S 8 2 y d T B z s H 9 / U 8 t 4 A 0 y Z Q E f P N z b u X e w s 7 N 3 z 6 j E v p O 3 E z a 6 U d Y s 8 G f P v / q 9 0 y + / e v P 6 7 K l H 2 F s A 3 y C D F v h X r 3 + f 4 2 / v 7 u J F 5 a C O p I Q N b p R B x w t 1 1 j T p t / N y k b e 3 B r x B B C 1 g I 4 J f L k s K F F M S u r T 1 D N 4 G 8 d s 5 u I 3 4 a U e 3 F D + D 1 m 3 F b / + b F z 8 L 8 p s U P w v 0 w 8 X P g v q m x c 8 C / t k Q P w v 8 Z 0 P 8 L P B v W v w c L 3 z D 4 m c B / 1 B c T N M b u Z i f 3 t b F N O 8 c 3 F I S 7 3 / z k m h B f p O S a I F + u C R a U N + 0 J F r A P x u S a I H / b E i i B f 5 N S 6 L j h W 9 Y E i 1 g k c S T s i I L + D q v L 4 t p 3 t x G B B / u 3 U Y E t Z t b m k G D 1 G 3 N 4 K f f v P B Z k N + k 8 F m g H y 5 8 F t Q 3 L X w W 8 M + G 8 F n g P x v C Z 4 F 7 I q A 5 u 2 E Z s d y 7 Q f g c 1 k W d T 7 K B d b 0 Y 0 A 2 C Z 4 H + b H u g 2 t E t R c + g t X 9 L 0 X v w z Y u e B f l N i p 4 F + u G i Z 0 F 9 0 6 J n A f 9 s i J 4 F / r M h e h b 4 N y 1 6 D u t v U P Q s 0 B t E 7 z b m 7 / 6 n j 2 8 h g 6 Z H 8 k A 3 2 r S Y Z N 3 W C B 5 8 8 5 J o Q X 6 T k m i B f r g k W l D f t C R a w D 8 b k m i B / 2 x I o g X + T U u i w / o b l E Q L 9 I c S B 5 r e d s b 3 d T J v l k L z z o O d W 4 r h w 2 9 e D C 3 I b 1 I M L d A P F 0 M L 6 p s W Q w v 4 Z 0 M M L f C f D T G 0 w L 9 p M X R Y f 4 N i a I H + 7 A a B p p v d 9 1 h L N + 8 c 7 N 9 S A O / v f O M C 6 E B + g w L o g H 6 w A D p Q 3 7 A A O s A / C w L o g P 8 s C K A D 7 o m C R + W 4 r A z R 2 h N A B / g J b N W b e b 5 M z 9 r 0 u 1 m T P i 3 O z / M 6 X 7 a 3 7 m Z Y J F 0 3 P w z L a H s j / / T g l p J p 3 9 n d K M v e C 7 v f v G B a k N + k Y F q g H y 6 Y F t Q 3 L Z g W 8 M + G Y F r g P x u C a Y F / 0 4 J p A f / s C q b t 5 m f V V p p u b p e 1 s U j t 3 l I U 9 7 5 5 U b Q g v 0 l R t E A / X B Q t q G 9 a F C 3 g n w 1 R t M B / N k T R A v d E Y P 8 m G d m / h S h a w G / q Y j r 1 y H w D y A 1 i Z 0 H + U O y h 6 Y 3 s o b L d z T J o 3 l E K 3 i i D 9 7 5 5 G b Q g v 0 k Z t E A / X A Y t q G 9 a B i 3 g n w 0 Z t M B / N m T Q A v f k w c M 8 L j B D W P s y a A E / W Z d l e l q + v T X Q D V J o g f 5 Q p N D 0 9 j 5 S a N 6 5 r R T u f / N S a E F + k 1 J o g X 6 4 F F p Q 3 7 Q U W s A / G 1 J o g f 9 s S K E F 7 s n D p z c J z K e 3 k E I L + E k 2 S 1 / k V 8 0 I 4 k I U z 9 P n 6 + m N M m m 7 2 C C T t o u f 5 Y V E 0 9 E t X V K D 1 m 1 d 0 v v f v C B a k N + k I F q g H y 6 I F t Q 3 L Y g W 8 M + G I F r g P x u C a I F / 0 4 J o A f / s C a L t 4 o e 1 r G h 7 f I 9 l R f v O b e X y 0 2 9 e L i 3 I b 1 I u L d A P l 0 s L 6 p u W S w v 4 Z 0 M u L f C f D b m 0 w L 9 p u b S A f / b k 0 n b x s + S 0 h j J p e t u 5 / S K H f W f / l j L 5 4 J u X S Q v y m 5 R J C / T D Z d K C + q Z l 0 g L + 2 Z B J C / x n Q y Y t 8 G 9 a J i 3 g n z 2 Z t F 3 8 7 G Z R t Z t b u q w G q d u a x o N v X g w t y G 9 S D C 3 Q D x d D C + q b F k M L + G d D D C 3 w n w 0 x t M A 9 E T C c M C g j D 2 4 h h h b w 8 6 p q 8 v K a 0 i 3 r d l 4 s L 2 4 N f I M A W u A / F K N o e n u f T I 5 5 5 7 Z G 8 e E 3 L 4 0 W 5 D c p j R b o h 0 u j B f V N S 6 M F / L M h j R b 4 z 4 Y 0 W u D f t D R a w D 8 b 0 m i B / + y a Q + 3 m l u b Q I H V L c / j p z j c u g A 7 k N y i A D u g H C 6 A D 9 Q 0 L o A P 8 s y C A D v j P g g A 6 4 J 4 I H N w k I w c 3 C 6 C H d V Y s 2 / T L S V 4 W D S 3 0 X 1 W 3 h j 4 s g Q 7 6 D 8 M e 2 t 7 e I 0 i 0 7 2 w 0 o F 7 7 3 W 9 e H C 3 I b 1 I c L d A P F 0 c L 6 p s W R w v 4 Z 0 M c L f C f D X G 0 w D 1 5 e H i T w D y 8 h T h a w K + L 8 j K v S V b y l U f s G w B v k E Q L + I c i i a Y 3 k s S N j m Z M s j 6 9 p S T u f f O S a E F + k 5 J o g X 6 4 J F p Q 3 7 Q k W s A / G 5 J o g f 9 s S K I F / k 1 L o g X 8 T U u i B f y z 6 p W a b m 7 n l V q k N t p N r / 2 9 b 1 7 4 L M h v U v g s 0 A 8 X P g v q m x Y + C / h n Q / g s 8 J 8 N 4 b P A n Q j s 7 9 w g I 2 h w o / B Z w G 9 + k k x V n t 8 a 5 g a 5 s z B / K B b Q 9 P Y e u R n 7 z k a T 6 b X f / + a F 0 I L 8 J o X Q A v 1 w I b S g v m k h t I B / N o T Q A v / Z E E I L / J s W Q g v 4 G x R C C / N n 1 / h p N 7 c 0 f g a p j Y L q t b / / z c u d B f l N y p 0 F + u F y Z 0 F 9 0 3 J n A f 9 s y J 0 F / r M h d x a 4 J w K 7 N 8 n I 7 i 3 k z g J + W i z S k 3 m 2 m O S e R N w A d 4 P s e X A v i p Z m 8 c t l W S z z l E Q x b X 1 r e A s x x O L 6 z W J o e i Q j q J S 5 W R j N O x t f 8 N p / + s 0 L o w X 5 T Q q j B f r h w m h B f d P C a A H / b A i j B f 6 z I Y w W + D c t j B b w N y y M F u 4 P x R s 1 v b 1 P Z t S 8 s 3 9 L Q X z w z Q u i B f l N C q I F + u G C a E F 9 0 4 J o A f 9 s C K I F / r M h i B a 4 J w / K c s M C Y 3 2 6 D Y J o A b 8 u q 6 v 0 J G v n + a w m o n + R l + 2 t 4 W 8 Q S A v / h y K Q p j c S S J 3 X m w X S v K O C d a N A H n z z A m l B f p M C a Y F + u E B a U N + 0 Q F r A P x s C a Y H / b A i k B f 5 N C 6 Q F / L M k k B b + z 2 6 o q N 3 c M l Q 0 S N 3 W O 3 3 4 z c u g B f l N y q A F + u E y a E F 9 0 z J o A T s J e K D O y U Y x Q a M b Z d A C f 1 b U + S Q r y / c C v E H + L G D H / g 9 v S s + g w Y 3 y t w H j G 4 B u E D o L t B M j / m T x N W L E W 1 l C 0 + P O e P f h b S 2 h e e f T 2 0 n h g 5 1 v X A o d y G 9 Q C h 3 Q D 5 Z C B + o b l k I H + G d B C h 3 w b 1 g K H e B v W A o 3 Y f y 1 p d A B J b H L K y N y 8 o f x R T c Z v q F 5 9 A X P d v I e K x T 2 n Y 0 v e O 1 3 v 3 n B s y C / S c G z Q D 9 c 8 C y o b 1 r w L O A f H x C K H 7 + F g F k g 2 z c B 2 S B M F o i 3 8 n 2 T S 4 k G N w q T B X x L Y X J A N w i T B X p D 2 n O D Q O 0 c 3 E a g t K P b e Z I W L c j U r W R p 7 5 u X J Q v y m 5 Q l C / T D Z c m C + q Z l y Q L + E F m y Q D 5 E l i y Q b 1 q W L O B v U p Y c t k 1 e p 5 / n y 7 z O 2 n y W n l T L N l + 2 N 0 v S g 0 9 v I 0 m m m / c x T e a d v Y 1 e p P f C v W 9 e n i z I b 1 K e L N A P l y c L 6 p u W J w v 4 Q + T J A v k Q e b J A P M 4 + u I n 1 r X r f I E 8 W 8 L O s I E 7 / c p K X R f M 2 f X N V 3 R r 6 B s F y a P + s C p Z 2 c 0 s T Z Z D a v a V E 7 X / z E m V B f p M S Z Y F + u E R Z U N + 0 R F n A H y J R F s i H S J Q F 4 r G 0 6 t h h n n 9 4 C 4 m y g F 8 X 5 S V x / e s 2 X 3 n E u w H w B m F y G P + s C p N 2 c 0 t h M k j d V p j u f / P C Z E F + k 8 J k g X 6 4 M D n 8 z n 7 y 9 N X r Y T n 6 d G d n / + D + / a F Q 2 p c j C 3 N / f 2 f n 3 u 6 n u / c f G k p 2 h W G H o P q N b h Q v C / s k L y i k u E i r 8 / R l m S 3 f t t X y v f r Y I H 2 2 D 5 G B P X r 3 / v 0 N Q m I a 3 C h 9 t 0 P + B v g b h N D C / 9 n M Y Z h O 3 m N d 2 7 6 z 8 Q W v / a f f v C B a k N + k I F q g H y 6 I D r + z n z z 9 h g T R w n S Z O 7 w 3 I C V h o x s l 0 Q I / W 6 b P i 4 t 5 + 1 6 A N 4 i f B e x M 0 A N l n E E b h Q Y 3 i p 8 D v E r 5 f 7 c G u k H m L N D B V M f L v F 5 k S z K C G 0 R v 5 9 P b i J 7 p a 3 d 8 c G v R M + / c V v Q e f P O i Z 0 F + k 6 J n g X 6 4 6 D n 8 v j n R s z B / N k T P A v + m R c 8 C / q Z F z w H + B k X P A v 3 Z z j K a j v b G e + o H 3 C x 3 5 p 3 d A 8 j 2 r U T v 4 J s X P Q v y m x Q 9 C / T D R c / h 9 8 2 J n o X 5 s y F 6 F v g 3 L X o W 8 D c t e g 7 w N y h 6 F u g N o n e r N e t b 2 T 7 T 4 + 7 4 4 a 1 l 0 L y z h 8 z / r U T w 4 T c v g h b k N y m C F u i H i 6 D D 7 5 s T Q Q v z Z 0 M E L f B v W g Q t 4 G 9 a B B 3 g b 1 A E L V C S u a J K 3 / h S 9 9 1 8 M s 2 a T Q 7 n p / u 3 E T r T B 8 V 6 G y U o J k L K l j e J 3 M H O N y 5 y D u Q 3 K H I O 6 A e L n I f f N y Z y D u b P g s g 5 4 N + w y D n A 3 7 D I e Y C / O Z F z Q C M i Z / I r t 7 F 4 B w 9 u I X y 2 t 3 s P x 7 s H t 5 Q + + 9 K n 9 3 Y 3 S q z 3 y u 4 3 L 4 A W 5 D c p g B b o h w u g w + + b E 0 A L 8 2 d D A C 3 w b 1 o A L e B v W g A d 4 G 9 Q A C 3 Q Y Z t 3 K / l 7 e B v 5 M 5 2 9 x 4 q 4 f U d l 6 E b Z 2 / v m Z c + C / C Z l z w L 9 c N l z + H 1 z s m d h / m z I n g X + T c u e B f x N y 5 4 D / A 3 K n g W 6 Q f Y C I 7 h B A B / u 3 k Y A T Y / v I 4 D m n V t b v 3 v f v A R a k N + k B F q g H y 6 B D r 9 v T g I t z J 8 N C b T A v 2 k J t I C / a Q l 0 g L 9 B C b R A R Q J P y o q y L a / z + r K Y 5 s 1 t 7 N 7 D o V 4 C s T P d 7 I 5 3 9 2 8 r d u a d h / c 2 J m e 8 N / a / e b m z I L 9 J u b N A P 1 z u H H 7 f n N x Z m N + E 3 H X l z g L / p u X O A v Y k w C N u X E S G S O z L n e O q P F u 2 x S K / N d A N c m e B / i y v M 9 i O y O D d O u A z 7 3 z 6 8 J a C d / + b F z w L 8 p s U P A v 0 w w X P 4 f f N C Z 6 F + b M h e B b 4 N y 1 4 F v A 3 L X i O q 7 5 B w b N A f / Z S n K Y P i M 0 t p M 1 g d F v v 8 t N v X t g s y G 9 S 2 C z Q D x c 2 h 9 8 3 J 2 w W 5 s + G s F n g 3 7 S w W c D f t L A 5 r v o G h c 0 C / a E k N 0 1 v O 2 M s / w 3 L U k y Y H u r U 3 y h 9 D 7 5 5 6 b M g v 0 n p s 0 A / X P o c f t + c 9 F m Y P x v S Z 4 F / 0 9 J n A X / T 0 u e 4 6 h u U P g v 0 h 5 Z d 0 R 5 v a f g M f r c 1 f A f f v O h Z k N + k 6 F m g H y 5 6 D r 9 v T v Q s z J 8 N 0 b P A v 2 n R s 4 C / a d F z X P U N i p 4 F + r O b V j H d U H B 3 a 4 t n 3 t m / b X D 3 8 J s X O w v y m x Q 7 C / T D x c 7 h 9 8 2 J n Y X 5 s y F 2 F v g 3 L X Y W s C c A + z d J y P 4 t x M 4 C f p 1 d p b 9 P t U 6 f F b U f e t 0 A e Y P s W c i D q Z W X e b 3 I l v n S 6 6 6 f X f n 0 N g J o + t o b b z R i M X F S F r 1 J / O C Y f s P i 5 0 B + g + L n g H 6 w + H n 4 f W P i 5 2 D + L I i f A / 4 N i 5 8 D / A 2 L n w P 8 T Y u f g / y z n N m 0 H e 2 M s U J 3 K + G z 7 3 x 6 / 5 b W D 3 7 v N y 1 + F u Q 3 K X 4 W 6 I e L n 8 P v m x M / C / N n Q / w s 8 G 9 a / C z g b 1 r 8 L O B v X P w s 5 B v E 7 z Z O K N I o N 8 u h 6 X F n r L J x s x i a V x 5 u F F z v B b M E / w 1 K o Q X 5 T U q h B f r h U u j w + + a k 0 M L 8 2 Z B C C / y b l k I L + J u W Q g v 4 G 5 d C C / l n b 5 X B 9 k H B n 1 L j Z s E z 7 x g B u l H w 7 n 3 z g m d B f p O C Z 4 F + u O A 5 / L 4 5 w b M w f z Y E z w L / p g X P A v 4 A w Y s K n g X 8 j Q u e h f z D W H G w v e 0 9 G O / f 2 g c 1 L + 3 v b 1 6 m 8 F 7 Z / + a l 0 I L 8 J q X Q A v 1 w K X T 4 f X N S a G H + b E i h B f 5 N S 6 E F / E 1 L o Q X 8 j U u h h b x h 5 e E 2 Q v j w N k J o O t s Z b 7 Z q M Y G 6 p 4 S 8 U Q L v f / M S a E F + k x J o g X 6 4 B D r 8 v j k J t D B / N i T Q A v + m J d A C / q Y l 0 A L + x i X Q Q v 5 h r f 3 Z H k k M d 2 8 r h u a d e 7 c 1 h J 9 + 8 2 J o Q X 6 T Y m i B f r g Y O v y + O T G 0 M H 8 2 x N A C / 6 b F 0 A L + p s X Q A v 7 G x d B C / l l d B 7 T d 7 N 5 + H d C + c / D g t s L 3 4 J s X P g v y m x Q + C / T D h c / h 9 8 0 J n 4 X 5 s y F 8 F v g 3 L X w W s C c B 9 2 8 S E c s C G 4 T P A n 5 V r P J b A 9 w g c x b g z / Y C h O n o P V b f 7 T v 7 S r s b h e 7 g m x c 6 C / K b F D o L 9 M O F z u H 3 z Q m d h f m z I X Q W + D c t d B b w N y 1 0 F v A 3 J X Q W 4 A 9 t 2 c H 0 S N K 3 U Z Z i w r Q x T v T a P / z m h c + C / C a F z w L 9 c O F z + H 1 z w m d h / m w I n w X + T Q u f B f x N C 5 8 F / E 0 J n w X 4 s 7 j a o H 1 A Z G 4 h a A a j j Z G g b U + s 9 E 0 L m g f y m x M 0 D + i H C p q P 3 z c l a B 7 M b 1 7 Q P O D f r K B 5 g L 9 Z Q f M A f z O C 5 g H 8 I a w u u N 5 2 x p / e z s C 5 V 2 6 5 s P 7 p z u 4 3 L 3 g W 5 D c p e B b o h w u e w + + b E z w L 8 2 d D 8 C z w b 1 r w L O B v W v A s 4 G 9 K 8 C z A H 1 I 6 0 / Z 4 K 3 v n 8 L u t v T P r 8 N + g 2 F m Q 3 6 T Y W a A f L n Y O v 2 9 O 7 C z M n w 2 x s 8 C / a b G z g L 9 p s b O A v y m x s w C / f v r y N r J m u r l 9 K O f e u f f w l i J 3 7 5 s X O Q v y m x Q 5 C / T D R c 7 h 9 8 2 J n I X 5 s y F y F v g 3 L X I W s C c A n 9 4 k I Z / e Q u Q s 4 B f V d J 6 n L 7 J Z l m 4 d p 8 + r N n 1 W V 4 v 0 i / z O r b v Z I I i 2 m 5 / d n K b r a G d 8 b 6 M t i 0 n W 3 v 5 t Z X H / m 5 d F C / K b l E U L 9 M N l 0 e H 3 z c m i h f m z I Y s W + D c t i x b w N y 2 L F v D P r i z a b n 5 I q U 7 X 4 8 5 4 b 2 N c F x O x e 7 e N B O 9 / 8 z J p Q X 6 T M m m B f r h M O v y + O Z m 0 M H 8 2 Z N I C / 6 Z l 0 g L + p m X S A v 7 Z l U m H f 5 P X 6 e f 5 M q + z N p + l J 9 W y z Z f t z d Z x s J d A E L W b W w a F B q n b B o W f f v M S a E F + k x J o g X 6 4 B D r 8 v j k J t D B / N i T Q A v + m J d A C / q Y l 0 A L + 2 Z V A 2 8 0 P J T V q e t s b 7 y u R b h Z H 8 8 7 + z m 0 F 8 s E 3 L 5 A W 5 D c p k B b o h w u k w + + b E 0 g L 8 2 d D I C 3 w b 1 o g L e B v W i A t 4 J 9 d g b T d / O z m b k w 3 l L v Z G P 3 F 5 O r B w S 0 F 8 e C b F 0 Q L 8 p s U R A v 0 w w X R 4 f f N C a K F + b M h i B b 4 N y 2 I F r A n A I Y B B i X E W p E N g m g B n + Q F R X A X a X W e v i y z 5 d u 2 W t 4 a / g Y J t P B / t p M 2 p i O K D 2 + d t D H v 7 B q l d q M Q P v z m h d C C / C a F 0 A L 9 c C F 0 + H 1 z Q m h h / m w I o Q X + T Q u h B f x N C 6 E F / L M k h B b + D y 1 b Y 3 r c G e 9 u t G 8 x 2 T I M e 5 M w o s N v W B g d y G 9 Q G B 3 Q D x Z G D 7 9 v T B g d z J 8 F Y X T A v 2 F h d I C / Y W F 0 g H 9 2 h N H B / 2 E E i b a 3 3 d s v K 7 p 3 7 m + U X e + N 3 W 9 e E i 3 I b 1 I S L d A P l 0 S H 3 z c n i R b m z 4 Y k W u D f t C R a w N + 0 J F r A P 0 u S a O F H J P G 7 + W S a N W 0 o k R u k 8 e H u B m n s 9 n i 7 3 K n F b / e W U r j 3 z U u h B f l N S q E F + u F S 6 P D 7 5 q T Q w v z Z k E I L / J u W Q g v 4 m 5 Z C C / h n S Q o t / J / V H I 3 t Z u c 9 D K F 5 Z 1 8 J e a M E 3 v v m J d C C / C Y l 0 A L 9 c A l 0 + H 1 z E m h h / m x I o A X + T U u g B e w J g D p Q w x J y c A s J 9 D H + 4 j o 9 v c 6 b W 4 P d I H g W 7 M 9 y a s Z 2 R K K 3 f 1 v R M + / s 3 d Y F 3 f / m R c + C / C Z F z w L 9 c N F z + H 1 z o m d h / m y I n g X + T Y u e B f x N i 5 6 P 8 T c o e h b s D y s h Y 3 s k G d z o T s Z E 6 r b + 5 / 1 v X g Q t y G 9 S B C 3 Q D x d B h 9 8 3 J 4 I W 5 s + G C F r g 3 7 Q I W s D f t A j 6 G H + D I m j B / l D S M K a 3 n f G 9 h 7 c V P / P O / Y 3 + q v f C p 9 + 8 / F m Q 3 6 T 8 W a A f L n 8 O v 2 9 O / i z M n w 3 5 s 8 C / a f m z g L 9 p + f M x / g b l z 4 L 9 o S V f t M d b J l 8 M f r c 1 f g + + e e G z I L 9 J 4 b N A P 1 z 4 H H 7 f n P B Z m D 8 b w m e B f 9 P C Z w F / 0 8 L n Y / w N C p 8 F + 7 O b c z H d v E / O x b y z f 1 u r d / D N C 5 4 F + U 0 K n g X 6 4 Y L n 8 P v m B M / C / N k Q P A v 8 m x Y 8 C 9 g T A H W w h i X k 4 S 0 E z w I + b s t s 2 R b T W w P d I H Y W 6 M 9 2 x s V 0 R I K n 4 n C z 4 J l 3 7 t / W 4 j 3 8 5 g X P g v w m B c 8 C / X D B c / h 9 c 4 J n Y f 5 s C J 4 F / k 0 L n g X 8 T Q u e B f x N C p 4 F + k P L t 5 g e S Q K V 5 2 6 W Q P P O L S 3 f 3 s 4 3 L o A O 5 D c o g A 7 o B w u g h 9 8 3 J o A O 5 s + C A D r g 3 7 A A O s D f s A A 6 w N + g A H p A f w j Z F t v b z v j + 3 i 2 F z 7 5 z s F F c v R d 2 b y 9 9 t 5 U + C / K b l D 4 L 9 M O l z + H 3 z U m f h f m z I X 0 W + D c t f R b w N y 1 9 F v A 3 K X 0 O 6 M 9 m u G e 7 e Q + v 0 7 5 z f + M b 3 g t m T f 4 b N H o W 5 D c p d h b o h 4 u d w + + b E z s L 8 2 d D 7 C z w b 1 r s L G A n A A c e 1 l E J O R j C 2 B c 7 R + I q / X L d p s d t + i J E / A b Y G 6 T P w v 5 Z j v p s R + + x z m 7 f u e 0 6 O x j 2 m 5 Y / C / K b l D 8 L 9 M P l z + H 3 z c m f h f m z I X 8 W + D c t f x b w N y 1 / j s T f v P x Z 2 D + s 4 M / 2 S I J 4 a / / T v L P x B a / 9 / j c v h x b k N y m H F u i H y 6 H D 7 5 u T Q w v z Z 0 M O L f B v W g 4 t 4 G 9 a D h 2 J v 3 k 5 t L B / K D G g 6 Y 1 W 3 J X t b p Z B 8 8 6 t n d H 7 3 7 w Q W p D f p B B a o B 8 u h A 6 / b 0 4 I L c y f D S G 0 w L 9 p I b S A v 2 k h d C T + 5 o X Q w v 7 Z D Q V N N + / j i p p 3 7 i k R b 5 S + T 7 9 5 6 b M g v 0 n p s 0 A / X P o c f t + c 9 F m Y P x v S Z 4 F / 0 9 J n A X s C s H u T h O z e Q v o s 4 O 9 W 9 a y 5 N c Q N M m c h / m w H g K a j 9 1 h v t + / c 2 y i n 3 g s P v n m p s y C / S a m z Q D 9 c 6 h x + 3 5 z U W Z g / G 1 J n g X / T U m c B f 9 N S Z w F / Y 1 J n I f 7 Q w j 7 T 4 / u E f e Y d 5 d A b p e / g m 5 c + C / K b l D 4 L 9 M O l z + H 3 z U m f h f m z I X 0 W + D c t f R b w N y 1 9 F v A 3 J n 0 W 4 g 8 l 2 D O 9 0 Y L f r Q 2 f e e f g 0 1 u K 3 s N v X v Q s y G 9 S 9 C z Q D x c 9 h 9 8 3 J 3 o W 5 s + G 6 F n g 3 7 T o W c D f t O h Z w N + Y 6 F m I P 7 s h n u m G r N 1 G C Y q J 0 P 7 B 7 W Q O o e A 3 L H M O 5 D c o c w 5 o V O b e R + Y 8 / L 4 x m X M w H 9 7 b J z 7 a 3 9 n d v e f n K k L Z 6 D S 6 S e i + C e j D k u e g e 4 v e n l q L r 4 o P E d q T P I + 3 c q y 0 L / J b A x 0 W P g f 0 Z z n W s x 2 9 h 7 N p 3 1 E p u l H 6 d r 9 5 6 b M g v 0 n p s 0 A / X P o c f t + c 9 F m Y X 1 8 + N k j f N w B 9 g / R Z 6 J 4 c q L o f F p R P b y F 9 F v C L a j r P 0 x f Z L E u 3 j t P n V Z s + q 6 t F + k V + 5 9 b d b J B H 2 8 3 P t j y a j n b G E L n b y a N 5 5 9 5 t z a F Z r f 8 G B d K C / C Y F 0 g L 9 c I F 0 + H 1 z A m l h f n 2 R 2 S C Q 3 w D 0 D Q J p o X / T A m k B / + w K p O 3 m h x E Y 2 t 7 e I y N q 3 9 m / p V D e + + a F 0 o L 8 J o X S A v 1 w o X T 4 f X N C a W F + f b H Z I J T f A P Q N Q m m h f 9 N C a Q H / 7 A q l 7 c Z Y y e O y r K Z Z W 1 T L R o W z o X 4 h s V 5 / / c D x V j J p O i O Z v L W l N O 9 s d H W 9 9 v v f v E x a k N + k T F q g H y 6 T D r 9 v T i Y t z K 8 v N R t k 8 h u A v k E m L X R P F g w b D A q L Z e A N M m k B n + Q F + Z I X a X W e v i y z 5 d u 2 W t 4 a / g Z h t P B / t l 1 W 0 9 F 7 L N L b d 3 a V W 2 + U x P v f v C R a k N + k J F q g H y 6 J D r 9 v T h I t z K 8 v K x s k 8 R u A v k E S L X R P E D T i G Z Y U y 8 E b J N E C p m z v F 9 f p 6 X X e 3 B r s B g G 0 Y H + 2 B d B 0 R A K 4 U Z x i 8 g R A t x L A T 7 9 5 A b Q g v 0 k B t E A / X A A d f t + c A F q Y X 1 9 E N g j g N w B 9 g w B a 6 N + 0 A F r A 3 6 w A W r A / l B j R 9 L Y z v r U 7 a l 7 Z a D a 9 9 g + + e R m 0 I L 9 J G b R A P 1 w G H X 7 f n A x a m F 9 f S j b I 4 D c A f Y M M W u j f t A x a w N + s D F q w P 4 y Q 0 H T 2 P o s Z 5 p 3 b h o Q H 3 7 w M W p D f p A x a o B 8 u g w 6 / b 0 4 G L c w f H 5 C M H 7 + F q F k g 2 z c B 2 S B R F o j H 2 c o M w 6 y / d w u J c o B X K f / v 1 k A 3 y J M F + r P t V J q O 3 s e p N O 8 8 V K G 4 U Z g e f v P C Z E F + k 8 J k g X 6 4 M D n 8 3 l u Y B o X J w v w Q Y b J A P k S Y L J B v W p g c 4 G 9 Q m B z Q J q / T z / N l X m d t P k t P q m W b L 9 u b R W k w K x q I k u m G R O n h b U X J v H N / 9 9 P b y d L + z j c u S w 7 k N y h L D u g H y 5 K H 3 z c m S w 7 m B 8 i S A / I B s u S A e F z t E S z O 9 k N k 8 2 T J 4 5 Q 8 W 7 b F I r 8 1 0 G F Z 8 r D 9 2 Z Q l 0 w 2 k 4 W Y p s k j d 0 h 7 t 7 3 7 z M m R B f p M y Z I F + u A w 5 / L 4 5 G b I w P 0 S G L J A P k S E L x O P m / Z v Y f f 8 W M m Q B v 8 6 u 0 t + n W q f P i r p p b w 1 5 g y B Z y D / L H p 7 p 6 J a i Z N D a u 6 0 9 s i v 0 3 5 w s W Z D f p C x Z o B 8 u S w 6 / b 0 6 W L M w P k S U L 5 E N k y Q L 5 p m X J A v 7 G Z c m h / L N q l L S b W 0 q S Q W p f i X e j J N 3 7 5 i X J g v w m J c k C / X B J c v h 9 c 5 J k Y X 6 I J F k g H y J J F o j H z v d v 4 n c 7 r R s k y Q J + V a x u 9 O q G + M Q X I I f p z 6 o A a T e 3 F C C D 1 G 3 l Z / + b l x 8 L 8 p u U H w v 0 w + X H 4 f f N y Y + F + S H y Y 4 F 8 i P x Y I B 4 3 f 3 o T u 1 t G 3 C A / F v C L a j r P 0 x f Z L K P k d P q 8 a t N n d b V I v 8 j v 3 L q b D V J l u / n Z d v G 0 o 1 v K l U F r b 2 O W w n v h / j c v W B b k N y l Y F u i H C 5 b D 7 5 s T L A v z Q w T L A v k Q w b J A v m n B s o B / d g X L 4 f + z a q 5 M N z v j T 5 U 6 N w u X e e f T g 1 s K 1 6 f f v H B Z k N + k c F m g H y 5 c D r 9 v T r g s z A 8 R L g v k Q 4 T L A v G Y 2 k z q I N c / u I V w W c A n e U F 2 5 C K t z t O X Z b Z 8 2 1 b L W 8 P f I F U O 8 Z 9 V q d J u b m m s D F I b B d B r / + C b F y c L 8 p s U J w v 0 w 8 X J 4 f f N i Z O F + S H i Z I F 8 i D h Z I B 4 3 q 2 4 d Z n f r N W 0 Q J w v 4 b J l + c Z 2 e X u f N r c F u k C I L 9 m f b 6 d O O b i l H B q 3 9 W 8 r R w T c v R x b k N y l H F u i H y 5 H D 7 5 u T I w v z Q + T I A v k Q O b J A v m k 5 s o C / W T l y + P 6 s W i P T D S 3 a 7 t 7 W x z P v 3 L + l L D 1 8 P 1 m 6 j S x Z k N + k L F m g H y 5 L D r 9 v T p Y s z A + R J Q v k Q 2 T J A v F 4 W o P p Y a Z / e A t Z s o C P 2 x J r t t N b A 9 0 g S Q 7 b n 1 V J M t 2 8 j y S Z d 4 x 5 u U m U w C c y l m / M L D m Q 3 6 A o O a A f L E o e f t + Y K D m Y H y B K D s g H i J I D 4 p j 6 Y O c G r j + w Q x w W J Y 9 s V f r l u k 2 P 2 / R F c T F v b w 1 7 W K I 8 p H 8 2 J c p 0 c z s P z y K 1 U f i 8 9 r v f v C h Z k N + k K F m g H y 5 K D r 9 v T p Q s z A 8 R J Q v k Q 0 T J A v G 4 W Z l h m N 1 3 b y F K F v B 3 q 3 r W 3 B r i B g G y E H + W g y T T 0 S 1 F y K C l t v x G E b L r z t + c C F m Q 3 6 Q I W a A f L k I O v 2 9 O h C z M D x E h C + R D R M g C + a Z F y A L + x k T I o f q z a o O 0 m 1 s K k E H q t j b o 3 j c v Q B b k N y l A F u i H C 5 D D 7 0 Y B + n T v 4 O D h k J r z B c j C 3 N / f 2 b m 3 e 7 D 3 Y H d / Q A p 2 S C z 9 R j f K l Y X 9 I r 9 K f y 9 K O 8 8 q j 6 t u A X u D u F n Y w v v 3 i S 1 3 9 z Y I h 2 l w o 7 h Z w G f L t q 5 u D X G D u F m I P 9 s W y 3 R E Y Z S S 4 m a x M + / s 3 j I j c X / / m 5 c 7 C / K b l D s L 9 M P l z u H 3 z c m d h f m z I H c W 9 s + C 3 F n Y 3 7 T c W c D f m N x Z i C R o R Z W + 8 U Q t f V n V b T Y p 8 3 Q 7 f b 2 e N N N 6 g / A d P L i N 8 J n e d s a 7 G 0 1 Y T J b 2 b m v 0 7 n / z w m d B f p P C Z 4 F + u P A 5 / L 4 5 4 b M w f x a E z 8 L + W R A + C / u b F j 4 L + B s T P g t R h O + k r M j a v c 7 r y 2 K a N 7 e R u o d D v Q R S p 9 3 c 0 s c 0 S N 1 W 3 D 7 9 5 s X N g v w m x c 0 C / X B x c / h 9 c + J m Y f 4 s i J u F / b M g b h a 2 x / s e e e P C M U R k X 9 w s 4 C d 5 v V j P s l v D 3 C B w F u b P t p d p O t o Z 7 2 1 M d s Q E a e / e z i 1 F 7 8 E 3 L 3 o W 5 D c p e h b o h 4 u e w + + b E z 0 L 8 2 d B 9 C z s n w X R s 7 C / a d G z g L 9 B 0 b M w b x C 9 2 5 g 9 i M r N M m h 6 J B m 8 t b N p 3 t k 7 u K U I H n z z I m h B f p M i a I F + u A g 6 / L 4 5 E b Q w f x Z E 0 M J W E f w m R d D C / q Z F 0 A L + B k X Q w o z E e t / N J 9 O s a T c I 3 a d D 9 A i E z v T x H q v U 9 h 0 l 3 I 0 y 9 / C b l z k L 8 p u U O Q v 0 w 2 X O 4 f f N y Z y F + b M g c x b 2 z 4 L M W d j f t M x Z w N + g z F m Y P 5 T 8 i u l t d / z p R g M W k 6 a 9 h 7 e U v 0 9 3 v n H 5 c y C / Q f l z Q D 9 Y / j z 8 v j H 5 c z C / e f l z s L 9 5 + X O w v 2 H 5 c 4 C / O f l z M I d t 3 q 3 E 7 + E t x M 9 2 R s Z P Z / J G 8 b P v b E 6 I e i / s f v P S Z 0 F + k 9 J n g X 6 4 9 D n 8 v j n p s z B / F q T P w v 5 Z k D 4 L + 5 u W P g v 4 G 5 Q + C 3 O D 9 A V W c I M I P t y 9 j Q i a H t 9 j e c + + 8 + k t J X D v m 5 d A C / K b l E A L 9 M M l 0 O H 3 z U m g h f m z I I E W 9 s + C B F r Y n j B 4 i M e l Z Q h p X w I t 4 F f 5 I l 9 M c s 8 g 3 Q B 0 g w h a o D / L K U / b E U m e M t v N k m f e M e x 5 o + j d + + Z F z 4 L 8 J k X P A v 1 w 0 X P 4 f X O i Z 2 H + L I i e h f 2 z I H o W 9 j c t e h b w N y l 6 F u g P K + V p e 3 w f G T T v 3 F Y E 9 7 9 5 E b Q g v 0 k R t E A / X A Q d f t + c C F q Y P w s i a G H / L I i g h f 1 N i 6 A F / E 2 K o A X 6 w 0 i / 2 N 5 2 x r u f 3 l b 8 z D u 3 X X H 4 9 P 4 3 L 3 8 W 5 D c p f x b o h 8 u f w + + b k z 8 L 8 2 d B / i z s n w X 5 s 7 C / a f m z g L 9 J + b N A f 2 g B o P Y I M b q F 9 B n 8 b p t 8 + f S b F z 4 L 8 p s U P g v 0 w 4 X P 4 f f N C Z + F + b M g f B b 2 z 4 L w W d i e G N y / S U 4 s E 2 w Q P g v 4 9 b r O 0 z f z b H l x a 7 A b x M + C / d k O / k x H 5 H g q P W 6 W P f P O / s Y 3 v B c e f P P C Z 0 F + k 8 J n g X 6 4 8 D n 8 v j n h s z B / F o T P w v 5 Z E D 4 L + w O F r y d 8 F v A 3 K 3 w W 7 A 8 t / D M 9 k h Q + v K 0 U m n d u v f 5 w 8 M 1 L o Q X 5 T U q h B f r h U u j w + + a k 0 M L 8 W Z B C C / t n Q Q o t 7 G 9 a C i 3 g b 1 Y K L d h h D 3 S D 3 H 0 6 R J J A 7 k w f J H c b p S g m R s q a N 4 r d w 2 9 e 7 C z I b 1 L s L N A P F z u H 3 z c n d h b m z 4 L Y W d g / C 2 J n Y X / T Y m c B f 7 N i Z 8 H + U B I v p r e d 8 b 1 b G z 7 z z o N b G r 4 H O 9 + 4 B D q Q 3 6 A E O q A f L I E e f t + Y B D q Y 3 7 w E O t j f v A Q 6 2 N + w B D r A 3 6 g E O r A i g S d l R X 7 n 6 7 y + L K Z 5 c x v R e 7 h 3 C 9 E z 3 d w u 3 2 K R u q 3 M 7 X 7 z M m d B f p M y Z 4 F + u M w 5 / L 4 5 m b M w f x Z k z s L + W Z A 5 C 9 v j / U 9 v E o 5 P b y F z j q + q d p 7 X 6 Z f n 6 f P q M r 8 1 6 A 1 y Z 0 H / L O d c b E f k d e 7 d 0 u j Z d / Z 2 b i m A Z o X + G x R A C / K b F E A L 9 M M F 0 O H 3 z Q m g h f m z I I A W 9 s + C A F r Y 3 7 Q A O r 7 6 x g X Q g v 5 h 5 V 1 s j + + x 7 G 7 f 2 f i C 1 / 7 e N y + I F u Q 3 K Y g W 6 I c L o s P v m x N E C / N n Q R A t 7 J 8 F Q b S w v 2 l B d H z 1 j Q u i B f 3 D i A F t b z v j 3 Y P b C q F 5 5 5 6 S 8 k Y p 3 P / m p d C C / C a l 0 A L 9 c C l 0 + H 1 z U m h h / i x I o Y X 9 s y C F F r Y n C Y Y F B k X F c u 8 G K X R E r q u r s r k 1 y A 3 S Z 0 H + b P u h p q P 3 s X 7 m n X u 3 D Q T v f / O C Z 0 F + k 4 J n g X 6 4 4 D n 8 v j n B s z B / F g T P w v 5 Z E D w L + 5 s W P E f k b 0 z w L M g f m v 9 p e n y f S N C 8 s / E F r / 2 n 3 7 w A W p D f p A B a o B 8 u g A 6 / b 0 4 A L c y f B Q G 0 s H 8 W B N D C / q Y F 0 B H 5 G x N A C z K + 5 P d N L P m Z P m 6 Z 9 j Q Y 3 V b Y H n z z w m Z B f p P C Z o F + u L A 5 / L 4 5 Y b M w f x a E z c L + W R A 2 C / u b F j Z H 5 G 9 M 2 C z I H 0 q Q Z 3 r b G R t + u 1 n 4 z D v 7 G 9 / w X j j 4 5 q X P g v w m p c 8 C / X D p c / h 9 c 9 J n Y f 4 s S J + F / b M g f R b 2 N y 1 9 j s j f m P R Z k M O m 7 l b C 9 / A 2 w m c 6 I z d z Y 9 g W k 6 X 7 t 5 S 9 h 9 + 8 7 F m Q 3 6 T s W a A f L n s O v 2 9 O 9 i z M n w X Z s 7 B / F m T P w v 6 m Z c 8 R + R u T P Q t y g + w F F n C D A D 7 c v Y 0 A m h 7 f J 8 4 z 7 9 x S A A 9 2 v n E B d C C / Q Q F 0 Q D 9 Y A D 3 8 v j E B d D C / e Q F 0 s L 9 5 A X S w P W E 4 u E l a L E G G B d A B f k L J k L e E 9 K 2 B D o u g A / q z n O O 0 H Z H k f X p L y b P v 7 C v 9 b h S 9 3 W 9 e 9 C z I b 1 L 0 L N A P F z 2 H 3 z c n e h b m z 4 L o W d g / C 6 J n Y X / T o m c B f 5 O i Z 4 H + s L K c t k e S Q Z 3 P m 2 X Q v H N b 6 2 d W 5 b 9 B E b Q g v 0 k R t E A / X A Q d f t + c C F q Y P w s i a G H / L I i g h f 1 N i 6 A F / E 2 K o M O 2 o Y X 7 z / N l X m d t P k t P q m W b L 9 u b b R / y k j f L n X Z z u 1 S n R W p v 9 5 Y i d + + b F z k L 8 p s U O Q v 0 w 0 X O 4 f f N i Z y F + b M g c h b 2 z 4 L I W d j f t M h Z w N + k y F m g P 4 x s p + 1 t Z 3 z / 4 W 0 t n n l n d / e W i w 0 H + 9 + 8 A F q Q 3 6 Q A W q A f L o A O v 2 9 O A C 3 M n w U B t L B / F g T Q w v 6 m B d A C / i Y F 0 A I V A T w p K / I 3 X + f 1 Z T H N m 9 t I 3 s O 9 2 0 i e d n N L m 2 e Q u q 3 J u / / N S 5 w F + U 1 K n A X 6 4 R L n 8 P v m J M 7 C / F m Q O A v 7 Z 0 H i L G y P 9 1 W / D w v H w 1 t I n A X 8 K p 9 W 9 S z 9 d n E x H 6 X 6 x / P q 6 t Z 9 b B B A 2 8 f P d s r F d L Q z 3 r 9 / W + N n 3 r n 3 q b J r 7 J V A F D / 9 5 k X R g v w m R d E C / X B R d P h 9 c 6 J o Y f 4 s i K K F / b M g i h b 2 N y 2 K F v D P o i j a P n 5 o K R j T I 8 m k C s r N M m n e + V Q Z 4 k a R f P D N i 6 Q F + U 2 K p A X 6 4 S L p 8 P v m R N L C / F k Q S Q v 7 Z 0 E k L e x v W i Q t 4 J 9 F k b R 9 D K 8 J b h D C T 4 f o E w i h 6 W N n v N H f j I n U / m 1 l 8 O C b l 0 E L 8 p u U Q Q v 0 w 2 X Q 4 f f N y a C F + b M g g x b 2 z 4 I M W t j f t A x a w D + L M u i Q / 1 l N i 2 o 3 t w w R D V K 3 9 U s f f v M C a E F + k w J o g X 6 4 A D r 8 v j k B t D B / F g T Q w v 5 Z E E A L + 5 s W Q A v 4 Z 1 E A b R 8 / l C S p 6 e 3 e + K F S 6 G Z p N O 9 8 + n C j C X V v P N z 5 x u X R g f w G 5 d E B / W B 5 9 P D 7 x u T R w f z m 5 d H B / u b l 0 c H + h u X R A f 7 Z k 0 f X x 7 B T e i t x H O r L F 0 f b G a 1 Z 6 M z e K I 7 2 n Y c q V T d K 4 + 4 3 L 4 0 W 5 D c p j R b o h 0 u j w + + b k 0 Y L 8 2 d B G i 3 s n w V p t L C / a W m 0 g H 8 W p d H 2 s U E a A y u 5 Q S Q B 7 G a R N D 3 u j A 0 T 3 i y S 5 h 3 4 w r c S S b P u / w 2 K p A X 5 T Y q k B f r h I u n w + + Z E 0 s L 8 W R B J C / t n Q S Q t 7 G 9 a J C 3 g n 0 W R t H 3 8 r C 4 q m m 5 u F z F a p D a K r N f + 3 j c v g B b k N y m A F u i H C 6 D D 7 5 s T Q A v z Z 0 E A L e y f B Q G 0 s B 3 v 7 + 3 c I B x o c K M A W s C v y z x f U U b l 2 1 U 5 u z X g D V J n A f 8 s r y T a j n b G O z q V N 0 u f e W f v t v Z v / 5 s X P w v y m x Q / C / T D x c / h 9 8 2 J n 4 X 5 s y B + F v b P g v h Z 2 N + 0 + F n A 3 7 T 4 W c A / r N V D 2 y P J 4 e 5 t 5 d C 8 s / E F r / 3 9 m 8 X w f c X Q g v w m x d A C / X A x d P h 9 c 2 J o Y f 4 s i K G F / b M g h h b 2 N y 2 G F v A 3 L Y Y W 8 A 8 j W W p 7 2 x k b A 3 W z C J p 3 7 i k h b 5 T B T 7 9 5 G b Q g v 0 k Z t E A / X A Y d f t + c D F q Y P w s y a G H / L M i g h f 1 N y 6 A F / E 3 L o A X 8 s x v / a T e 3 j P 8 M U r e 1 f A + + e a m z I L 9 J q b N A P 1 z q H H 7 f n N R Z m D 8 L U m d h / y x I n Y X t 8 b 6 y z r B w 2 P T h B q m z g F / P s 7 f X 6 Z N 1 S 0 Z q n d 8 a 9 A a 5 s 6 B / t i N A 0 x F 5 n s p y N 8 u f e e f e b Q X w 4 J s X Q A v y m x R A C / T D B d D h 9 8 0 J o I X 5 s y C A F v b P g g B a 2 N + 0 A F r A 3 7 w A W t A / t B j Q 9 P g + k m j e U T a 4 U R A f f v O C a E F + k 4 J o g X 6 4 I D r 8 v j l B t D B / F g T R w v 5 Z E E Q L + 5 s W R A v 4 m x d E C / q H E g W a 3 n b G u 7 c W Q v P O 5 i V E + w L J 1 T c t h R 7 I b 0 4 K P a A f K o U + f t + U F H o w v 3 E p 9 G B / 4 1 L o w f 5 m p d A D / E 1 L o Q f 6 Z z M O t N 3 c K g 5 0 S N 3 O D X 2 A 1 O o 3 L X c W 5 D c p d x b o h 8 u d w + + b k z s L 8 2 d B 7 i z s n w W 5 s 7 A 9 3 t + 7 S T g s 2 2 6 Q O w v 4 u 0 U z J 5 z T 7 + Z l e W v A G 6 T O A v 7 Z j Q J d R 7 f 3 P d 0 7 J o N 1 o / i Z Z f t v U P w s y G 9 S / C z Q D x c / h 9 8 3 J 3 4 W 5 s + C + F n Y P w v i Z 2 F / 0 + J n A X / T 4 m c B / 5 B i Q N f j + 8 i h e U e Z 4 E Y x v P f N i 6 E F + U 2 K o Q X 6 4 W L o 8 P v m x N D C / F k Q Q w v 7 Z 0 E M L e x v W g w t 4 G 9 a D C 3 g H 0 I E 6 H r b G e / e v 6 0 I m n f 2 D m 4 p g / v f v A x a k B 8 g g z 0 Z t E A / X A Y d f t + c D F q Y P w s y a G H / L M i g h e 1 J g k f e u K g M E d m X Q Q v 4 e X Y 9 I T G 5 N c w N 4 m d h / m w 7 o a Y j M n 4 6 i z d L n n l n b 6 O s e i / c / + Y l z 4 L 8 J i X P A v 1 w y X P 4 f X O S Z 2 H + L E i e h f 2 z I H k W 9 j c t e R b w N y h 5 F u Y P z f 8 0 P b 6 P / 2 n e 2 S i z X v t P v 3 k J t C C / S Q m 0 Q D 9 c A h 1 + 3 5 w E W p g / C x J o Y f 8 s S K C F / U 1 L o A X 8 D U q g h f l D c T 1 N b z v j 3 U 9 v K 3 3 m n T 0 V o x v F 7 8 E 3 L 3 4 W 5 D c p f h b o h 4 u f w + + b E z 8 L 8 2 d B / C z s n w X x s 7 A 9 S f A Q j 4 v K E N K + + F n A z 4 u L e b s k r G 8 N d Y M A W q g / 2 8 6 n 6 Y g s 3 8 b l h J g o b Q 4 U v R c O v n n Z s y C / S d m z Q D 9 c 9 h x + 3 5 z s W Z g / C 7 J n Y f 8 s y J 6 F / U 3 L n g X 8 j c q e h f p D c z 9 N j + 8 j h O a d j S 9 4 7 R 9 + 8 z J o Q X 6 T M m i B f r g M O v y + O R m 0 M H 8 W Z N D C / l m Q Q Q v 7 m 5 Z B C / g b l U G H b p P X 6 e f 5 M q + z N p + l J 9 W y z Z f t z d b v w a 0 E T 7 u 5 5 b q 7 Q U r T x j e J H H r 6 h k X O g f w G R c 4 B / W C R 8 / D 7 x k T O w f z m R c 7 B / u Z F z s H + h k X O A f 4 m R c 5 B / W H E f L a 3 n f F G a Y q J 0 z 3 l 0 R v l b / e b l z 8 L 8 p u U P w v 0 w + X P 4 f f N y Z + F a d l / T 5 2 O j T K C R j f K n 4 X 9 f v L n Y G + Q P w v b C c L u T S t + a H C j / F n A Z 8 u 2 r m 4 N c Y P s W Y g / F N k z v Z G 7 e X B b 4 T P v A N C t h G / v m x c + C / K b F D 4 L 9 M O F z + H 3 z Q m f h f m z I H w W 9 s + C 8 F n Y n i R 4 5 I 2 L y h C R f e G z g J / k 9 W I 9 y 2 4 N c 4 P 4 W Z g / F P E z v e 2 M N 1 u y m D T d 2 y i w 3 g v 3 v n n x s y C / S f G z Q D 9 c / B x + 7 y t + w + J n Y f 4 s i J + F / b M g f h b 2 N y 1 + F v A 3 K H 4 W p o j f S V l R p u V 1 X l 8 W 0 7 y 5 j d w 9 H L K x g d x p N 7 c L 9 i x S O t 0 3 C t z + N y 9 w F u Q 3 K X A W 6 I c L n M P v m x M 4 C / N n Q e A s 7 J 8 F g b O w P d 7 f v 0 k 4 9 m 8 h c B b w q 3 y R L y a 5 J w c 3 A N 0 g c R b o D 8 X g m d 5 2 x p t X D G L i Z O T o R v m 7 / 8 3 L n w X 5 T c q f B f r h 8 u f w + + b k z 8 L 8 W Z A / C / t n Q f 4 s b E 8 S l N m G R c U y w Q b 5 s 4 B f r + s 8 f T P P b s y 2 O L A b J N C C / a F I o O m N X M 5 b S 6 B 5 5 9 Y u 5 6 f f v A R a k N + k B F q g H y 6 B D r 9 v T g I t z J 8 F C b S w f x Y k 0 M L + p i X Q A v 5 m J d C C / d n 1 O r W b W 3 q d B i l 1 H W 6 U u Q f f v M x Z k N + k z F m g H y 5 z D r 9 v T u Y s z J 8 F m b O w f x Z k z s L 2 e P / T m 4 T j 0 1 v I n O O r q p 3 T C t y X 5 + n z 6 j K / N e g N c m d B / 1 A s n + l t 5 z 1 8 T / P O 3 m 1 z n Q f f v B R a k N + k F F q g H y 6 F D r 9 v T g o t z J 8 F K b S w f x a k 0 M L + p q X Q 8 d U 3 L o U W 9 M + u 9 d N u b m n 9 D F K 3 z b k 8 / O b l z o L 8 J u X O A v 1 w u X P 4 f X N y Z 2 H + L M i d h f 2 z I H c W t s f 7 h g U G h c N a j Q 1 y 5 4 h c V 1 d l c 2 u Q G + T N g v y h W D 3 T 2 / u s 8 J l 3 b r v C B + v 4 D U u f A / k N S p 8 D + s H S 5 + H 3 j U m f g / n N S 5 + D / c 1 L n 4 P t S Y I y 2 7 C o W I I M S 5 8 D / K Q s l m + L m 6 O 9 I S p 7 8 u e A / j D k z / Z G + Z a N t i w m T p / e V v 5 2 v 3 n 5 s y C / S f m z Q D 9 c / h x + 3 5 z 8 W Z g / C / J n Y f 8 s y J + F 7 U n C w 5 t E 5 e E t 5 M 8 C f p V P q 3 q W f r u 4 m I 9 S / e N 5 d X X r P j a I o + 3 j a X F R t F m Z f r k k Y c 9 T k s 6 0 Z d l 8 S e u L 2 T J f t h u E c e f T 2 w i j 6 W t n / P D W w m j e 2 f i C 1 9 6 s z 3 + D s m h B f p O y a I F + u C w 6 / L 4 5 W b Q w f x Z k 0 c L u y + L t Y G + Q R Q v 7 m 5 Z F C / h n U R Z t H z 8 U 0 2 h 6 2 x 2 b 9 d G b p d G + c 0 + J e q M 8 3 v v m 5 d G C / C b l 0 Q L 9 c H l 0 + H 1 z 8 m h h / i z I o 4 X 9 s y C P F v Y 3 L Y 8 W 8 M + i P N o + f l Z T M 6 a b 2 6 V m L F I b Z d Z r v / / N C 6 A F + U 0 K o A X 6 4 Q L o 8 P v m B N D C / F k Q Q A v 7 Z 0 E A L W z H + y a b P i g c a H C j A F r A r 8 s 8 X 1 F O 9 N t V O b s 1 4 A 1 S Z w H / U K y g 6 W 3 n 9 s s S 9 p 3 b L k v s 3 f / m Z d C C / C Z l 0 A L 9 c B l 0 + H 1 z M m h h / i z I o I X 9 s y C D F v Y 3 L Y M W 8 D c t g x b w z 6 7 l 0 2 5 u a f k M U r e 1 f J 9 + 8 1 J n Q X 6 T U m e B f r j U O f y + O a m z M H 8 W p M 7 C / l m Q O g v b 4 3 0 P 8 b h w D C H t S 5 0 F / H q e v b 1 O n 6 x b M l L r / N a g N 8 i d B f 1 D s X 2 m N 1 q c 2 B j O x Y R q d + + W U v j g m 5 d C C / K b l E I L 9 M O l 0 O H 3 z U m h h f m z I I U W 9 s + C F F r Y n i Q o 6 w y L i j U e G 6 T Q A v 5 u 0 c w J 5 / S 7 e V n e G v A G G b S A f y g y a H o j G d x o 1 2 I i d V t D e P D N i 6 A F + U 2 K o A X 6 4 S L o 8 P v m R N D C / F k Q Q Q v 7 Z 0 E E L W x P E D z y x i V l i M i + C F r A z 7 P r C U n J r W F u k D 4 L 8 4 c i f a Y 3 k r 7 7 t 5 U + 8 8 6 n t 5 S + h 9 + 8 9 F m Q 3 6 T 0 W a A f L n 0 O v 2 9 O + i z M n w X p s 7 B / F q T P w v Y E Q R X 3 s K T s 3 0 L 6 L O D n l P p s l z c v z z u o G + T P Q v 2 h y J / p j e T v 4 L b y Z 9 4 B o N s I 4 L 2 d b 1 w A H c h v U A A d 0 A 8 W Q A + / b 0 w A H U z L / / d 0 z j Y K y T 0 L e 1 g A H e z 3 E 0 A H e 1 g A H e x v W A A d 4 G 9 S A D 1 0 G 0 r o f J 4 v 8 z p r 8 1 l 6 U i 1 b W o R X W d w g e Q 8 + v Y X k m W 5 u l 3 q x S K n G v V H k d r 9 5 k b M g v 0 m R s 0 A / X O Q c f t + c y F m Y y v H 3 d u 5 5 s d O A W E i j G 0 X O w n 6 S 1 4 v 1 L H s v u B v E z c L 1 F t s 8 0 s Z X 4 w y B N 4 n b M M I 3 w N w g b A 7 Z n 1 V h 0 2 5 u K W w G q V t m W D A r 3 7 S w W Z D f p L B Z o B 8 u b A 6 / b 0 7 Y L E z l 9 / v 7 O z c 7 m N L o R m G z s G 8 r b D 7 c D c J m 4 Q r f f w o A Z v p j g m E a 3 G j b h h G + A e Y G Y b M w f 7 K Y 5 Z V x K u U P 4 1 p u E L W H Q w I d i J r p h D z K j c Y q J k C 3 t W 7 3 v n m B s y C / S Y G z Q D 9 c 4 C y o b 6 8 X 2 T J 9 X p x 7 U 9 U V u g c 7 J H Y H + 0 P e j i 9 0 F q 7 w / Q O S 1 R s t n D a 6 U e g s 7 N M y f V o Q d 1 X v B X m D 2 F n I P / H F 6 f 1 P d + 8 R g N 2 H U R E J G 9 w o d p t Q v g H q B s G z U J 8 W F 0 W b l e m X y 7 J Y 5 i m F e G n r B X g b h G 9 n S I M G w m c 6 2 h l j s e 5 2 w m f e 2 b 2 v Y n S j + O 1 / 8 + J n Q X 6 T 4 m e B f r j 4 W V D f s P h Z u D 8 L 4 m d h f + P i Z y F / 0 + K 3 C e W v L 3 4 W 6 g 3 i d 5 u 0 y v 1 P b y O H p s e d M X 6 9 n R y a d / Y 3 S q 7 3 w v 1 v X g w t y G 9 S D C 3 Q D x d D C + o b F k M L 9 2 d B D C 3 s b 1 w M L e R v W g w 3 o f z 1 x d B C / d m N 9 b S b W 8 Z 6 B q n b C t 2 n 3 7 z Q W Z D f p N B Z o B 8 u d B b U N y x 0 F u 7 P g t B Z 2 N + 4 0 F n I 3 7 T Q b U L 5 6 w u d h f r D W E 6 w v e 2 O 7 9 / a 7 p l 3 9 u 4 f 3 F I G H 3 z z M m h B f p M y a I F + u A x a U N + w D F q 4 P w s y a G F / 4 z J o I X / T M r g J 5 a 8 v g x a q y O B J W Z H j + T q v L 4 t p 3 t x G + A a J E g i f 6 e Z 9 M i / m n d u a v 4 N v X v Q s y G 9 S 9 C z Q D x c 9 C + p k X p S z o p m n n 2 e L S b H 0 W K M r g A e f 7 m N x e k h l + g J o o R s J 2 I N C v E l M u N G N A m h h v 8 n L / K L O V v P 0 + D J P t z 7 6 M n t b Z s v Z R + m T 6 / R 5 W V 3 P 7 r x X l x s k 0 3 Y p q U l 6 d w d r V x E Z C h v c K J k 3 j 2 X S H 8 s N 3 W 0 Q W d t d J 2 S k Z O n 7 h 4 y 3 M p 2 m x 5 3 x r Y X X v K I M f q P w P v z m h d e C / C a F 1 w L 9 c O G 1 o H 5 W h N d C / 1 k Q X g v 7 h y e 8 t s t v W n h v H s s 3 K r y 2 u 5 / N d Q 7 T C a V 4 d M 5 v F l j z z v 2 N b 7 g X 9 n e + c Y l 1 I L 9 B i X V A P 1 h i H a i f D Y l 1 0 F U y H n 6 K S b l B f K T R T R L r Y L + u J r l n E G 4 B d V g o H V Q n B A 8 9 E k e l x H H w s F D G 0 b 0 Z 4 r D c O Y g / L K N p e 9 w d 7 6 h o 3 C i E 9 p 3 N Y u u 9 s P v N C 6 E F + U 0 K o Q X 6 4 U J o Q f 2 s C K G F / r M g h B b 2 N y q E F u o 3 L Y R D 6 H 5 9 I b Q Q f x a N n + 1 k Z / x A 0 w U 3 y 5 1 5 Z 3 d 3 4 y v e G 3 v f v O B Z k N + k 4 F m g H y 5 4 F t T P i u B Z 6 D 8 L g m d h f 6 O C Z 6 F + 0 4 I 3 h O 7 X F z w L M R C 8 7 + a T a d a 0 x f L i N l b v 4 f 5 t p M / 0 t P M e V s + 8 s / E F r / 2 9 b 1 7 2 L M h v U v Y s 0 A + X P Q v q Z 0 X 2 L P S f B d m z s L 9 R 2 b N Q v 2 n Z G 0 L 3 6 8 u e h S i y 9 z U y r E M M H A i e 6 Y Y E 7 9 Z m z 7 y z e 8 s U K 9 L 2 3 7 T k W Z D f p O R Z o B 8 u e R b U z 4 r k W e j C / g c P P o U v s l l G t N G N k m d h f 3 R 8 l b 3 N l 6 P 0 C 8 p k V J f 5 7 / r R e 3 W x Q Q x t F y I T n 4 J d l f u i Q m M a 3 C i G j t H y l J I w 6 e 9 T r e v 0 i 2 y R 3 R r 4 B o m 0 w D u x I C 2 B a C z 4 M q 8 X 2 Z I W / j e I 5 c 6 n t x F L 0 9 e D 8 d 7 B b c X S v L P x B a / 9 / W 9 e K i 3 I b 1 I q L d A P l 0 o L 6 m d F K i 3 0 n w W p t L B / 9 q T S d v F N S 6 V j t J 8 F q b T A B 6 V S 3 N Z N I n l w G 5 E 0 H e 0 + v D e + d 2 t b a d + 6 f / / h p 7 e 1 l 5 9 + 8 5 J p Q X 6 T k m m B f r h k W l A / K 5 J p o f 8 s S K a F / b M n m b a L b 1 o y H a P 9 L E i m B X 6 D Z N 7 G m c X y w s 0 i a n r c / f T T 9 3 B n z V t 7 e / t 7 n 9 5 S Q h 9 8 8 x J q Q X 6 T E m q B f r i E W l A / K x J q o f 8 s S K i F / b M n o b a L b 1 p C H a P 9 L E i o w 7 r J 6 / T z f J n X W Z v P 0 p N q 2 Z I X e 7 P l f H A r s d R u I F S 3 E E e D l I r U j a J 4 8 M 2 L o g X 5 T Y q i B f r h o m h B / a y I o o X + s y C K F v b P n i j a L r 5 p U X S M 9 r M g i h Y 4 W c e i S t / 4 9 t G s c d z G U B 4 M z X A g k a a 3 + / f v j Q + U G W + W T P P W w w e f Q v B v J Z 0 P v 3 n p t C C / S e m 0 Q D 9 c O i 2 o n x X p t N B / F q T T w v 7 Z k 0 7 b x T c t n Y 7 R O t J 5 a + A b p N M C j 0 i n L o f c S j g f 3 k Y 4 T W f v k 5 I 1 7 + z f T i z v 7 3 z j Y u l A f o N i 6 Y B + s F g 6 U D 8 b Y u m g f / N i 6 W D / r I m l 6 + I b F k u P 0 b 5 5 s X T A N 4 h l Y D w 3 y O b D I T L 5 s m l 7 3 B n v P r y l b N p 3 7 m 8 0 t N 4 L u 9 + 8 c F q Q 3 6 R w W q A f L p w W 1 M + K c F r o P w v C a W H / 7 A m n 7 e K b F k 7 H a D 8 L w m m B i 3 B + j Q X M o V 4 C i T T d 7 I z v 3 9 Z a 2 n d 2 P 7 2 3 c 0 u Z 3 P v m Z d K C / C Z l 0 g L 9 c J m 0 o H 5 W Z N J C / 1 m Q S Q v 7 Z 0 8 m b R e e V H j 0 j o v N E N V 9 m b S A v 5 1 d 5 u n r a p E z 5 r c G v U E i L e i f / Q V M 2 9 f O + K F O 6 8 1 i a d 7 Z + I L X / t 4 3 L 5 M W 5 D c p k x b o h 8 u k B f W z I p M W + s + C T F r Y P 3 s y a b v 4 p m X S A v 7 m Z d K C / l l e v r Q d 0 d L I w W 0 F 0 r x z / 9 7 D B 7 c 1 l P v f v F B a k N + k U F q g H y 6 U F t T P i l B a 6 D 8 L Q m l h / + w J p e 3 i m x Z K C / i b F 0 o L + o e 1 c m l 7 v P 9 g f E 8 l 5 m b x N C / R b w 9 v K Z 3 3 v 3 n p t C C / S e m 0 Q D 9 c O i 2 o n x X p t N B / F q T T w v 7 Z k 0 7 b x T c t n R b w N y + d D u e f z V V L 2 8 3 O e P f W g a V 5 5 / 6 9 / V s K 5 K f f v E B a k N + k Q F q g H y 6 Q F t T P i k B a 6 D 8 L A m l h / + w J p O 3 i m x Z I C / i b F 0 g L + o e x d m l 7 2 9 s 5 G O 8 r a W 6 W T P P W v U 9 3 9 + / f U j Y f f P O y a U F + k 7 J p g X 6 4 b F p Q P y u y a a H / L M i m h f 2 z J 5 u 2 i 2 9 a N i 3 g b 1 4 2 L e g f 2 h K J 9 g j p u o V c G v y U D 2 6 U y Y N v X i Y t y G 9 S J i 3 Q D 5 d J C + p n R S Y t 9 J 8 F m b S w f / Z k 0 n Y x K J N f U y Y t 4 G 9 e J i 3 o n 9 2 V E d P N z v j e r c 2 k e Y c G s v E d 7 5 W H 3 7 x E W p D f p E R a o B 8 u k R b U z 4 p E W u g / C x J p Y f / s S a T t w p O K / Z v E Z v 8 W E m k B P 6 m q i y J f Z M t b Q 9 0 g j B b q D 2 F R x P S 1 O z 6 4 d U h p 3 t n 4 g m v / 6 c 4 3 L o 4 O 5 D c o j g 7 o B 4 u j A / W z I Y 4 O + j c v j g 7 2 z 5 o 4 u i 6 + Y X F 0 g L 9 J c X R Q f 5 b X Q 2 x H n + 6 P P 3 1 4 S 2 G 0 L + 0 / f P j w 0 1 s K 5 O 4 3 L 5 A W 5 D c p k B b o h w u k B f W z I p A W + s + C Q F r Y P 3 s C a b v 4 p g X S A v 5 G B d J C / W G t h d g e 7 + + M 9 z c K W U z K P n 2 w e 0 v H 9 d O 9 b 1 4 w L c h v U j A t 0 A 8 X T A v q Z 0 U w L f S f B c G 0 s H / 2 B N N 2 8 U 0 L p g X 8 j Q q m Q / d n c x n E d r M z 3 t X J v F k Y z T v 3 7 2 2 0 r N 4 b 9 7 5 5 W b Q g v 0 l Z t E A / X B Y t q J 8 V W b T Q f x Z k 0 c L + 2 Z N F 2 8 U 3 L Y s W 8 D c q i x b q D 2 M F x P a 2 e / D w P Y T S v H V v j 4 Z 1 S 7 H c / + b F 0 o L 8 J s X S A v 1 w s b S g f l b E 0 k L / W R B L C / t n T y x t F 9 + 0 W F r A 3 6 h Y W q g b F j 9 u I 5 U P b y O V p r O d 8 c 6 t Z d K 8 s / E F r / 3 9 b 1 4 e L c h v U h 4 t 0 A + X R w v q Z 0 U e L f S f B X m 0 s H / 2 5 N F 2 8 U 3 L o w X 8 j c q j h f q z u v B h u 6 G F j 9 s K o n n l o Z n + G 0 X x 0 2 9 e F C 3 I b 1 I U L d A P F 0 U L 6 m d F F C 3 0 n w V R t L B / 9 k T R d v F N i 6 I F / I 2 K o o V q 0 j r H Z V l N s 7 a o l o 2 a y C b d Y j m 9 s 0 k g b + W w m s 5 2 x p + q m N w s k e a d j S L s t X / w z c u j B f l N y q M F + u H y a E H 9 r M i j h f 6 z I I 8 W 9 s + e P N o u P M G 4 f 5 P k W K 7 Y I I 8 W 8 E 9 V R O y 8 u T X M D d J o Y f 7 s L 0 L a v v b G D 2 5 t H s 0 7 t x X G g 2 9 e G C 3 I b 1 I Y L d A P F 0 Y L 6 m d F G C 3 0 n w V h t L B / 9 o T R d v F N C 6 M F / A 0 K o 4 X 5 s 7 0 E a T p 6 c H / 8 8 O F t R d G 8 d P / g / r 2 D W 4 r j w 2 9 e H C 3 I b 1 I c L d A P F 0 c L 6 m d F H C 3 0 n w V x t L B / 9 s T R d v F N i 6 M F / A 2 K o 4 X 5 Q 1 u A N D 3 e f z C + p 6 J y s 1 y a l + i 3 v d u J 5 Y O d b 1 w s H c h v U C w d 0 A 8 W S w f q Z 0 M s H f R v X i w d 7 J 8 1 s X R d f M N i 6 Q B / c 2 L p I f u z u f x o u 9 k Z G / G 4 U R T t O / f v 3 V Y S d 7 9 5 S b Q g v 0 l J t E A / X B I t q J 8 V S b T Q f x Y k 0 c L + 2 Z N E 2 8 U 3 L Y k W 8 D c o i R b m D 2 P x 0 f a 2 t 3 P / 9 g G k f e v e / f t Y T b m V U O 5 9 8 0 J p Q X 6 T Q m m B f r h Q W l A / K 0 J p o f 8 s C K W F / b M n l L a L b 1 o o L e B v U C g t z B / C 0 q P p D B J 1 C 1 k 0 q O n c 3 y i H 9 7 5 5 O b Q g v 0 k 5 t E A / X A 4 t q J 8 V O b T Q f x b k 0 M L + 2 Z N D 2 8 U 3 L Y c W 8 D c o h x b m z + q S o + 2 G l h w 3 + p w x u X r 4 8 N N b S u L + N y + J F u Q 3 K Y k W 6 I d L o g X 1 s y K J F v r P g i R a 2 D 9 7 k m i 7 + K Y l 0 Q L + B i X R w v w h r D j a z n b G C D N v J 4 / m H e X Y G 6 X x / j c v j R b k N y m N F u i H S 6 M F 9 b M i j R b 6 z 4 I 0 W t g / e 9 J o u / A E Q 5 l v W H I + v Y U 0 W s C v i q q 9 N c A N o m g B / u w v N 9 q + d s Y P N z q c M c m 6 r Y f 6 6 T c v i R b k N y m J F u i H S 6 I F 9 b M i i R b 6 z 4 I k W t g / e 5 J o u 4 B c f J O S a A F / U 5 J o A f 4 s r z X a j v Y f j n c f 3 l Y O z U v 3 H j 7 Y / J L 3 z o N v X h Y t y G 9 S F i 3 Q D 5 d F C + p n R R Y t 9 J 8 F W b S w f / Z k 0 X b x T c u i B f x N y a I F + M N a a L Q 9 7 t 8 b 7 9 z a O J q X 7 j 8 w v v 6 N M n n w z c u k B f l N y q Q F + u E y a U H 9 r M i k h f 6 z I J M W 9 s + e T N o u v m m Z t I C / K Z l 0 m P 6 s r j K a b n b G t x Z D 8 8 r + p y p N N 0 r h w 2 9 e C i 3 I b 1 I K L d A P l 0 I L 6 m d F C i 3 0 n w U p t L B / 9 q T Q d v F N S 6 E F / E 1 J o Q X 4 Q 1 l h N L 3 t 3 n 8 w v n / r b K p 5 a + / B v d 2 N L 7 l 3 D n a + c Y l 0 I L 9 B i X R A P 1 g i H a i f D Y l 0 0 L 9 5 i X S w f 9 Y k 0 n X x D U u k A / w N S a Q D + L O 6 r G G 7 2 R n v b b R y M a E 6 u K e s e q M Y 7 n 7 z Y m h B f p N i a I F + u B h a U D 8 r Y m i h / y y I o Y X 9 s y e G t g t P K A x P D E q N p c s G M b S A X + W z S b X M b w 1 z g y R a m D / 7 u V T b 1 3 1 K 4 m y M / W L S 9 e k t o 8 W D v W 9 e H C 3 I b 1 I c L d A P F 0 c L 6 m d F H C 3 0 n w V x t L B / 9 s T R d v F N i 6 M F / A 2 K o 4 X 5 s 5 x Q t R 3 t 7 u 0 + H D + 4 r Z t q X 3 u 4 d 7 B v q H i j R N 7 7 5 i X S g v w m J d I C / X C J t K B + V i T S Q v 9 Z k E g L + 2 d P I m 0 X 3 7 R E W s D f o E R a m D + s t K r t c f f e v X v j g 4 e 3 F U 3 7 2 g H 9 c X B L 0 d z / 5 k X T g v w m R d M C / X D R t K B + V k T T Q v 9 Z E E 0 L + 2 d P N G 0 X 3 7 R o W s D f o G h a m J G 8 z n f z y T R r 2 g 3 C + O n + b Y T R 9 L E z / v T W k m j e u b f 7 6 S 3 F 8 P 4 3 L 4 Y W 5 D c p h h b o h 4 u h B f W z I o Y W + s + C G F r Y P 3 t i a L v 4 6 v U 3 K 4 Y W 8 D c o h g 7 Z n 8 1 F D t v N v f 3 x v v L e z a J o X t r f v 7 d 5 i d J 7 5 9 N v X h g t y G 9 S G C 3 Q D x d G C + p n R R g t 9 J 8 F Y b S w f / a E 0 X b x T d t E C / g b F E Y L 8 4 e x 1 m F 7 u 7 e / v z 8 + 2 C h g M Q n 7 d G d / Z 3 e j W f V e e v D N i 6 U F + U 2 K p Q X 6 4 W J p Q f 2 s i K W F / r M g l h b 2 z 5 5 Y 2 i 6 + a b G 0 g L 9 B s b Q w h 1 3 V W 0 n l w 9 t I p e l s d 2 w Y 8 G a R N O / s A d K t 5 P H g m 5 d H C / K b l E c L 9 M P l 0 Y L 6 W Z F H C / 1 n Q R 4 t 7 J 8 9 e b R d f N P y a A F / g / J o Y W 6 Q x 8 B c b h D K h 0 P U C Y T S 9 L g / v n 9 r O 2 n e 2 f 1 0 8 3 q J 9 8 r D b 1 4 q L c h v U i o t 0 A + X S g v q Z 0 U q L f S f B a m 0 s H / 2 p N J 2 8 U 1 L p Q X 8 D U q l h S l S e V J W l G R 9 n d e X x T R v b m M f H + 7 d R h R N N 7 v j B 0 q K m 0 X R v H P / 0 / 2 N 7 7 h X H u 5 8 4 6 L o Q H 6 D o u i A f r A o O l A / G 6 L o o H / z o u h g / 6 y J o u v i G x Z F B / i b E 0 U H 0 y x 7 H J d l N c 3 a o l o 2 a i i b d I v l 9 M 4 m g R z q y x d I 2 9 n D 8 U O d 0 B s F 0 r 6 z 0 c P 1 2 u 9 + 8 9 J o Q X 6 T 0 m i B f r g 0 W l A / K 9 J o o f 8 s S K O F / b M n j b Y L T z A O b p K c g 1 t I o 6 N 6 V h b n V b 0 s s l u D 3 S C Q F u z g O u T L v F 5 k S 8 q 4 b p D H n U 9 v I 4 + m r 9 0 x F v x v J 4 / m n Y 0 v e O 3 3 v n l 5 t C C / S X m 0 Q D 9 c H i 2 o n x V 5 t N B / F u T R w v 7 Z k 0 f b x T c t j 4 7 q 3 6 g 8 W r C D 8 n j j u s d g P 4 E w m o 7 I b o / v 3 V o c z V s H 9 + 5 v z s t 6 7 9 z 7 5 k X S g v w m R d I C / X C R t K B + V k T S Q v 9 Z E E k L + 2 d P J G 0 X 3 7 R I O q p / o y J p w d 4 g k r e J J O / f y l C a H h 9 + O j a u / M 2 i a V 7 a v b e z t / E l 7 5 3 9 b 1 4 0 L c h v U j Q t 0 A 8 X T Q v q Z 0 U 0 L f S f B d G 0 s L 8 J 0 Y y L p u 3 i m x Z N R / V v V D Q d v k 1 e p 5 / n y 7 z O 2 n y W n l T L l j z W m 2 3 l g 1 v J o + l m Z w x H 9 3 b i a N 5 5 c O + 2 d v L + N y + M F u Q 3 K Y w W 6 I c L o w X 1 s y K M F v r P g j B a 2 D 9 7 w m i 7 + K a F 0 V H 9 G x V G C z a y + B E s e t y 0 G j k 0 t 4 F M m t 7 u 3 f t 0 v K d k u V k q z V v 3 H + w d 7 N 9 S L j / 9 5 u X S g v w m 5 d I C / X C 5 t K B + V u T S Q v 9 Z k E s L + 2 d P L m 0 X 3 7 R c O q p / o 3 J p w f 6 s L n / Y b n b e I 5 w 0 7 + z u A N S t p P H B N y + N F u Q 3 K Y 0 W 6 I d L o w X 1 s y K N F v r P g j R a 2 D 9 7 0 m i 7 + K a l 0 V H 9 G 5 V G C / a H s Q J i O t t 9 j z j S v K N M e 6 N A H n z z A m l B f p M C a Y F + u E B a U D 8 r A m m h / y w I p I X 9 s y e Q t g t P M B 7 e J D k P b y G Q F v C b v K 6 L 8 y K f 3 R r q B n m 0 U H 8 I C y C m r 7 3 x g 4 3 S F R O v 2 4 r j w 2 9 e H C 3 I b 1 I c L d A P F 0 c L 6 m d F H C 3 0 n w V x t L B / 9 s T R d v F N i 6 M F / I 2 K o 4 X 6 s 7 3 + Y T p 6 c H 9 8 7 9 b C a F 7 6 d O d g 5 3 Y O K 7 f 7 Z g X S A / n N C a Q H 9 E M F 0 g P 1 s y C Q H v R v X C A 9 2 D 9 b A u l 1 8 c 0 K p A f 4 G x R I D + o P a f X D 9 f h g Z 7 y r E 3 u T Z L q X H u 5 v T t F 6 r + x + 8 4 J p Q X 6 T g m m B f r h g W l A / K 4 J p o f 8 s C K a F / b M n m L a L b 1 o w L e B v V D A d u j + L a x + u m 9 3 x g 1 u m d d w 7 + y Q 3 t x T G v W 9 e G C 3 I b 1 I Y L d A P F 0 Y L 6 m d F G C 3 0 n w V h t L B / 9 o T R d v F N C 6 M F / I 0 K o 4 X 6 Q 1 j 7 c L 3 t 3 d s d 7 2 8 0 d z E R 2 9 / Z N 6 x 7 o 1 j e + + b F 0 o L 8 J s X S A v 1 w s b S g f l b E 0 k L / W R B L C / s W Y v k 1 x d J 2 8 U 2 L p Q X 8 j Y q l h R o R y + / m k 2 n W t K F 4 b h D N h 0 P 0 C U T T 9 L g z 3 t F 5 v V k w z T s b X / D a 7 3 / z Q m l B f p N C a Y F + u F B a U D 8 r Q m m h / y w I p Y X 9 s y e U t o t v W i g t 4 G 9 U K C 3 U n 8 3 1 S N c N r U f e W h L N O w 8 R q d 5 K F u 9 / 8 7 J o Q X 6 T s m i B f r g s W l A / K 7 J o o f 8 s y K K F / b M n i 7 Y L J x R m a X t Q a t D g R l m 0 g J 9 k k + v 0 S X V 9 a 6 A b R N E C / V l f / H B 9 7 Y w f 3 l o e z T u 3 t Y y f f v P S a E F + k 9 J o g X 6 4 N F p Q P y v S a K H / L E i j h f 2 z J 4 2 2 i 2 9 a G i 3 g b 1 I a L d C f 3 b U P 1 9 H B z n h v / 7 a y a F 7 6 d O f + v f u 3 l M c H 3 7 w 8 W p D f p D x a o B 8 u j x b U z 4 o 8 W u g / C / J o Y f / s y a P t 4 p u W R w v 4 m 5 R H C / S H t v R h e v z 0 Y L y / U c Z i Q v Z w d 3 M u y H v l 4 J u X S w v y m 5 R L C / T D 5 d K C + l m R S w v 9 Z 0 E u L e y f P b m 0 X X z T c m k B f 5 N y 6 b D 9 W V 3 5 M N 3 s j H c 3 y l V M s O 4 / 3 G h X v T c e f v O i a E F + k 6 J o g X 6 4 K F p Q P y u i a K H / L I i i h f 2 z J 4 q 2 i 2 9 a F C 3 g b 1 I U L d A f y r q H 6 W 1 v 7 + H 4 v g r K z T J p 3 r p 3 c P / h x p f c O + j 1 G 5 Z K B / I b l E o H 9 I O l 0 o H 6 2 Z B K B / 2 b l 0 o H + 2 d N K l 0 X 3 7 B U O s D f o F Q 6 o D + s Z Q / b I y 1 7 K B v e K J f 2 n V s G k 3 j 3 m 5 Z J C / K b l E k L 9 M N l 0 o L 6 W Z F J C / 1 n Q S Y t 7 J 8 9 m b R d f N M y a Q F / k z J p g f 6 s r n r Y b i i z c 3 B b Q T T v H B w 8 v K U o 7 n 3 z o m h B f p O i a I F + u C h a U D 8 r o m i h / y y I o o X t i + I 3 K 4 q 2 i 2 9 a F C 3 g b 1 I U L V C T 1 z k u y 2 q a t U W 1 b N R M N u k W y + m d T Q J 5 G 5 / V d r Y 7 v n d b j 9 W + s 9 G U e u 3 v f f P i a E F + k + J o g X 6 4 O F p Q P y v i a K H / L I i j h f 2 z J 4 6 2 C 0 8 w P P z j k j O E u y + O F v C b e Z 6 + K C 7 m b f p F n m b L W f r 7 V O s 6 / S J b Z P R B e + u u N g i p 7 e p n f 2 n S 9 r U 7 P t i 7 r Y y a d z a + 4 L X f / + Z l 1 I L 8 J m X U A v 1 w G b W g f l Z k 1 E L / W Z B R C / t n T 0 Z t F 9 + 0 j F r A P / s y a r v 6 W V 6 w t B 3 d P x j v b v R R Y x K 3 / + n D B x t 9 Y e + d + 9 + 8 l F q Q 3 6 S U W q A f L q U W 1 M + K l F r o P w t S a m H / 7 E m p 7 e K b l l I L + G d f S m 1 X P 6 x l T N v j / d 3 x x u R O T P J I q j R y u F F Y P / 3 m h d W C / C a F 1 Q L 9 c G G 1 o H 5 W h N V C / 1 k Q V g v 7 Z 0 9 Y b R f f t L B a w D / 7 w u r G 8 L O 5 t m m 7 o T T R r T 1 e 8 8 6 D + x t N s P f G g 2 9 e Q C 3 I b 1 J A L d A P F 1 A L 6 m d F Q C 3 0 n w U B t b B / 9 g T U d v F N C 6 g F / L M v o L a r H 8 a K p + 1 t 9 8 H B + M H + b S X V v H V v 9 9 7 + b Y 3 p w T c v q x b k N y m r F u i H y 6 o F 9 b M i q x b 6 z 4 K s W t g / e 7 J q u / i m Z d U C / t m X V d v V z + 6 a i + m G j O m t 3 V 3 z z o N P b 2 t M H 3 7 z A m p B f p M C a o F + u I B a U D 8 r A m q h / y w I q I X 9 s y e g t g t P K N S X G 5 Y a y 8 8 b B N Q C f t 1 C K t 9 k Z X l r s B u E 0 Y L 9 I S R 0 T V 8 7 4 4 c 6 p T d L p H l n 4 w u u / d 7 O N y 6 P D u Q 3 K I 8 O 6 A f L o w P 1 s y G P D v o 3 L 4 8 O 9 s + a P L o u v m F 5 d I C / U X l 0 Y H + W k 7 e 2 o 0 / v j R / e 1 o W 1 L 9 3 f / d R Q 8 U a J 3 P 3 m J d K C / C Y l 0 g L 9 c I m 0 o N 5 X I m 8 l k R b 6 z 4 J E W t g / e x J p u / i m J d I C / m Y l 0 o L 9 Y S V q b Y / 3 9 8 d I 7 9 x O N M 1 L D / Y 2 r 5 Z 6 r + x 9 8 5 J p Q X 6 T k m m B f r h k W l A / K 5 J p o f 8 s S K a F / b M n m b a L b 1 o y L e B v V j I d v j + b W V n b z c 7 Y S M j N 0 m j e u b / 5 F e + N e 9 + 8 M F q Q 3 6 Q w W q A f L o w W 1 M + K M F r o P w v C a G H / 7 A m j 7 e K b F k Y L + J s V R g v 2 h 5 G B t b 3 t H u y M P 1 U 2 v F k q z V v 3 d u 8 / 3 G h Y v X f 2 v 3 m 5 t C C / S b m 0 Q D 9 c L i 2 o n x W 5 t N B / F u T S w v 7 Z k 0 v b x T c t l x b w N y u X F m x E L r + b T 6 Z Z 0 4 b y u U E 2 H w 4 R K J B N 0 + P O e O f W k m n e 2 Z i p 9 d r f / + a l 0 o L 8 J q X S A v 1 w q b S g f l a k 0 k L / W Z B K C / t n T y p t F 9 + 0 V F r A 3 6 x U W r A / q 2 s g t h t a A 7 m 1 6 2 r e O d i / r Y n 8 9 J s X R g v y m x R G C / T D h d G C + l k R R g v 9 Z 0 E Y L e y f P W G 0 X f x 4 V F R + / B Z i Z 0 G 8 q N o 0 a 5 r i Y p n P N k P b I G 0 W W i S F k 5 W T 9 e J 2 i x y 3 s n 6 m r 9 0 H G 2 1 Z T H 4 2 r 1 N 6 L z z 4 5 g X O g v w m B c 4 C / X C B s 6 B + V g T O Q r e M f v / g F t K A R j c K n I X 9 t Q T O d b F B 4 G w X z g r t 3 G T 9 d q w B 2 S C G j t H y F O b v 9 6 n W d f p F t s h u D X y D V F r g P / t L j 7 a v B w / G 9 2 4 t l + a l g 9 v K 5 c E 3 L 5 c W 5 D c p l x b o h 8 u l B f W z I p c W + s + C X F r Y P 3 t y a b v 4 p u X S M d r P g l w 6 r H 9 W 0 6 q m m 5 3 x / s P b S q R 5 Z / c h Q N 1 K J h 9 + 8 z J p Q X 6 T M m m B f r h M W l A / K z J p o f 8 s y K S F / b M n k 7 a L b 1 o m H a P 9 L M i k B f 5 D y a 6 a 3 u 7 T C u Q D j T x u F k 7 z 1 o P 7 + 7 d d g r y 3 8 4 1 L p w P 5 D U q n A / r B 0 u l A R a T z g 6 X T Q f / m p d P B / l m T T t f F N y y d H q N 9 8 9 L p g P + s Z n N s N 7 v j f e X B G 4 X S v b P 7 Y P + W M r n 7 z c u k B f l N y q Q F + u E y a U H 9 r M i k h f 6 z I J M W 9 s + e T N o u P K n w 6 B 0 X m y G q + z J p A X 8 7 u 8 z T 1 9 U i Z 8 x v D X q D R F r Q P / u x p e 3 r w X h P p / V m s T T v b H z B a 7 / 3 z c u k B f l N y q Q F + u E y a U H 9 r M i k h f 6 z I J M W 9 s + e T N o u v m m Z t I C / e Z m 0 o A d l 8 s b I c m e I N o F A m o 7 u j + G T 3 k 4 g z T u 7 B 1 j k v J V M 3 v v m Z d K C / C Z l 0 g L 9 c J m 0 o H 5 W Z N J C / 1 m Q S Q v 7 Z 0 8 m b R f f t E x a w N + 8 T F r Q P 4 y 4 0 v a 2 d 2 9 v f L D R H Y 3 J 2 b 3 d e w + V n j f K 5 v 4 3 L 5 s W 5 D c p m x b o h 8 u m B f W z I p s W + s + C b F r Y P 3 u y a b v 4 p m X T A v 7 m Z d O C / t m N K k 0 3 F F X e V i L t K 7 v 7 K l g 3 C u T 9 b 1 4 g L c h v U i A t 0 A 8 X S A v q Z 0 U g L f S f B Y G 0 s H / 2 B N J 2 8 U 0 L p A X 8 z Q u k B W 0 c 2 O O y r K Z Z W 1 T L R o 1 m k 2 6 x t N 7 Z J J a 3 s p W m s 5 3 b Z 2 D t O 7 e 1 k p 9 + 8 0 J p Q X 6 T Q m m B f r h Q W l A / K 0 J p o f 8 s C K W F / b M n l L Y L T z D U K A x L z v 4 t h N I C f l J V F 0 W + y J a 3 h r p B H i 3 U H 0 K S x / R 1 f 7 z / 6 W 3 F 0 b y z 8 Q W v / Y N v X h w t y G 9 S H C 3 Q D x d H C + p n R R w t 9 J 8 F c b S w f / b E 0 X b x T Y u j B f y N i q O F + k O J J U 1 v e 7 u 7 Y 5 3 U m y X S v n T w E B m f W 0 n l w T c v l R b k N y m V F u i H S 6 U F 9 b M i l R b 6 z 4 J U W t g / e 1 J p u / i m p d I C / k a l 0 k L 9 2 Y 0 i T T e 7 Y 7 N e e 7 M 0 m n f 4 t 1 v J 4 s N v X h Y t y G 9 S F i 3 Q 9 5 T F i C x a U D 8 r s m i h / y z I o o X 9 s y e L t g t P K O 7 f J D W W K z b I o g X 8 U x U R O 2 9 u D X O D J F q Y P w R 3 1 f S 1 u z + + / + l t 5 d G + t P E N 9 8 L + z j c u j g 7 k N y i O D u g H i 6 M D 9 b M h j g 7 6 N y + O D v b P m j i 6 L r 5 h c X S A v z l x d D B / G O 6 q 7 W 1 v b 3 + 8 O W k a E 7 B 7 O 5 8 a H + N G o d z 9 5 o X S g v w m h d I C / X C h t K B + V o T S Q v 9 Z E E o L + 2 d P K G 0 X 3 7 R Q W s D f o F B a m D + r 3 q r t Z m f 8 c K P r G Z O r A 1 j g W 0 n i 3 j c v i R b k N y m J F u i H S 6 I F 9 b M i i R b 6 z 4 I k W t g / e 5 J o u / C E Q n l p W G o + v Y U k W s C v i s r z H W 8 A u E E M L c C f f V f V 9 n V v / O l G E x e T r N v a x H v f v C R a k N + k J F q g H y 6 J F t T P i i R a 6 D 8 L k m h h / + x J o u 3 i m 5 Z E C / i b k k Q L 8 I f i p Z r e d h 8 8 G B s n 4 W Z p N G / t 7 e 9 s X q v 0 3 t n / 5 i X S g v w m J d I C / X C J t K B + V i T S Q v 9 Z k E g L + 2 d P I m 0 X 3 7 R E W s D f l E R a g D + 7 L q r p h l x U p c P N g m j e e X C w 0 a v 1 3 r j / z Y u h B f l N i q E F + u F i a E H 9 r I i h h f 6 z I I Y W 9 s + e G N o u P K E w P D E o N Z Y u G 8 T Q A n 6 V z y b V M r 8 1 z A 2 S a G H + E L x U 0 9 f u / j 4 l c G 5 t G s 1 r e w c H t 7 W M n 3 7 z I m l B f p M i a Y F + u E h a U D 8 r I m m h / y y I p I X 9 s y e S t o t v W i Q t 4 G 9 Q J C 3 M i L v 6 3 X w y z Z p N o o g A 8 G Z R N H 3 s j O / v 3 1 Y O z T t 7 t x T C B 9 + 8 E F q Q 3 6 Q Q W q A f L o Q W 1 M + K E F r o P w t C a G H / 7 A m h 7 e K b F k I L + B s U Q g v z h x I z m t 7 2 7 + 0 c j H c 2 W r m Y h N 1 / + O D e A 2 X d G 8 X y 4 J s X S w v y m x R L C / Q 9 x T I i l h b U z 4 p Y W u g / C 2 J p Y f / s i a X t 4 p s W S w v 4 G x R L C / N n N 3 A 0 3 e y P P 1 V S 3 C y M 5 p 1 7 B / d u a y E f f v O i a E F + k 6 J o g X 6 4 K F p Q P y u i a K H / L I i i h f 2 z J 4 q 2 C 0 8 q P P z j Y j O E u y + K j u p Z W Z x X 9 b L I b g 1 2 g z R a s D + E 4 N H 0 t f d w v L t R v m I C d l u J v L / z j U u k A / k N S q Q D + s E S 6 U D 9 b E i k g / 7 N S 6 S D / b M m k a 6 L b 1 g i P a p / k x L p w P 4 w 3 F b b 2 z 5 5 r b d e e L R v 3 f 9 0 5 4 H S 8 k a 5 3 P 3 m 5 d K C / C b l 0 g L 9 c L m 0 o H 5 W 5 N J C / 1 m Q S w v 7 Z 0 8 u b R f f t F w 6 q n + j c m n B / q z 6 r b a b 3 f G u c t / N 4 m j e e b j 3 6 S 2 F c e + b F 0 Y L 8 p s U R g v 0 w 4 X R g v p Z E U Y L / W d B G C 3 s n z 1 h t F 1 4 Q v H w J q l 5 e A t h t I D f 5 H V d n B f 5 7 N Z Q N 8 i i h f q z 7 7 X a v v Z 2 x j u 3 9 V r d S 7 f 1 W u 9 9 8 w J p Q X 6 T A m m B f r h A W l A / K w J p o f 8 s C K S F / b M n k L a L b 1 o g L e B v V C A t 1 E G B F A 9 2 k z Q O k S W Q R t P R g / G e k u N m Y T T v 7 H 0 K u b m V O O 5 / 8 + J o Q X 6 T 4 m i B f r g 4 W l A / K + J o o f 8 s i K O F / b M n j r a L b 1 o c L e B v V B w t 1 B 9 K D G l 6 2 3 v 4 8 D 1 M p H l r f 2 f 3 3 u 4 t x f L + N y + W F u Q 3 K Z Y W 6 I e L p Q X 1 s y K W F v r P g l h a 2 D 9 7 Y m m 7 + K b F 0 g L + R s X S Q v 3 Z D S F N N 7 v j z f Y u J l k H n 9 7 W R H 7 6 z c u i B f l N y q I F + u G y a E H 9 r M i i h f 6 z I I s W 9 s + e L N o u v m l Z t I C / U V m 0 U I 3 H e l y W 1 T R r i 2 r Z q K l s 0 i 0 W 1 D u b J P J W F t J 0 t j N + e G u J N O 8 o z 9 4 o j w + + e X m 0 I L 9 J e b R A h + X x t v J o Q f 2 s y K O F / r M g j x b 2 z 5 4 8 2 i 6 c Y I A n N 0 o O G t w o j x b w k 2 x y n T 6 p r m 8 N d I M 4 W q A / h I y O 6 W u X M j o b P c + Y e O 1 u f M N 7 4 e C b l 0 c L 8 p u U R w v 0 w + X R g v p Z k U c L / W d B H i 3 s n z 1 5 t F 1 8 0 / J o A X + T 8 m i B / l A i S N P b 3 o P d 8 X 0 V l J t F 0 r x 1 7 8 H e 3 m 2 9 1 o f f v F R a k N + k V F q g H y 6 V F t T P i l R a 6 D 8 L U m l h / + x J p e 3 i m 5 Z K C / i b l E o L 9 G c 3 g D T d U A C 5 0 f u M C d b B / i 0 d 1 k 9 3 v n F R d C C / Q V F 0 Q D 9 Y F B 2 o n w 1 R d N C / e V F 0 s H / W R N F 1 4 Q m F O l v D U r N 7 s y g 6 w G / m e f q i u J i 3 6 R d 5 m i 1 n 6 e 9 T r e v 0 i 2 y R 0 Q e e X 3 l D V 8 M C 6 r r 6 2 X d j b V + 7 9 8 a b k z Y x o d u 9 p c H 8 d P e b l 1 I L 8 p u U U g v 0 w 6 X U g v p Z k V I L / W d B S i 3 s n z 0 p t V 1 8 0 1 J q A f / s S 6 n t 6 o f h 3 N r e 9 v Y + H X 9 6 W z k 1 L 9 3 b I e f 2 l q K 6 9 8 2 L q g X 5 T Y q q B f r h o m p B / a y I q o X + s y C q F v b P n q j a L r 5 p U b W A f / Z F 1 X b 1 s + r x 2 m 4 o Q X t r E T X v P D h Q p r h R Q O 9 9 8 w J q Q X 6 T A m q B f r i A W l A / K w J q o f 8 s C K i F / b M n o L Y L T y h U 2 Q 9 L j e X n D Q J q A b 9 u I Z V v s r K 8 N d g N w m j B / h C 8 W 9 P X 7 t 7 4 w f 5 t R d K + t P E N 7 4 X 9 b 1 4 i L c h v U i I t 0 A + X S A v q Z 0 U i L f S f B Y m 0 s H / 2 J N J 2 8 U 1 L p A X 8 z U q k B f t D 8 W R N b 7 s P D 2 7 v y Z q X i I P 2 N r 7 k v X P / m x d L C / K b F E s L 9 M P F 0 o L 6 W R F L C / 1 n Q S w t 7 J 8 9 s b R d f N N i a Q F / s 2 J p w f 7 s e q 2 m m / 3 x p y o h N 4 u j e e f e w b 2 N 7 3 i v f P r N S 6 M F G Z X G r y m N F u i H S 6 M F 9 b M i j R b 6 z 4 I 0 W t g / e 9 J o u / j x q K z 8 + C 3 k z o J 4 U b V p 1 j T F x T K f b Y a 2 Q d w s t I h f m p W T 9 e J 2 f u l Q P B r I n O m L l h z v j / d v K 3 X m r X v 3 d m 4 p d A + + e a G z I L 9 J o b N A P 1 z o L K i f F a G z 0 C 2 z m 6 z 5 R o n 4 1 F J 2 g 9 B Z 2 F 9 L 6 F w X G 4 T O d u F M 0 c 5 N J n D H W p E N o u g Y r Z P C u T X w D Z J p g Q 9 G j O K s b h L L I Z U U i K X p a G e M 8 P J 2 Q m n e e f h A G f d G o T z 4 5 o X S g v w m h d I C / X C h t K B + V o T S Q v 9 Z E E o L + 2 d P K G 0 X 3 7 R Q O k b 7 W R B K h 3 W T 1 + n n + T K v s z a f p S f V s i U T e b N I P v j 0 N i K p 3 U C o b i G M B i k V q R t F 8 e E 3 L 4 o W 5 D c p i h b o h 4 u i B f W z I o o W + s + C K F r Y P 3 u i a L v w h M H D P y 4 t Q 7 j 7 o m g B / 1 R F x M 6 b W 8 P c I I E O 2 Z 9 V C d R u b i m B B q n d 2 0 n g g 5 1 v X A I d y G 9 Q A h 3 Q D 5 Z A B + p n Q w I d 9 G 9 e A h 3 s n z U J d F 1 4 w v D p T d J i + X h Y A h 3 g V 0 X V 3 h r g s P g 5 g D / L X q n t a H 9 s 3 I I b x d C + s 7 t / T 6 l 3 o y T u f v O S a E F + k 5 J o g X 6 4 J F p Q P y u S a K H / L E i i h f 2 z J 4 m 2 i 2 9 a E i 3 g b 0 o S L c A f x v q F 7 W 1 3 v L f R y M V k 6 9 O d W w r j 3 j c v j B b k N y m M F u i H C 6 M F 9 b M i j B b 6 z 4 I w W t g / e 8 J o u / i m h d E C / q a E 0 Q I 0 Z v G 4 L K t p 1 h b V s l G h b N I t l t Q 7 G 2 T x 4 a 1 k 0 X S 2 M 9 b J v F k U z S v K r T d K 4 r 1 v X h I t y G 9 S E i 3 Q D 5 d E C + p n R R I t 9 J 8 F S b S w f / Y k 0 X b h y Y X h i U H B s X T Z I I k W 8 K t 8 N q m W + a 1 h b h B G h + z P Z o h o u 9 l 5 D w / V v L O 3 f 0 t B 3 P / m B d G C / C Y F 0 Q L 9 c E G 0 o H 5 W B N F C / 1 k Q R A v 7 Z 0 8 Q b R e e T B z c J D Q 2 4 N o g i I 7 q W V m c V / W y y G 4 N d o M s O n x / V m V R u 7 l d u s Y i t V F s v f b 3 v 3 k h t C C / S S G 8 / / j u N y W E F r + f F S G 0 0 H 8 W h N D C / t k T Q t u F E w Z w 4 0 Z p Q Y M b h d A C f p J N r t M n 1 f W t g W 4 Q Q Y f t z 6 o I a j e 3 F E G D 1 G 3 t 4 K f f v A h a k N + k C F q g H y 6 C F t T P i g h a 6 D 8 L I m h h / + y J o O 3 C E w Z N T A x L y + 4 t R N A C f j P P 0 x f F x b x N u w u J 9 E F 7 6 6 4 2 C K b t 6 m c 7 l 2 o 6 u j + + p z x 5 s 4 C a d 3 Y f m p D 7 R h l 9 8 M 3 L q A X 5 T c q o B f r h M m p B / a z I q I X + s y C j F v b P n o z a L r 5 p G b W A f / Z l 1 H b 1 Q 8 m y m t 7 2 x v s b h S 4 m d Q 9 v a 0 o P v n k x t S C / S T G 1 Q D 9 c T C 2 o n x U x t d B / F s T U w v 7 Z E 1 P b x T c t p h b w z 7 6 Y 2 q 5 + G P l X 0 9 n O + N Z C a l 7 Z a H 6 9 9 g + / e R m 1 I L 9 J G b V A P 1 x G L a i f F R m 1 0 H 8 W Z N T C / t m T U d u F J x e a v R g W n L 1 b y K g F / L q F Y L 7 J y v L W Y D f I o w X 7 s + 3 a m o 4 O x j u q s 2 4 W R v P O 3 s G n t 8 w A H e x 8 4 / L o Q H 6 D 8 u i A f r A 8 O l A / G / L o o H / z 8 u h g / 6 z J o + v i G 5 Z H B / g b l U c P 3 5 / N H J D p 5 n Y 5 I I v U b Y V w 9 5 s X Q g v y m x R C C / T D h d C C + l k R Q g v 9 Z 0 E I L e y f P S G 0 X X z T Q m g B f 7 N C a M H + M G J J 2 9 u 9 8 c G n t 7 S M 9 p 3 d T 2 / p q B 7 s f f M y a U F + k z J p g X 6 4 T F p Q P y s y a a H / L M i k h f 2 z J 5 O 2 i 2 9 a J i 3 g b 1 Y m L d g f Q u B o O 9 s Z P 7 y t R J p X b i u P 9 7 5 5 e b Q g v 0 l 5 t E A / X B 4 t q J 8 V e b T Q f x b k 0 c L + 2 Z N H 2 8 W P R 6 X l x 2 8 h e R b E i 6 p N s 6 Y p L p b 5 b D O 0 D Q J n o U U i w 6 y c r M k U 5 v U i W 5 J X u k H e E O z d L G + m r 9 2 d 8 Y N b S 5 x 9 6 Z Y S t / / N S 5 w F + f 4 S N y x x F u i H S 5 w F 9 b M i c R a 6 4 f Q H D 3 Q u N o k D N 7 p R 4 t x k d R K R 7 9 X B B n m z H T g 7 t H O T / U O D G 6 X w F p j f A H y D U F r g P 8 v p G t v R 3 u 5 4 / + C 2 E m l e e v D p b d c 4 D u 5 / 8 0 J p Q X 6 T Q m m B f r h Q W l A / K 0 J p o f 8 s C K W b r J 8 l o b Q d f N N C e Q v M v 7 5 Q W u A 3 C O V t Q s b 7 n 9 5 G O k 2 P O 2 N D n p u F 0 7 y z 8 Q W v / a f f v G R a k N + k Z F q g H y 6 Z F t T P i m R a 6 D 8 L k u k m 6 2 d J M m 0 H 3 7 R k 3 g L z r y + Z F v g P J Z F j e t v d v f V 6 o 3 3 n / o P b y u W D b 1 4 u L c h v U i 4 t 0 A + X S w v q Z 0 U u L f S f B b l 0 k / W z J J e 2 g 2 9 a L m + B + d e X S w v 8 h 5 H M M Z 3 t j T d 7 p T E h U 8 a 9 U S g P v n m h t C C / S a G 0 Q D 9 c K C 2 o n x W h t N C t O D y 8 f w u Z e W g p u 0 E o L e x X + W x S L f P 3 g r t B F i 1 c T x o M I w y K i y X G B l k c R v g G m B t E 0 M L 8 2 Y 4 k T U f k q + o M 3 i x + 5 p 3 9 j X b U e + H h N y 9 / F u Q 3 K X 8 W 6 I f L n w X 1 s y J / F v r P g v x Z 2 N + w / F m 4 3 7 T 8 D S P 8 9 e X P w v y h B Y 2 m x 5 2 x W e i 5 W R D N O 7 u 3 F M S H O 9 + 4 I D q Q 3 6 A g O q A f L I g O 1 M + G I D r o 3 7 w g O t j f r C A 6 u N + w I G 5 A + G s L o o P 5 w 4 g R b W 8 7 Y 8 N 2 N w q h f W d / o / 3 0 X t j 9 5 o X Q g v w m h d A C / X A h t K D e R w g f 7 D 7 Y x e z c K I Q W u s j B / d 1 7 n z 6 8 S V i 0 0 Y 1 C a G E / q Z b n R X 2 j E A Z w N w i h o 8 j x V 1 8 c 0 C L 7 w 9 1 P 4 0 I Y N r h R C I c R v g H m B i G 0 M A e t 4 a 0 W G 2 9 j B 2 1 f u w / G e z q L N 8 u g f W n j G 9 4 L e 9 + 8 D F q Q 3 6 Q M W q A f L o M W 1 M + K D F r o P w s y a G F / w z L o K P I N y + A w w l 9 f B i 3 M n + W I 0 H a 0 9 3 C 8 2 a + M y d P e v f 3 d g 1 v K 4 L 1 v X g Y t y A + V Q V 8 G L d A P l 0 E L 6 m d F B i 3 0 n w U Z t L C / Y R l 0 F P m G Z X A Y 4 a 8 v g x b m D y s q t D 3 u P h x / u n 9 b Y T Q v 7 d 3 f v P 7 o v b L / z c u i B f l N y q I F + u G y a E H 9 r M i i h f 6 z I I s W 9 j c s i 4 4 i 3 7 A s D i P 8 9 W X R w v y q y e v 0 8 3 y Z 1 1 m b z 9 K T a t m S H 3 q z N X x w K w E 0 3 V B + d P e 2 8 m f e 2 b u t 9 N 3 / 5 q X P g v w m p c 8 C / X D p s 6 B + V q T P Q v 9 Z k D 4 L + x u W P k e R b 1 j 6 h h H + + t J n Y f 5 Q 0 j K m t 9 3 9 e + P N a Z a Y V O 3 t P r y n h L x R E j / 9 5 i X R g v w m J d E C / X B J t K B + V i T R Q v 9 Z k E Q L + x u W R E e R b 1 g S h x H + + p J o Y U Y k 8 b v 5 Z J o 1 b S i R G 6 Q R e Z S b p d H 0 S C Z R W e 9 m W T T v 6 N z f K I c P v n k 5 t C C / S T m 0 Q D 9 c D i 2 o n x U 5 t N B / F u T Q w v 6 G 5 d B R 5 B u W w 2 G E v 7 4 c W p g i h y d l R U H h 6 7 y + L K Z 5 c x t T i B z K z c J n u t k Z 3 9 + / r f C Z d + 7 v 3 9 Y h P f j m x c + C / C b F z w L 9 c P G z o H 5 W x M 9 C / 1 k Q P w v 7 G x Y / R 5 F v W P y G E f 7 6 4 m d h m t T M c V l W 0 6 w t q m W j 5 r B J t 1 g 2 7 2 w S w q G + A i E 0 n e 2 M P 9 0 o U T G R 2 m g y v f Y P v 3 k R t C C / S R G 0 Q D 9 c B C 2 o n x U R t N B V C h 7 e w 2 s 3 i I o 0 u l E E L e x v 5 1 n d T v K s f S / I G 4 T Q Q p Z 1 8 z 1 6 d 9 9 D u 7 e w b h r c K I S b U L 4 B 6 g Y x t F A 7 G d K f L L 5 G h v R W s m h 6 3 B n f O 7 i t L J p 3 d m 9 n D x / u 7 H z T w u i B / O a E 0 Q P 6 o c L o g f p Z E E Y P + j c u j B 7 s b 1 g Y P c j f r D B u R v n r C q M H l a Q v r 4 z k y R 8 m J N x k C y 2 b D M u f 6 2 R v f G / 3 d v L n 3 t n H i u S t B H D 3 m x d A C / K b F E A L 9 M M F 0 I L 6 W R F A C / 1 n Q Q A t 7 G 9 c A C 3 k b 1 o A N 6 H 8 9 Q X Q Q g 0 E U L M y x f L i N l Y Q q w k 3 S 6 H p i X I y + 7 e V Q v P O x h e 8 9 m a N / x u U Q Q v y m 5 R B C / Q D Z L A L 6 m d F B i 3 0 n w U Z t L C / c R m 0 k L 9 p G d y E 8 t e X Q Q t V Z P B r 5 G W G G D k Q Q N M N C e A t Q 0 L 3 z u 5 t J f D e N y + B F u Q 3 K Y E W 6 I d L o A X 1 s y K B F r o R g Q f 3 d S 4 2 y Q k 3 u l E C L W z L z u n W q 3 x R v E u f r J e z M r / z X h 1 t E E j b k Z O M h 8 q D g 6 L j k o 0 b B D I 2 g j d k w p p 1 n a f P y H 7 l d Z P y k L y x 3 N D d B k m 1 3 X V i R 0 r a B L H j B l m F P 3 m z r J q O d s c P l D t v l l X 7 z j 6 8 1 1 t J 6 / 4 3 L 6 0 W 5 D c p r R b o h 0 u r B f W z I q 0 W + s + C t F r Y P 9 v S a j v 6 p q U 1 N o K f R W m 1 3 d 0 g r b c x s f c / v Y 3 Y m h 5 p 6 U N F 6 W a x N e 8 c b B R 0 7 4 X 7 3 7 z Q W p D f p N B a o B 8 u t B b U z 4 r Q W u g / C 0 J r Y f 9 s C 6 3 t 6 J s W 2 t g I f h a F 1 n Y n i 5 R v f D k 1 G a H b C O z B g 9 s I r O l t b 3 x w W 3 k 1 r + w f 3 L + l w H 7 6 z Q u s B f l N C q w F + u E C a 0 H 9 r A i s h f 6 z I L A W 9 s + 2 w N q O v m m B j Y 3 g Z 1 F g b X c i s F 8 j e h 3 q J Z B U 0 w 1 F r 7 u 3 F V X z z k b Z 9 t o / + O Y F 1 Y L 8 J g X V A v 1 w Q b W g f l Y E 1 U L / W R B U C / t n W 1 B t R 5 5 g e F S P S 8 4 Q 7 X 1 B j Y 3 g y + d n P 3 n 6 6 p b i a T v Z I J 6 2 k 0 E n + G V e L 7 J l v m w 3 y C h E 6 W Y Z N X 3 t j g 9 u n W E y 7 2 x 8 w W t / 8 M 3 L q A X 5 T c q o B f r h M m p B / a z I q I X + s y C j F v b P t o z a j r 5 p G Y 2 N 4 B u X U d v J z 3 Z a y X S 0 N 3 7 4 8 L Y C a t / Z 3 / v 0 l j L 6 8 J u X U Q v y m 5 R R C / T D Z d S C + l m R U Q v 9 Z 0 F G L e y f b R m 1 H X 3 T M h o b w T c u o 7 a T H 1 o y y f S 4 O 9 6 9 d X B q 3 9 m c f 3 J v o M d v W F Y d y G 9 Q V h 3 Q D 5 Z V B + p n Q 1 Y d 9 G 9 e V h 3 s n 2 V Z d R 1 9 w 7 I a H c E 3 L a s e 9 k 1 e p 5 / n y 7 z O 2 n y W n l T L l v z c m 6 3 p g 9 s I q O k G I n a z a F q k d m 8 p m L s 3 C O b X E E w L 8 p s U T A v 0 w w X T g v p Z E U w L / W d B M C 3 s n 2 3 B t B 1 9 0 4 I Z G 8 E 3 L p i 2 k x 9 G c t f 2 d j C + d 1 s D a t / Z v X f w 8 J a C u v f N C 6 o F + U 0 K q g X 6 4 Y J q Q f 2 s C K q F / r M g q B b 2 z 7 a g 2 o 6 + a U G N j e A b F 1 T b y c 9 q U t d 2 Q 0 l d p c 3 N E m r e 2 b + t h 3 v v m 5 d P C / K b l E 8 L 9 M P l 0 4 L 6 W Z F P C / 1 n Q T 4 t 7 J 9 t + b Q d e Z L h j S I u O k M j 8 O U z N o I v i u k 8 y 8 v 0 S b 1 e 3 l J K h 8 b g S 6 n t 6 m c / t 2 v 7 2 h k / 3 O j B x i T v t i 7 v / j c v q R b k N y m p F u i H S 6 o F 9 b M i q R b 6 z 4 K k W t g / 2 5 J q O / q m J T U 2 g p 8 l S b V d / S x n e G 1 H u + M H t 7 a o 9 h 2 7 A H 2 j p N 7 / 5 i X V g v w m J d U C / X B J t a B + V i T V Q v 9 Z k F Q L + 2 d b U m 1 H 3 7 S k x k b w s y S p t q s f V p 7 X 9 r g z R t r p d i J r 3 t n F b 7 e S 2 E + / e Y m 1 I L 9 J i b V A P 1 x i L a i f F Y m 1 0 H 8 W J N b C / t m W W N v R N y 2 x s R H 8 L E m s G 8 P P a r Z X u 7 l l t t c g d V v X 9 8 E 3 L 5 4 W 5 D c p n h b o h 4 u n B f W z I p 4 W + s + C e F r Y P 9 v i a T v 6 p s U z N o K f J f G 0 X f 1 Q c r 6 m t / t j I 0 I 3 y 6 p 5 5 8 G t U 7 4 H 3 7 y 0 W p D f p L R a o B 8 u r R b U z 4 q 0 W u g / C 9 J q Y f 9 s S 6 v t 6 J u W 1 t g I f p a k 1 X b 1 s 5 v 4 N d 1 Q 4 n d j y B k T O s P J N 0 r p w 2 9 e S i 3 I b 1 J K L d A P l 1 I L 6 m d F S i 3 0 n w U p t b B / t q X U d u R J h g Z R w 6 J j e W O D l M Z G 8 K Z a L I q c p G b Z z B F F 3 k 5 Q h z j R F 9 S H p r e f 7 Y y S G d b e e 6 y i m n d 2 H + 7 d M j 7 d 2 / n G h d W B / A a F 1 Q H 9 Y G F 1 o H 4 2 h N V B / + a F 1 c H + W R Z W 1 9 E 3 L K z R E f y s C a v r 7 Y e V V L I 9 U l L p t l J r 3 9 n d V c a + U W h 3 v 3 m h t S C / S a G 1 Q D 9 c a C 2 o n x W h t d B / F o T W w v 7 Z F l r b 0 T c t t L E R / O w J r e 3 t h x G 4 2 t 7 u j c 2 M 3 y y w 5 p 1 P N z v R 3 h t 7 3 7 z A W p D f p M B a o B 8 u s B b U z 4 r A W u g / C w J r Y f 9 s C 6 z t 6 J s W 2 N g I f v Y E 1 v b 2 s x q 7 2 m 4 o d t 2 9 r a S a d 3 Z v K 6 j 3 v n l B t S C / S U G 1 Q D 9 c U C 2 o n x V B t d B / F g T V w v 7 Z F l T b k S c Z n 9 4 k O p / e Q l B j I 3 i Z t 7 S e 8 t 1 s l t 9 N v 3 j x 9 N U t J d V 2 t 0 F S b X c / y 8 G r 7 W h 3 / F A l 6 G Z Z t e / c f 3 h b a d 3 / 5 q X V g v w m p d U C / X B p t a B + V q T V Q v 9 Z k F Y L + 2 d b W m 1 H 3 7 S 0 x k b w s y i t t r s f W v R q e t w Z 7 2 / M H 8 V k 8 P 7 D W w r t / W 9 e a C 3 I b 1 J o L d A P F 1 o L 6 m d F a C 3 0 n w W h t b B / t o X W d v R N C 2 1 s B D + L Q m u 7 + 6 F E r 6 a 3 9 0 g S 2 3 f 2 d z a + 4 r 3 x 6 T c v s R b k N y m x F u i H S 6 w F 9 b M i s R b 6 z 4 L E W t g / 2 x J r O / q m J T Y 2 g p 9 F i b X d / e y G r 6 a b 9 1 h 6 t e / s K n f c K K k P v n l J t S C / S U m 1 Q D 9 c U i 2 o n x V J t d B / F i T V w v 7 Z l l T b k S c Z h j M G R c f a n w 2 S G h v B c T O / I j s 3 T 8 9 + 8 p Z C O m T p f C G 1 P f 1 s R 6 6 m o 4 f j W 3 v A 5 p U H n 9 6 7 r Z w e f P N y a k F + k 3 J q g X 6 4 n F p Q P y t y a q H / L M i p h c 1 c / r M o p 7 a j b 1 p O Y y P 4 2 Z F T 2 9 M P L W Y 1 P e 6 O D 2 4 t s e a d v Q e 3 F d i H 3 7 z A W p D f p M B a o B 8 u s B b U z 4 r A W u g / C w J r Y f 9 s C 6 z t 6 J s W 2 N g I f n Y E 1 g 2 h I Q f 7 8 3 y Z 1 1 m b z 9 K T a t n m y / Z m s / r g V l K q 3 U D O b i G f B i m l 5 U 3 S e W / n G 5 d O B / I b l E 4 H 9 I O l 0 4 H 6 2 Z B O B / 2 b l 0 4 H + 2 d Z O l 1 H 3 7 B 0 R k f w s y K d r q c f R j b J 9 n Y w v r 9 7 S 1 N q 3 9 m 9 9 6 l y 9 I 3 S u v v N S 6 s F + U 1 K q w X 6 4 d J q Q f 2 s S K u F / r M g r R b 2 z 7 a 0 2 o 6 + a W m N j e B n R 1 p t T z + r m S T b D W W S N o p c T O Z g W m 8 l p H v f v J B a k N + k k F q g H y 6 k F t T P i p B a 6 D 8 L Q m p h / 2 w L q e 3 o m x b S 2 A h + d o T U 9 m Q i 1 O O y r K Z Z W 1 T L R k 1 r Q 3 1 D g r 3 + + q J 6 K 4 u q n d 3 O 7 b W o b c w P e + 3 v f f M y a k F + k z J q g X 6 4 j F p Q P y s y a q H / L M i o h f 2 z L a O 2 I 0 8 w D m 6 S n I N b y G h 8 B C W J U b W 8 p Y D a b j Y I q O 3 m Z z n V a z v a G + 8 r f W 4 W U f v O z u Z V H O + V / W 9 e S i 3 I b 1 J K L d A P l 1 I L 6 m d F S i 3 0 n w U p t b B / t q X U d v R N S 2 l 8 B N + 4 l N p u f l i J X t v j z t h M 9 8 3 i a t 5 B k u p W w n r / m x d W C / K b F F Y L 9 M O F 1 Y L 6 W R F W C / 1 n Q V g t 7 J 9 t Y b U d f d P C G h / B N y 6 s t p s f S h r J 9 H Z v v K N E u l l Q z T v 3 9 3 Z u K a m f f v O S a k F + k 5 J q g X 6 4 p F p Q P y u S a q H / L E i q h f 2 z L a m 2 o 2 9 a U u M j + M Y l 1 X b z s 5 t C M t 1 Q C m n 3 t i J q 3 t k o 0 1 7 7 B 9 + 8 g F q Q 3 6 S A W q C 3 E 9 B N A m p B / a w I q I X + s y C g F v b P t o D a j j z B 0 J z k s O Q 8 v I W A W s C U z 0 n f z P P 0 9 R z + 6 N b z o m 3 J u j 2 t s 4 t b S 6 r t b 4 O k 2 v 5 + t s N U 0 9 H u + N N b y 6 p 9 Z + / h p 7 c U 1 4 N v X l w t y G 9 S X C 3 Q D x d X C + p n R V w t 9 J 8 F c b W w f 7 b F 1 X b 0 T Y u r B f x D E l f b 3 w 8 t X j U 9 7 o w / 3 S i D M S F 8 q J x 9 o 9 Q + / O a l 1 o L 8 J q X W A v 1 w q b W g f l a k 1 k L / W Z B a C / t n W 2 p t R 9 + 0 1 F r A P y S p d f 3 9 M A J X 0 9 v e + M F G J z c m g P t w v G 8 j s v s 7 3 7 j I O p D f o M g 6 o B 8 s s g 7 U z 4 b I O u j f v M g 6 2 D / L I u s 6 + o Z F 1 g H + 4 Y i s 1 9 / P Z g R r u 3 m P C N a + A 0 C 3 E t X d b 1 5 U L c h v U l Q t 0 A 8 X V Q v q Z 0 V U L f S f B V G 1 s H + 2 R d V 2 9 E 2 L q g X 8 Q x J V 2 5 / x i a n f a p q 1 l N J q 1 M o 2 6 R b L s d d f X 2 B v Y 1 x N Z 5 C 5 W 4 i q Q e 2 W f v D + 3 j c v q R b k N y m p F u i H S 6 o F 9 b M i q R a 6 y M a n n x 7 4 P B 4 X I G 1 0 o 6 R a 2 F Z S 3 w v y B t F 0 N D n + 6 o s D k o T 9 g / t x 0 Q w b 3 C i a m 1 C + A e o G A b R Q S Q D T L 6 q J F 4 2 + z O t F + k X W s B L L y j t p W y 3 z Z o M U 7 g 3 x d C C F p s d b 2 8 x b v e C 1 v / f N C 6 I F + U 0 K o g X 6 4 Y J o Q f 2 s C K K F L p L w Y O / g 0 x s F U R v d K I g W 9 j 2 e i f c A u k E G L V C x R g R 6 b 9 e j c M 9 c m Q Y 3 y u A A t j c A 3 C B + D t M m r 9 P P 8 2 V e Z 2 0 + S 0 + q Z Z s v 2 5 s T u A 8 + v Y 3 M m W 5 o P V T p c L P Y m X c O r A T d K H n 7 3 7 z k W Z D f p O R Z o B 8 u e R b U z 4 r k W e g / C 5 J n Y X + T k m e B f t O S N 4 D t 1 5 c 8 C / B n N 0 g 0 3 e y M 9 z d K U U y M 7 h 3 c N q F z / 5 s X P A v y m x Q 8 C / T D B c + C + l k R P A t d 2 f / e / n 0 P 3 w E Z k U Y 3 C p 6 F / S S f Z u s m 5 z j r j P R 9 v c z b 9 + p k g y D a T p x Y 3 L t J b t D g R k G 0 g F v C u i w m d V Z f p 1 v F s q 3 9 C O 0 G + B v k 0 s L / 2 Z V L 0 w 0 l b 5 Q s N 8 u l e Q c Z 1 1 u J 5 a f f v F g C 5 D c u l h b o h 4 u l B f W z I p Y W + s + C W F r Y P 5 t i a T v x p O L T m 8 T m 0 1 u I p Q V 8 N k 6 n d X Z V 3 h r o B l m 0 Q A d X L B E j Z k v y V D c I 5 M 5 Q V 4 F A m r 5 2 x 5 u t X k y + b m s m H 3 z z 8 m h B f p P y a I F + u D x a U D 8 r 8 m i h / y z I o 4 X 9 s y m P t p N v W h 4 t 4 G 9 S H i 3 Q H 8 Z a p O 1 t 9 2 C 8 v 9 H i x U R s 7 / 7 + w S 2 l 8 u C b l 0 o L 8 p u U S g v 0 w 6 X S g v p Z k U o L / W d B K i 3 s n 0 2 p t J 1 8 0 1 J p A X + T U m m B / u x 6 r K Y b 8 l h V Q m 6 W R v P O f a X e j b L 4 8 J u X R Q v y m 5 R F C / T D Z d G C + l m R R Q v 9 Z 0 E W L e y f T V m 0 n X h S Y b h i U G y s f d k g i x b w G Q n j d 6 u 6 n D V t 5 o n J D Z A 3 C K S F / E N w W 0 1 f e + M H O q 8 3 S 6 V 5 Z + M L r v 3 9 n W 9 c K B 3 I b 1 A o H d A P F k o H 6 m d D K B 3 0 b 1 4 o H e y f R a F 0 n X z D Q u k A f 9 N C 6 S D / M H x X 2 9 v u 7 u 3 z r u 6 l T + / t 3 F I 0 d 7 9 5 0 b Q g v 0 n R t E A / X D Q t q J 8 V 0 b T Q f x Z E 0 8 L + 2 R R N 2 8 k 3 L Z o W 8 D c u m h b y z 6 o D a 7 t 5 D w f W v n N / 4 x v e C 3 v f v E B a k N + k Q F q g H y 6 Q F t T P i k B a 6 D 8 L A m l h / 2 w K p O 3 E k 4 q D m 8 T m 4 B Y C a Q H P C v I x 1 6 t b w 9 w g i h b m D 8 V K m t 7 I S j 6 8 t U j a l z 6 9 7 T o I p u m b F k o L 8 p s U S g v 0 w 4 X S g v p Z E U o L / W d B K C 3 s n 0 2 h t J 1 8 0 0 J p A X + D Q m l h / u z a R 9 M N 2 c f 9 2 w q j e e f W D u v + N y + K F u Q 3 K Y o W 6 I e L o g X 1 s y K K F v r P g i h a 2 D + b o m g 7 8 a R C F f u w 2 D y 8 h S h a w O S v t o T 4 V V U 3 b X q x v m 5 u D X 2 D U F r o P / t J H t v X e y R 5 7 D s b X / D a 3 7 + 9 Y N 5 W M C 3 I b 1 I w L d A P F 0 w L 6 m d F M C 3 0 n w X B t L B / N g X T d v J N C 6 Y F / L M i m B b 6 D 8 W F N b 3 d u z e + f 1 v R N O / s f / r g t m b z 0 2 9 e O i 3 I b 1 I 6 L d A P l 0 4 L 6 m d F O i 3 0 n w X p t L B / N q X T d v J N S 6 c F / L M i n R b 6 z 6 4 v a 7 o h X 3 Z j k B i T s V s L 5 Y N v X i g t y G 9 S K C 3 Q D x d K C + p n R S g t 9 J 8 F o b S w f z a F 0 n b i p G J f u W l Q b P Y t Z T Y I p Q W M 5 G s z z 2 b V 1 U 3 i 6 O B u E E c L 9 4 d i L E 1 v u / f G D / Z u K 5 b 2 p Y M H K m A 3 C u b B N y + Y F u Q 3 K Z g W 6 I c L p g X 1 s y K Y F v r P g m B a 2 D + b g m k 7 + a Y F 0 w L + h g X T w v 3 Z t Z O m G 7 K T t 3 Z f z T u 3 T r 8 + / O b F 0 Y L 8 J s X R A v 1 w c b S g f l b E 0 U L / W R B H C / t n U x x t J 5 5 U 7 N 4 k N r u 3 E E c L + A z y 2 O Z l f l F n q 3 m a X e b j d O u j L 7 O 3 Z b a c f Z R O r t P n Z X U 9 u 3 P r T j f I q u 3 0 h 2 J E T W 9 7 D 8 c 7 O u s 3 y 6 x 5 6 R 6 L 7 2 2 k 9 t O d b 1 x q H c h v U G o d 0 A + W W g f q Z 0 N q H f R v X m o d 7 J 9 F q X W d f M N S 6 w D / E K X W d f q z a m F t N 2 R h N 0 p e T P Q + 3 S j f 3 g u 7 3 7 y s W p D f p K x a o B 8 u q x b U z 4 q s W u g / C 7 J q Y f 9 s y q r t x J M K D b m G x c Y y 9 A Z Z t Y D P f p I c 3 q s 8 a 1 f Z s m 1 u D X q D R F r Q P / t L K r a v 3 Z 3 x Q 6 X L z X J p X 9 r 4 h v f C 3 j c v l x b k N y m X F u i H y 6 U F 9 b M i l x b 6 z 4 J c W t g / m 3 J p O / m m 5 d I C / u b l 0 o L + Y f i 3 t r f 7 n 4 4 P b h u T 2 p c e f P p g 4 z v e K / e + e d m 0 I L 9 J 2 b R A P 1 w 2 L a i f F d m 0 0 H 8 W Z N P C / t m U T d v J N y 2 b F v A 3 L 5 s W 9 M + u F 2 u 6 2 R n v 3 n 9 8 S 5 k 0 7 + z u q W j d K J L 7 3 7 x I W p D f p E h a o B 8 u k h b U z 4 p I W u g / C y J p Y f 9 s i q T t x B M L b w R x u R n C 3 h d J C 5 g k 8 h 6 z 0 i 1 h b p B F C / O H 4 L + a v n Y / H d + 7 d V x p X 9 r 4 h v f C / W 9 e I C 3 I b 1 I g L d A P F 0 g L 6 m d F I C 3 0 n w W B t L B / N g X S d v J N C 6 Q F / A 0 K p I X 5 Q 3 F c T W / 3 d 8 a Q t N u J p H n p w e 5 t l 1 M + / f S b F 0 o L 8 p s U S g v 0 w 4 X S g v p Z E U o L / W d B K C 3 s n 0 2 h t J 1 8 0 0 J p A X + D Q m l h / u x 6 r K Y b E s Z b 2 0 f z z n 1 k e m 4 l i w + + e V m 0 I L 9 J W b R A P 1 w W L a i f F V m 0 0 H 8 W Z N H C / t m U R d u J J x Z q D Y b l Z v 8 W s m g B r 8 r s u l h e p F l d r Z e z d J K f V 3 W e t j S W V V a 3 1 2 n T 0 o / m 1 l 1 u E F X b 5 Q / F f p r e H o w f q B j d L L H m H e p D I / U b R f b g m x d Z C / K b F F k L 9 M N F 1 o L 6 W R F Z C / 1 n Q W Q t 7 J 9 N k b W d f N M i a w H / 8 E T W d v m z a 1 1 N N 7 S q q U 7 B z b J q 3 r m 3 U b q 9 F x 5 + 8 5 J q Q X 6 T k m q B f r i k W l A / K 5 J q o f 8 s S K q F / b M p q b Y T T y p u d E o t X 2 y Q V A v 4 b O z E 8 t a A N 8 i j B f x D M a G m t 4 P x p 7 c W S / P O r k 1 2 3 y S Y D 3 a + c c F 0 I L 9 B w X R A P 1 g w H a i f D c F 0 0 L 9 5 w X S w f x Y F 0 3 X y D Q u m A / w N C 6 Y D / L N q K G 0 3 Z C j V p b h R I u 0 7 9 2 4 r j 7 v f v D x a k N + k P F q g H y 6 P F t T P i j x a 6 D 8 L 8 m h h / 2 z K o + 3 E k 4 p P b x K b T 2 8 h j x b w G Q n k s k r z d 4 W H 9 A 1 w N 4 i j h f v D s J O 2 t 4 f j T 1 V W b p Z K 8 8 7 u v Q O l 5 I 1 y u f f N y 6 U F + U 3 K p Q X 6 4 X J p Q f 2 s y K W F / r M g l x b 2 z 6 Z c 2 k 6 + a b m 0 g L 9 h u b R w P T P 5 s 2 A m T T d k J n V C b x Z I 8 8 7 e w S 3 F 8 d 4 3 L 4 4 W 5 D c p j h b o h 4 u j B f W z I o 4 W + s + C O F r Y P 5 v i a D v x p M J w x a D Y W A u z Q R w t 4 F m e t f N 0 c p 0 u 1 4 t J X j e 3 B r 5 B J i 3 w H 4 q t N L 3 t j z f 7 o z F J + / T W L u z + N y + b F u Q 3 K Z s W 6 I f L p g X 1 s y K b F v r P g m x a 2 D + b s m k 7 + a Z l 0 w L + 2 Z B N C / x n 1 1 6 a b t 7 H X p p 3 9 v Z v K Z P 3 v 3 m Z t C C / S Z m 0 Q D 9 c J i 2 o n x W Z t N B / F m T S w v 7 Z l E n b i S c V 6 n 0 N i 8 3 B L W T S A i b v 9 b w s L u Z t W p 1 z w m e Z X R Y X W V t 5 M n N D N x u k 0 3 b z t L g o 2 q x M v 1 y W x T J P S V j T l s 3 o y 7 x e Z M t 8 6 Z G s J 6 I 7 n 9 5 G R E 1 f O + O H u 7 c V U f P O x h e 8 9 p 9 + 8 x J q Q X 6 T E m q B f r i E W l A / K x J q o f 8 s S K i F / b M p o b a T b 1 p C L e C f X Q m 1 3 f x Q f F v T 2 8 P x / q 1 l 1 L y z u / f w / i 3 F 9 M E 3 L 6 Y W 5 D c p p h b o h 4 u p B f W z I q Y W + s + C m F r Y P 5 t i a j v 5 p s X U A v 7 Z F V P b z c + u m 2 u 6 e Z / V E / P O v d t K 5 8 E 3 L 5 0 W 5 D c p n R b o h 0 u n B f W z I p 0 W + s + C d F r Y P 5 v S a T v x p O L h T W L z 8 B b S a Q E j S / u D P C u r t o F 8 N m 0 1 f T u v y k X 6 v f M 6 z 9 N i e V 6 R H 9 o W 1 f L 7 t + 5 3 g 7 j a f n 8 I f q / p 6 3 3 8 X v P O b f 3 e h 9 + 8 y F q Q 3 6 T I W q A f L r I W 1 M + K y F r o P w s i a 2 H / b I q s 7 e S b F l k L + I c s s r b f H 4 o j b H r b 3 R s / V L L d L L X 2 p Y P N 3 r N 7 5 W D n G x d c B / I b F F w H 9 I M F 1 4 H 6 2 R B c B / 2 b F 1 w H + 2 d R c F 0 n 3 7 D g O s A / X M F 1 / f 6 s u s a 2 G 3 K N P 7 2 l w N p 3 7 t 9 W X H e / e X G 1 I L 9 J c b V A P 1 x c L a i f F X G 1 0 H 8 W x N X C / t k U V 3 T S E d f 7 O z e I z X 1 L m Q 3 i a g G f Q V 7 X 9 f L W Q D f I o g X 6 w z C i t r f d 3 f e Q S f v S f a P 2 b p T K v W 9 e K i 3 I b 1 I q L d A P l 0 o L 6 m d F K i 3 0 n w W p t L B / N q X S d v J N S 6 U F / E 1 K p Q X 6 s 2 s h T T d k I T e m g m K i d U 9 l 6 k Z Z v P f N y 6 I F + U 3 K o g X 6 4 b J o Q f 2 s y K K F / r M g i x b 2 z 6 Y s 2 k 4 8 q V B / a 1 h s d m 8 h i x Y w S e K q W L 5 N 2 y p v b g 1 4 g z x a w D 8 U K 2 l 6 2 z s Y I 4 K 8 n V y a l / Z 3 7 t 9 W M v e / e c m 0 I L 9 J y b R A P 1 w y L a i f F c m 0 0 H 8 W J N P C / t m U T N v J N y 2 Z F v A 3 L Z k W 8 M + u p T T d v I + l N O / s b 3 z D e + H + N y + P F u Q 3 K Y 8 W 6 I f L o w X 1 s y K P F v r P g j x a 2 D + b 8 m g 7 8 a R i 7 y a x s Q y 9 Q R 4 t Y D i t e V a 3 8 0 e 8 B F q V s 7 x p 0 2 m 1 W K 1 p K O k W P i w z + m i J l d I 7 t + 5 7 g 8 j a v n 8 o x t T 0 t r s z 3 p y D j U n i 7 n 3 A u p X w f v r N C 6 8 F + U 0 K r w X 6 4 c J r Q f 2 s C K + F / r M g v B b 2 z 6 b w 2 k 6 + a e G 1 g H 8 O h N f 2 / b N r b 0 0 3 7 2 N v z T u 3 j k w f f P M i a 0 F + k y J r g X 6 4 y F p Q P y s i a 6 H / L I i s h f 2 z K b K 2 E 0 8 q v B H E x W Y I e 1 9 k L W D O E p X F e S 4 i O y k u L i C z b V 2 V Z f q 9 b D m r 8 6 s 0 W 9 O o 5 n m x y O v v 3 7 r 3 D U J r e / + h W F z T 2 4 P x w / 3 b y q 5 5 h / h M 6 X 2 j 9 B 5 8 8 9 J r Q X 6 T 0 m u B f r j 0 W l A / K 9 J r o f 8 s S K + F / b M p v b a T b 1 p 6 L e C f E + m 1 v f / s m l z T z f u Y X P P O r U P c h 9 + 8 0 F q Q 3 6 T Q W q A f L r Q W 1 M + K 0 F r o P w t C a 2 H / b A q t 7 e T H o 7 L y 4 7 c Q T w v i R d W m W d M U F 8 t 8 t h n a B n G z 0 J 4 W F 0 W b l e m X y 7 J Y 5 i l J X 5 q V k z W Z z L x e Z M t 8 6 d G g J 3 M 7 Q 8 m r Q O Z M X / d u L X H m j V s K 3 M O d b 1 z g H M h v U O A c 0 A 8 W O A f q Z 0 P g H H T L 5 p / u 9 G S h L w u f W t j D A u d g f 0 2 B c 5 0 M C 5 z r x J m h 3 Z u s 5 O 4 Q 3 T 0 x d I D v M R / d E u C w J D q A E U l s 2 Y e 9 l S R + e g t J t H 0 R c m O l x o 3 C 6 F 6 6 p y x w o z j u f v P i a E F + k + J o g X 6 4 O F p Q P y v i a K H / L I i j h f 2 z K Y 6 2 k 2 9 a H C 3 g b 0 o c L c A f R h R p e y P 3 9 c F Y x e R m i b R v 3 d / f 2 3 9 4 S 6 H c + + a F 0 o L 8 J o X S A v 1 w o b S g f l a E 0 k L / W R B K C / t n U y h t J 9 + 0 U F r A 3 5 R Q W o A / q 8 G h 7 e Z g v P v p b W X R v P P p p w 9 v K 4 n 3 v n l J t C C / S U m 0 Q D 9 c E i 2 o n x V J t N B / F i T R w v 7 Z l E T b i S c X y o H D g v P p L S T R A u Z F k m J S Z / V 1 u l U s K Z d z 5 9 b w N w i m h f 9 D s Z a m N 0 r e 7 N 5 W P s 0 7 G 1 / w 2 u 9 / 8 8 J p Q X 6 T w m m B f r h w W l A / K 8 J p o f 8 s C K e F / b M p n L a T b 1 o 4 L e C f J e G 0 8 H 9 2 r a b p Z n f 8 8 N Y e r H 3 n 0 9 3 b W s 3 7 3 7 x g W p D f p G B a o B 8 u m B b U z 4 p g W u g / C 4 J p Y f 9 s C q b t x J M L w x W D g m M N z Q b B t I D P x i d 1 d l X e G u Y G Y b Q w f w h p H t P X 3 v 7 4 / q 1 F 0 r 6 0 8 Q 3 v h U + / e Y G 0 I L 9 J g b R A P 1 w g L a i f F Y G 0 0 H 8 W B N L C / t k U S N v J N y 2 Q F v A 3 K J A W 5 g / F d T W 9 7 d 5 7 O P 7 0 4 L Y y a d 9 6 u L d z W z v 5 4 J s X S w v y m x R L C / T D x d K C + l k R S w v 9 Z 0 E s L e y f T b G 0 n X z T Y m k B f 4 N i a W H + 7 D q t p p t 7 4 3 u 3 l k b z z t 6 D B x v f 8 V 4 5 + O a F 0 Y L 8 J o X R A v 1 w Y b S g f l a E 0 U L / W R B G C / t n U x h t J 5 5 c K D c N C 8 7 B L Y T R A j 4 7 G 6 f f r e p y 1 r S Z J y g 3 Q N 4 g k h b y D 8 F 1 N X 3 t 3 h / v q 7 D c L J j 2 p Y 1 v e C 8 8 / O b F 0 o L 8 J s X S A v 1 w s b S g v j m x j E H / W R B L C / t n U y x t J 9 + 0 W F r A 3 7 h Y W s g / F A f W 9 L b 7 6 c 4 Y f u n t J N O 8 R S O 6 v / E l 8 8 5 9 m r l v W D h 9 k N + Y c P p A P 1 A 4 f V D f v H D 6 0 L 9 p 4 f R h / 6 w J p 9 / J N y q c P u B v V j h 9 y D + L b q z X z d 4 Y 7 W 8 h k / 4 7 9 5 C G v Z V I 7 n 7 z I m l B f p M i a Y F + u E h a U D 8 r I m m h / y y I p I X 9 s y m S t h N P L j R D M S w 4 D 2 8 h k h b w r C B P c 7 2 6 N c w N w m h h / u x b S q + 3 + 5 + O 9 2 4 t l O a l B w f 3 d 2 8 p l H v f v F B a k N + k U F q g H y 6 U F t T P i l B a 6 D 8 L Q m l h / 2 w K p e 3 k m x Z K C / g b F E o L 8 2 f X Q p p u 9 s Z 7 9 2 8 r j O a d 3 Y P 9 T 2 8 p j P e + e W G 0 I L 9 J Y b R A P 1 w Y L a i f F W G 0 0 H 8 W h N H C / t k U R t u J k 4 s 9 b w R R w d k b w t 4 X R g u Y f N a W E L + q 6 q Z N L 9 b X z a 2 h b x B L C / 1 n O 9 n j 9 f X g w f j e r Y X T v H S w 8 Q 3 v h f 1 v X j Q t y G 9 S N C 3 Q D x d N C + p n R T Q t 9 J 8 F 0 b S w f z Z F 0 3 b y T Y u m B f y z I p o W + g / F j T W 9 3 b u 3 P 9 6 5 t X S a t / b v P 7 y / f 0 s B v f / N C 6 g F + U 0 K q A X 6 4 Q J q Q f 2 s C K i F / r M g o B b 2 z 6 a A 2 k 6 + a Q G 1 g H 9 W B N R C / 9 l 1 a U 0 3 J J f K h j f L p X n n 3 r 3 d j T G p 9 8 q n 3 7 x Y W p D f p F h a o B 8 u l h b U z 4 p Y W u g / C 2 J p Y f 9 s i q X t x J M L z V Y M C 8 7 u L c T S A k Y e t p l n s + r q R o G 0 c D c I p I X 7 Q 3 B m T V + f j u + p p N w s l e a d j S 9 4 7 R 9 8 8 y J p Q X 6 T I m m B f r h I W l A / K y J p o f 8 s i K S F / b M p k r a T b 1 o k L e B v W C Q t 3 B + K E 2 t 6 O 3 j w H r b S v L S 7 e 3 D w 6 S 0 l 8 + C b l 0 w L 8 p u U T A v 0 w y X z 4 G d V M i 2 i P w u S a W H / b E q m 7 e S b l k w L + B u W T A v 3 Z 9 d 7 N d 3 s v Y e d N O / s P r x 1 Q v b h N y + Q F u Q 3 K Z A W 6 I c L p A X 1 s y K Q F v r P g k B a 2 D + b A m k 7 8 e R C Y 6 F h w b E s v U E g L e A z S G S b l / l F n a 3 m a X a Z j 9 O t j 7 7 M 3 p b Z c v Z R O r l O n 5 f V 9 e z O r T v d I K 2 2 0 x + C a 2 v 6 u r c 3 f r B R / m I C e O + W E o s e v 2 G J d S C / Q Y l 1 Q D 9 Y Y h 2 o n w 2 J d d C / e Y l 1 s H 8 W J d Z 1 8 g 1 L r A P 8 Q 5 R Y 1 + k P w / O 1 v d 3 b O R g j K 3 s r o b V v 7 R M D 3 1 Z u d 7 9 5 u b U g v 0 m 5 t U A / X G 4 t q J 8 V u b X Q f x b k 1 s L + 2 Z R b 2 8 k 3 L b c W 8 A 9 T b m 2 n P 6 t + s e 3 m 3 n j / 1 u J q 3 t k 7 2 N v o S 3 u v 7 H 3 z 0 m p B f p P S a o F + u L R a U D 8 r 0 m q h / y x I q 4 X 9 s y m t t h N P L j y K x w V n i O 6 + t F r A Z z 9 J g e p V n r W r b N k 2 t w a 9 Q S Y t 6 J 9 9 7 9 f 2 t f f p w X j / / m 1 F 0 7 7 1 c O M r 3 h v 3 v n n J t C C / S c m 0 Q D 9 c M i 2 o n x X J t N B / F i T T w v 7 Z l E z b y T c t m R b w N y + Z F v Q P x c s 1 v R 0 8 J N n c v a 1 s m r d 2 9 + 4 / / P T h L c V z / 5 s X T w v y m x R P C / T D x d O C + l k R T w v 9 Z 0 E 8 L e y f T f G 0 n X z T 4 m k B f / P i a U H / 7 D q z p h t a d j m 4 r V S a d + 4 f 7 C o f 3 C i T 9 7 9 5 m b Q g v 0 m Z t E A / X C Y t q J 8 V m b T Q f x Z k 0 s L + 2 Z R J 2 4 k n F + q A D Q u O 5 Y s N M m k B r 8 r s u l h e p F l d r Z e z d J K f V 3 W e t j S W V V a 3 1 2 n T 0 o 8 b Z X W I F X 1 Z t V 3 + U E y p 6 e 3 T / f G 9 j T Y x J o A H D z / d a H 2 9 V z 7 9 5 m X W g v w m Z d Y C / X C Z t a B + V m T W Q v 9 Z k F k L + 2 d T Z m 0 n 3 7 T M W s A / P J m 1 X f 7 s 2 l f T D S 2 i 3 t r r N e / s k r D e U l Y f b J T V r y W r F u Q 3 K a s W 6 I f L q g X 1 s y K r F v r P g q x a 2 D + b s m o 7 8 e R C u W l Y c D 6 9 h a x a w E j s G s G 8 N e A N E m k B / x B S R a a v e + N P 9 2 8 r l u a d j S 9 4 7 Q + + e Z m 0 I L 9 J m b R A P 1 w m L a i f F Z m 0 0 H 8 W Z N L C / t m U S d v J N y 2 T F v A 3 L Z M W 8 A / F s z W 9 H d w f H 9 z a s z U v 7 e 4 + 2 F f 2 v V E 0 H 3 7 z o m l B f p O i a Y F + u G h a U D 8 r o m m h / y y I p o X 9 s y m a t p N v W j Q t 4 G 9 a N C 3 g n 1 0 H 1 n S z N 9 6 7 t U i a d 3 Y P D v Z u J 5 F 7 O 9 + 4 R D q Q 3 6 B E O q A f L J E O 1 M + G R D r o 3 7 x E O t g / i x L p O v H k w n D F o O B Y M z M s k Q 7 w G Y n k s k r z d 4 W H 9 A 1 w h w X S w f 3 Z 9 1 9 t X + / h v 9 p 3 N r 7 g t d / 9 5 k X S g v w m R d I C / X C R t K B + V k T S Q v 9 Z E E k L + 2 d T J G 0 n 3 7 R I W s D f s E h a u D 8 M 9 9 X 2 9 i m 5 r w e 3 l U r z 0 s P d X W X e G w V z 7 5 s X T A v y m x R M C / T D B d O C + l k R T A v 9 Z 0 E w L e y f T c G 0 n X z T g m k B f 8 O C a e H + r D q v t p u 9 8 e b Q M C Z d u w 8 f b h R i 7 5 V 7 3 7 x A W p D f p E B a o B 8 u k B b U z 4 p A W u g / C w J p Y f 9 s C q T t x J M L 5 a Z h w T m 4 h U B a w L M 8 a + f p 5 D p d r h e T v G 5 u D X y D V F r g P x R z a X q 7 f 2 / 8 c P e 2 0 m l e e n A P G u B W 0 r n / z U u n B f l N S q c F + u H S a U H 9 r E i n h f 6 z I J 0 W 9 s + m d N p O v m n p t I B / N q T T A v / Z t Z m m m 7 0 x 8 j i 3 k 0 r z z u 6 D h x v f 8 V 6 5 / 8 1 L p Q X 5 T U q l B f r h U m l B / a x I p Y X + s y C V F v b P p l T a T j y 5 U G 4 a F p y H t 5 B K C 5 h 8 2 P O y u J i 3 a X X O y d h l d l l c Z G 3 l S c 0 N 3 W y Q T 9 v N D y H / Y / q 6 P 9 7 / 9 G Y h D d / Z + I L X x 6 f f v I R a k N + k h F q g H y 6 h F t T P i o R a 6 D 8 L E m p h / 2 x K q O 3 k m 5 Z Q C / h n V 0 J t N z 8 U / 9 b 0 d v B w f F + 9 i 5 s t q X l p d 2 9 3 X w X u R k F 9 8 M 0 L q g X 5 T Q q q B f r h g m p B / a w I q o X + s y C o F v b P p q D a T r 5 p Q b W A f 3 Y F 1 X b z s + v q m m 7 2 3 s O K 2 n d 2 d j c K t f f K w T c v n x b k N y m f F u i H y 6 c F 9 b M i n x b 6 z 4 J 8 W t g / m / J p O 3 F y c c 8 b Q V R w 7 g 1 h 7 8 u n B Y x 8 7 Q / y r K z a B h L a t N X 0 7 b w q F + n 3 z u s 8 T 4 v l e U W + a F t U y + / f u t 8 N A m v 7 / S H 4 v q a v h + N b Z 4 3 M K 4 B z K 5 F 9 + M 2 L r A X 5 T Y q s B f r h I m t B / a y I r I X + s y C y F v b P p s j a T r 5 p k b W A f 8 g i a / v 9 o T j D p r e H O 2 O s s N x O b M 1 L u 3 v 7 n 9 6 / n e R i 6 N + w 5 D q Q 3 6 D k O q A f L L k O 1 M + G 5 D r o 3 7 z k O t g / i 5 L r O v m G J d c B / u F K r u v 3 Z 9 U 7 t t 3 s j e 9 r 7 H C j x L p 3 d p E T v p X A 7 n 7 z A m t B f p M C a 4 F + u M B a U D 8 r A m u h / y w I r I X 9 s y m w t h N P L t T V G x a c 3 V s I r A V 8 B o l d 1 8 t b A 9 0 g j R b o z 7 7 r a / v a H R / c 1 o j a d 2 6 5 X H p v 7 5 u X R w v y m 5 R H C / T D 5 d G C + l m R R w v 9 Z 0 E e L e y f T X m 0 n X z T 8 m g B f 5 P y a I H + M P x a 2 9 u n D 8 Y H S p O b R d K 8 9 P C e W X a + U S r v f f N S a U F + k 1 J p g X 6 4 V F p Q P y t S a a H / L E i l h f 2 z K Z W 2 k 2 9 a K i 3 g b 1 I q L d C f X Z / V d L M 3 3 r 2 1 g T T v 7 D 7 Y v 6 2 N 3 P / m p d G C / C a l 0 Q L 9 c G m 0 o H 5 W p N F C / 1 m Q R g v 7 Z 1 M a b S e e X C g 3 D Q u O Z e k N 0 m g B k y y u i u X b t K 3 y 5 t a A B e O o R F r A P w S / 1 f S 1 P 7 6 / M Y 8 T k 7 H b J n 7 u f / M y a U F + k z J p g X 6 4 T F p Q P y s y a a H / L M i k h f 2 z K Z O 2 k 2 9 a J i 3 g b 1 o m L e A f i u 9 q e t v d v f c e 8 a R 9 6 / 6 D A 5 W x G 2 X z 0 2 9 e N i 3 I b 1 I 2 L d A P l 0 0 L 6 m d F N i 3 0 n w X Z t L B / N m X T d v J N y 6 Y F / E 3 L p g X 8 s + v B m m 7 2 x v u 3 N p X 2 n R 1 8 f C u J f P D N S 6 Q F + U 1 K p A X 6 4 R J p Q f 2 s S K S F / r M g k R b 2 z 6 Z E 2 k 4 8 u f A o H h e c I b r 7 E m k B I 5 z M s 7 q d P 0 p b G k B V z v K m T a f V Y r W m o a R b + L D M 6 K N l c T F v 7 9 y 6 7 w 1 C a / v + I T i 5 p q / 3 S c 6 a d 2 4 b e B 5 8 8 2 J r Q X 6 T Y m u B f r j Y W l A / K 2 J r o f 8 s i K 2 F / b M p t r a T b 1 p s L e C f A 7 G 1 f f 9 Q / G D T 2 8 H + + M H + b S X X v L S 7 + + n 9 2 x r d h 9 + 8 9 F q Q 3 6 T 0 W q A f L r 0 W 1 M + K 9 F r o P w v S a 2 H / b E q v 7 e S b l l 4 L + O d A e m 3 f P 7 u e s u l m 7 z 2 S S v Y d 7 u M 2 Q r u / 8 4 0 L r Q P 5 D Q q t A / r B Q u t A / W w I r Y P + z Q u t g / 2 z K L S u E 0 8 u 1 G 4 M C 8 7 + z U L r A P P K S 1 m c 5 y K 0 k + L i A l L b 1 l V Z p t / L l r M 6 v 0 q z N Y 1 q n h e L v P 7 + r X s f F l v X + 8 + + r 2 z 7 2 h k / 3 G g 8 Y 4 J 4 S 2 u 7 v / v N C 6 4 F + U 0 K r g X 6 4 Y J r Q f 2 s C K 6 F / r M g u B b 2 z 6 b g 2 k 6 + a c G 1 g H 9 O B N f 2 / s P w l m 1 v 9 z 8 d 7 9 7 W 7 t q X H j z Y 2 / i O 9 8 r e N y + + F u Q 3 K b 4 W 6 I e L r w X 1 s y K + F v r P g v h a 2 D + b 4 m s 7 + a b F 1 w L + O R F f 2 / v x z 6 a 7 b L v Z G + 8 + v K 3 Y m n d 2 D 3 Z u a 3 X v f f N i a 0 F + k 2 J r g X 6 4 2 F p Q P y t i a 6 F / f b E d F F s L + 2 d T b G 0 n P x 6 V l h + / h Y B a E C + q N s 2 a p r h Y 5 r P N 0 D Y I n I U W c X S z c r J e 3 M 7 R 3 b 2 N 1 J m + H t z / 9 L Z C Z 1 4 h g 3 x L m d v / 5 m X O g v w m Z c 4 C / X C Z s 6 B + V m T O Q r e c / s D Q d J M 4 o N G N p t L C / p o y 5 z r Z I H O 2 E 8 8 W q e M 1 b K w s X 2 y Q R A u Y 8 0 b F p M 7 q 6 3 S r W J K J v H N r + B t k 0 8 I / / m H 4 s q Y 3 W m z V + b 1 Z P M 0 7 + z s b X / H e u P / N i 6 c F + U 2 K p w X 6 4 e J p Q f 2 s i K e F / r M g n h b 2 z 6 Z 4 2 k 6 + a f G 0 g H + W x N P C P / 5 Z 9 V V N N z v j z X 5 n T M p 2 l X V v F M t P v 3 m x t C C / S b G 0 Q D 9 c L C 2 o n x W x t N B / F s T S w v 7 Z F E v b i S c V n 9 4 k N p / e Q i w t Y A o v p 3 V 2 V d 4 a 6 A Z Z t E A H 8 7 V i N z d I I z z M m 6 X R d E R W U p X U z d J o 3 t l 9 a H j g R n l 8 8 M 3 L o w X 5 T c q j B f r h 8 m h B / a z I o 4 X + s y C P F v b P p j z a T r 5 p e b S A v 0 l 5 t E B v k M f b m M n 7 Q x 0 G g m l 6 p B X Q W 6 d 0 z D v 3 9 p V 3 b 5 T L g 2 9 e L i 3 I b 1 I u L d A P l 0 s L 6 m d F L i 3 0 n w W 5 t L B / N u X S d v J N y 6 U F / E 3 K p c O 2 y e v 0 8 3 y Z 1 1 m b z 9 K T i s i y b G + 2 k g 9 u J Y z a D c T p F m J o k L p t W v X h N y + E F u Q 3 K Y Q W 6 I c L o Q X 1 s y K E F v r P g h B a 2 D + b Q m g 7 + a a F 0 A L + J o X Q A j 3 + Y e R 1 T G + 7 D 8 a f K k 1 u F k n z 0 t 6 D + z u 3 k 0 q 0 + 4 a l 0 o H 8 B q X S A f 1 g q X S g f j a k 0 k H / 5 q X S w f 5 Z l E r X y T c s l Q 7 w N y i V D m h E K r + b T 6 Y Z L X 4 G 0 r l B M h / u 3 k I y b Y + U 2 d n o f 8 a k T D n h R q n c / e a l 0 o L 8 J q X S A v 1 w q b S g f l a k 0 k L / W Z B K C / t n U y p t J 9 + 0 V F r A 3 6 R U W q D H P 5 t J V t s N i e L e b U X R v P P p b W V x 7 5 u X R Q v y m 5 R F C / T D Z d G C + l m R R Q v 9 P W T x t r J o Y f 9 s y q L t 5 J u W R Q v 4 m 5 R F C 9 Q k d Y 7 L s p p m b V E t G 7 W U T b r F g n p n k 0 T e x m 2 1 n e 2 M j Z z c L J H m n Y 3 W 1 G t / 7 5 s X S A v y m x R I C / T D B d K C + l k R S A v 9 Z 0 E g L e y f T Y G 0 n X i i 4 Y 0 g L j t D 2 P s C a Q G f k U R + t 6 r L W d N m n t 2 6 A f I G q b S Q f 5 a X P m x H O + P N y x g x C f v U 8 O 2 N M r n / z c u k B f l N y q Q F + u E y a U H 9 r M i k h f 6 z I J M W 9 s + m T N p O v m m Z t I C / c Z m 0 k H 9 Y y x + 2 x 5 3 x / m 1 l 0 7 y y r 8 S 8 U T T v f / O i a U F + k 6 J p g X 6 4 a F p Q P y u i a a H / L I i m h f 2 z K Z q 2 k 2 9 a N C 3 g b 1 w 0 H c o / m y s g t h s K K H d v K 5 D m n Y e 3 l M d P v 3 l 5 t C C / S X m 0 Q D 9 c H i 2 o n x V 5 t N B / F u T R w v 7 Z l E f b y T c t j x b w N y 6 P F v I P Y z H E 9 n Z / v H t r s T T v H N y 7 f 0 v B f P D N C 6 Y F + U 0 K p g X 6 4 Y J p Q f 2 s C K a F / r M g m B b 2 z 6 Z g 2 k 6 + a c G 0 g L 9 x w b S Q f 2 j r I a b H 9 7 G Z 5 p 2 N L 3 j t D 7 5 5 0 b Q g v 0 n R t E A / X D Q t q J 8 V 0 b T Q f x Z E 0 8 L + 2 R R N 2 8 k 3 L Z o W 8 D c u m h b y z + 6 i i O n m f e T R v H P v 4 J Y C + f C b F 0 g L 8 p s U S A v 0 w w X S g v p Z E U g L / W d B I C 3 s n 0 2 B t J 1 8 0 w J p A X / j A m k h / z B W R k x n O + N d Z c S b x d K 8 s / E F 1 / 7 T n W 9 c K h 3 I b 1 A q H d A P l k o H 6 m d D K h 3 0 b 1 4 q H e y f R a l 0 n X i i o T p + W H Y O b p Z K B 3 h W k O C s V 7 e G O S y P D u b P 8 p q I 7 W h n v L c x a x O T L U u / G 6 V x 9 5 u X R g v y m 5 R G C / T D p d G C + q a l M Y T + s y C N F v b P p j T a T r 5 p a b S A v 0 F p t D B / W K s h t k c y k f u 3 F U v z z u b E k P f C 3 j c v l R b k N y m V F u i H S 6 U F 9 b M i l R b 6 z 4 J U W t g / m 1 J p O / m m p d I C / g a l 0 s L 8 Y S R e b W 9 7 4 4 N b G 0 r z z j 5 + u 5 V I 3 v v m R d K C / C Z F 0 g L 9 c J G 0 o H 5 W R N J C / 1 k Q S Q v 7 Z 1 M k b S f f t E h a w N + g S F q Y P 6 t 5 H d v N e + R 1 7 D u 7 t x X F / W 9 e F C 3 I b 1 I U L d A P F 0 U L 6 m d F F C 3 0 n w V R t L B / N k X R d v J N i 6 I F / A 2 K o o X 5 Q 8 j o m M 4 g U 7 c Q R Y P a b S X x / j c v i R b k N y m J F u i H S 6 I F 9 b M i i R b 6 z 4 I k W t g / m 5 J o O / G E Q r 2 y Y a l 5 e A t J t I A p w d o S 4 l d V T a u E F + v r 5 t b Q N 8 i k h f 6 z n d U x H e 2 O d / Z v a y D N O w f 7 G 1 / x 3 v j 0 m 5 d L C / K b l E s L 9 M P l 0 o L 6 W Z F L C / 1 n Q S 4 t 7 J 9 N u b S d f N N y a Q H / r M i l h f 5 D y + + Y H n f e I 5 o 0 7 + z u 3 r + l g D 7 4 5 g X U g v w m B d Q C / X A B t a B + V g T U Q v 9 Z E F A L + 2 d T Q G 0 n 3 7 S A W s A / K w L q 0 G 7 y O v 0 8 X + Z 1 1 u a z 9 K Q i + i z b m 8 3 m g 1 t J p X Z z S z f W I H V b a T z 4 5 q X R g v w m p d E C / X B p t K B + V q T R Q v 9 Z k E Y L + 2 d T G m 0 n 3 7 Q 0 W s A / K 9 J o o f 9 Q E q + m t 9 2 d 8 Y N b Z 3 v s S / c e K g v f K J 4 P v 3 n x t C C / S f G 0 Q D 9 c P C 2 o n x X x t N B / F s T T w v 7 Z F E / b y T c t n h b w z 4 p 4 W u g R 8 f x u P p l m 1 F c g p h t E 9 O H u b U T U 9 E j 5 2 I 3 S F h O 3 T 2 8 n n g 9 2 v n H x d C C / Q f F 0 Q D 9 Y P B 2 o Q D y / I f F 0 0 L 9 5 8 X S w f x b F 0 3 X y D Y u n A / y z I Z 4 O + s / q G o n t 5 j 1 k 0 r 5 z c E u X F v b 4 m x Z K C / K b F E o L 9 M O F 0 o L 6 W R F K C / 1 n Q S g t 7 J 9 N o b S d f N N C a Q H / r A i l h f 5 D W C 2 x n e 2 M 9 3 d v K 5 r m n Y 2 y 7 L X f + + Y l 0 4 L 8 J i X T A v 1 w y b S g f l Y k 0 0 L / W Z B M C / t n U z J t J 0 4 0 9 n d u k J 1 9 S 5 k N k m k B n 5 F o N v N s V l 3 d J J M O 7 g a Z t H B / l l d L b E c k j 7 c V R / P K v d 2 D W w r k v W 9 e I C 3 I b 1 I g L d A P F 0 g L 6 m d F I C 3 0 n w W B t L B / N g X S d v J N C 6 Q F / A 0 L p I X 7 w 1 o m s T 3 u j P c 2 u q Q x Q T P c e 6 N k 7 n / z k m l B f p O S a Y F + u G R a U D 8 r k m m h / y x I p o X 9 s y m Z t p N v W j I t 4 G 9 Y M h 3 C P 5 v r I 6 a b 2 6 2 P W K Q 2 + r h e + / v f v B x a k N + k H F q g H y 6 H F t T P i h x a 6 D 8 L c m h h / 2 z K o e 3 k m 5 Z D C / g b l k M L 9 4 e x M m J 7 u z c + 2 O i F x o T s / o G y w o 1 i + e k 3 L 5 Y W 5 D c p l h b o h 4 u l B f W z I p Y W + s + C W F r Y P 5 t i a T v 5 p s X S A v 6 G x d L C / d l N u Z p u K O V 6 6 7 y O e W d 3 7 5 b i + O C b F 0 c L 8 p s U R w v 0 w 8 X R g v p Z E U c L / W d B H C 3 s n 0 1 x t J 1 8 0 + J o A X / D 4 m j h / j C S r a Y z E s q N I h a T M e X b G 2 X y 4 J u X S Q v y m 5 R J C / T D Z d K C + l m R S Q v 9 Z 0 E m L e y f T Z m 0 n X i i o T Z h W H Z 2 b y G T F v A Z h L L N y / y i z l b z N L v M x + n W R 1 9 m b 8 t s O f s o n V y n z 8 v q e u Y J 0 A 2 d b h B Y 2 + n P d i b W d L S 7 N / 7 0 / m 2 l 1 b y 0 / / D B x n e 8 V x 5 + 8 w J r Q X 6 T A m u B e g L 7 N Q X W g v p Z E V g L / W d B Y C 3 s n 0 2 B t Z 1 8 0 w J r A f 8 w B d Z 2 + k P L 1 J o e d 8 f 7 O v E 3 C 6 5 9 5 + D h 7 e T 2 Y O c b l 1 s H 8 h u U W w f 0 g + X W g f r Z k F s H / Z u X W w f 7 Z 1 F u X S f f s N w 6 w D 9 E u f V G 8 7 O Z x z X d 3 C 6 P a 5 G 6 p T d 8 s P v N C 6 k F + U 0 K q Q X 6 4 U J q Q f 2 s C K m F / r M g p B b 2 z 6 a Q 2 k 6 + a S G 1 g H + Y Q m o 7 / W E k e W 1 v 5 B L f v 6 1 L 7 F 7 a f / j p L a V 2 7 5 u X W g v y m 5 R a C / T D p d a C + l m R W g v 9 Z 0 F q L e y f T a m 1 n X z T U m s B / z C l 1 n Y a k d r v 5 p N p 1 r S 3 E t q H t x F a 7 e y W B t a g p s S 9 U V T v f f O i a k F + k 6 J q g X 6 4 q F p Q P y u i a q H / L I i q h f 2 z K a q 2 k 2 9 a V C 3 g H 6 a o 2 k 5 / V p d r b D f v s V x j 3 7 l 3 W 1 n d / + Z l 1 Y L 8 J m X V A v 1 w W b W g f l Z k 1 U L / W Z B V C / t n U 1 Z t J 9 + 0 r F r A P 0 x Z t Z 3 + E N Z y b G c 7 4 0 8 f 3 l Z i z T v K 1 D c K 7 P 1 v X m A t y G 9 S Y C 3 Q D x d Y C + p n R W A t 9 J 8 F g b W w f z Y F 1 n b i i c b e T b J j L d A G g b W A z 3 6 S 1 l e v 8 q x d Z c u 2 u T X o D W J p Q Q 8 m g F / m 9 S J b U l J p g 1 T u f H o b q T R 9 7 Y w f 3 t q O m n d u a 0 Y / / e a l 0 o L 8 J q X S A v 1 w q b S g f l a k 0 k L / W Z B K C / t n U y p t J 9 + 0 V F r A 3 7 x U W t A / y + u o t q O 9 8 e 6 t R d K 8 s / v p Z j H 2 X n n w z U u l B f l N S q U F + u F S a U H 9 r E i l h f 6 z I J U W 9 s + m V N p O v m m p t I C / e a m 0 o H 9 Y i 6 W 2 x 7 3 x p 0 q c m 8 X T v H M P k G 4 l n Q f f v H R a k N + k d F q g H y 6 d F t T P i n R a 6 D 8 L 0 m l h / 2 x K p + 3 k m 5 Z O C / i b l 0 6 H 8 8 / q k q j p h p J B + 7 c V S f P O p w e 3 l M i H 3 7 x E W p D f p E R a o B 8 u k R b U z 4 p E W u g / C x J p Y f 9 s S q T t 5 J u W S A v 4 m 5 d I C / q H s v 5 p e t t 9 M N 6 8 l h k T t L 2 9 T z d K s 3 v l 4 c 4 3 L p s O 5 D c o m w 7 o B 8 u m A / W z I Z s O + j c v m w 7 2 z 6 J s u k 6 + Y d l 0 g L 9 x 2 X S g f w i r n L a z 9 1 h A s e 9 s 9 H u 9 9 r v f v F h a k N + k W F q g H y 6 W F t T P i l h a 6 D 8 L Y m l h / 2 y K p e 3 k m x Z L C / i b F 0 s L + m d 1 R d N 2 Q w J 5 2 7 j S v v P g / i 0 l c u + b l 0 g L 8 p u U S A v 0 w y X S g v p Z k U g L / W d B I i 3 s n 0 2 J t J 1 8 0 x J p A X / z E m l B / x D W L W 1 n O + P 9 j V I W E z N l 3 R v F 8 t 4 3 L 5 Y W 5 D c p l h b o h 4 u l B f W z I p Y W + s + C W F r Y P 5 t i a T v x R M O j e F x 2 h u j u i 6 U F T F J 5 j 1 n p l j A 3 y K O F + b O 8 N G I 7 u n 8 w v r d / W 2 E 0 L + 3 t P X x 4 W z u 5 / 8 0 L p A X 5 T Q q k B f r h A m l B / a w I p I X + s y C Q F v b P p k D a T r 5 p g b S A v 0 G B t D B / W K s i t s d P x / d u 7 b 2 a d x 7 c O s 9 z / 5 s X S w v y m x R L C / T D x d K C + l k R S w v 9 Z 0 E s L e y f T b G 0 n X z T Y m k B f 4 N i 6 Z D 9 2 V w O s d 3 s j A 3 z 3 S y L 5 p 1 7 n 2 7 M B n l v f P r N y 6 I F + U 3 K o g X 6 4 b J o Q f 2 s y K K F / r M g i x b 2 z 6 Y s 2 k 6 + a V m 0 g L 9 B W b Q w f x g L I b a 3 / d 3 x g 1 v L p E F x / 9 6 D g 1 s K 5 Y N v X i g t y G 9 S K C 3 Q D x d K C + p n R S g t 9 J 8 F o b S w f z a F 0 n b y T Q u l B f w N C q W F + c N Y A T G d k Z m 8 t c t q 3 o H U 3 0 o g D 7 5 5 g b Q g v 0 m B t E A / X C A t q J 8 V g b T Q f x Y E 0 s L + 2 R R I 2 8 k 3 L Z A W 8 D c o k B b m B o E M r O U G q c R q x c 1 S a X r c G U P w b i e V 5 p 1 7 G 0 2 r 9 8 L D b 1 4 q L c h v U i o t 0 A + X S g v q Z 0 U q L f S f B a m 0 s H 8 2 p d J 2 8 k 1 L p Q X 8 D U q l h f m z u y J p u q E V S U X 7 Z l E 0 7 + z u f 3 o r W a T M 7 z c t i x 7 I b 0 4 W P a A f K o s e q J 8 F W f S g f + O y 6 M H + 2 Z N F r 5 N v V h Y 9 w N + Y L H o w f / b X I l 1 n e + P N p i 4 m X 7 e z j b s 7 u 9 + 8 P F q Q 3 6 Q 8 W q A f L o 8 W 1 M + K P F r o P w v y a G H / b M q j 7 c Q T j f 2 b Z G f / F v J o A a / K 7 L p Y X q R Z X a 2 X s 3 S S n 1 d 1 n r Y 0 l l V W t 9 d p 0 9 K P 5 t Z d b h B X 2 + X P 7 l K l 6 2 j n 1 i u V 7 p 2 9 B x v t r f f G 3 j c v r B b k N y m s F u i H C 6 s F 9 b M i r B b 6 z 4 K w W t g / m 8 J q O / m m h d U C / u E J q + 3 y h 7 S M 6 X r c G e / e V m j N K 5 v D V e + F e 9 + 8 z F q Q 3 6 T M W q A f L r M W 1 M + K z F r o P w s y a 2 H / b M q s 7 e S b l l k L + I c n s 2 4 s P 4 t r n L Y b C N s t Z N Q g d V s R 3 f / m R d S C / C Z F 1 A L 9 c B G 1 o H 5 W R N R C / 1 k Q U Q v 7 Z 1 N E b S f f t I h a w D 8 8 E b V d / h C W P l 1 v e + N P l W A 3 y 6 t 5 Z 3 + z 7 + y 9 c f + b l 1 g L 8 p u U W A v 0 w y X W g v p Z k V g L / W d B Y i 3 s n 0 2 J t Z 1 8 0 x J r A X 8 N i f 2 a E m u 7 / N l M + L p u K O F 7 a / f X v L O 7 d 0 t J / f S b l 1 Q L 8 p u U V A v 0 w y X V g v p Z k V Q L / W d B U i 3 s n 0 1 J t Z 1 4 U n H / J k m 1 f L F B U i 3 g s 7 E z p L c G v E E e L e C f 7 S y S 6 W j n P R K + 5 p 2 9 B x t f 8 d 5 4 8 M 2 L p A X 5 T Y q k B f r h I m l B / a y I p I X + s y C S F v b P p k j a T r 5 p k b S A v 2 m R t I B / a L k i 0 + P O e P f g t r J p 3 t n 9 9 J a i e f D N i 6 Y F + U 2 K p g X 6 4 a J p Q f 2 s i K a F / r M g m h b 2 z 6 Z o 2 k 6 + a d G 0 g L 9 p 0 X Q Y / 6 y m h L S b W 6 a E D F K 3 T Q k 9 / O Y F 0 Y L 8 J g X R A v 1 w Q b S g f l Y E 0 U L / W R B E C / t n U x B t J 9 + 0 I F r A 3 7 Q g W s A / l M S P 6 e 3 e e O / W 0 a R 5 5 / 7 O z u 3 k E j 1 + w 3 L p Q H 6 D c u m A f r B c O l A / G 3 L p o H / z c u l g / y z K p e v k G 5 Z L B / g b l k s H + G c 1 v W O 7 e Y / 0 j n 1 n V 3 n 2 R n n c / e b l 0 Y L 8 J u X R A v 1 w e b S g f l b k 0 U L / W Z B H C / t n U x 5 t J 9 + 0 P F r A 3 7 Q 8 W s A m l j w u y 2 q a t U W 1 b N R e N u k W C + u d T V J 5 G z N p O 3 s f q T T v 3 F Y o 9 7 5 5 o b Q g v 0 m h t E A / X C g t q J 8 V o b T Q f x a E 0 s L + 2 R R K 2 4 k n G p / e J D u f 3 k I o L e A z k s p l l e b v C g / p G + B u k E k L 9 2 c 5 5 W o 7 o p T r w W 3 l 0 b x z b 3 e j C H t v 3 P v m J d K C / C Y l 0 g L 9 c I m 0 o H 5 W J N J C / 1 m Q S A v 7 Z 1 M i b S f f t E R a w N + w R F q 4 P 6 y M q + 1 x 5 / Y Z V / v O 5 h j U e 2 H / m 5 d M C / K b l E w L 9 M M l 0 4 L 6 W Z F M C / 1 n Q T I t 7 J 9 N y b S d f L h k h p J p A X / D k u k Q / t l M u J p u b p d w t U j t 3 V I O 7 3 / z c m h B f p N y a I F + u B x a U D 8 r c m i h / y z I o Y X 9 s y m H t p N v W g 4 t 4 G 9 Y D i 3 c H 0 a + 1 f a 2 P 4 a s D c t Y T M g + / V R Z 9 0 a x / P S b F 0 s L 8 p s U S w v 0 w 8 X S g v p Z E U s L / W d B L C 3 s n 0 2 x t J 1 8 0 2 J p A X / D Y m n h / u y m W 0 0 3 7 5 P Y M e / c O t 3 6 4 J s X R w v y m x R H C / T D x d G C + l k R R w v 9 Z 0 E c L e y f T X G 0 n X z T 4 m g B f 8 P i a O H + M L K t 2 t k t f V a D 2 m 2 l 8 e C b l 0 Y L 8 p u U R g v 0 w 6 X R g v p Z k U Y L / W d B G i 3 s n 0 1 p t J 1 4 Q u G N I C 4 1 Q 9 j 7 0 m g B z / K s n a e T 6 3 S 5 X k z y u r k 1 8 A 0 i a Y H / b C d b T U e U b N 0 Y F 8 a E b O / + / i 3 F 8 u E 3 L 5 Y W 5 D c p l h b o h 4 u l B f W z I p Y W + s + C W F r Y P 5 t i a T v 5 p s X S A v 7 Z E E s L / I e W c T U 9 k g 9 7 c F v 5 N O 8 o P W + S z r 2 d b 1 w 6 H c h v U D o d 0 A + W T g f q Z 0 M 6 H f R v X j o d 7 J 9 F 6 X S d f M P S 6 Q D / L E i n h / X P Z t b V d H M 7 D 9 Y i t T E C 9 d r v f v P C a E F + k 8 J o g X 6 4 M F p Q P y v C a K H / L A i j h f 2 z K Y y 2 k 2 9 a G C 3 g n w 1 h t M B / G K l X 2 9 v e e L N P G p O 0 / R 3 l 3 x t l c + + b l 0 0 L 8 p u U T Q v 0 w 2 X T g v p Z k U 0 L / W d B N i 3 s n 0 3 Z t J 1 8 0 7 J p A f 9 s y K Y F / r O a f 7 X d v E f + 1 b 6 D h Z F b y e S 9 b 1 4 m L c h v U i Y t 0 A + X S Q v q Z 0 U m L f S f B Z m 0 s H 8 2 Z d J 2 E p P J G 8 V m g 0 x a w D 8 b M m m B / x C S s K a z W 7 q w B r X b m s n 9 b 1 4 k L c h v U i Q t 0 A 8 X S Q v q Z 0 U k L f S f B Z G 0 s H 8 2 R d J 2 4 g m F p j O G p e b g F i J p A d O K y H l Z X M z b t D p P W x r C M r s s L r K 2 8 s z Y D d 1 s E E 7 b z c 9 y O t Z 2 t D P e f 3 h b k 2 n e u f f w 0 1 s K 6 P 1 v X k A t y G 9 S Q C 3 Q D x d Q C + p n R U A t 9 J 8 F A b W w f z Y F 1 H b y T Q u o B f y z K 6 C 2 m x 9 W Y t b 2 S J K 6 f 1 t J N e / c 3 7 u l o H 7 6 z Q u q B f l N C q o F + u G C a k H 9 r A i q h f 6 z I K g W 9 s + m o N p O v m l B t Y B / d g X V d v N D S Q u Z 3 u 6 N 7 2 + M J 2 M y d / / T n V t K 6 Y N v X k o t y G 9 S S i 3 Q D 5 d S C + p n R U o t 9 J 8 F K b W w f z a l 1 H b y T U u p B f y z K 6 W 2 m 5 / d B J F 2 c 8 s w 1 C C F D 2 8 l l w f f v F x a k N + k X F q g H y 6 X F t T P i l x a 6 D 8 L c m l h / 2 z K p e 3 k m 5 Z L C / h n V y 5 t N z + M J J H p 7 H 3 S t + Y d Z e M b R f T h N y + i F u Q 3 K a I W 6 I e L q A X 1 s y K i F v r P g o h a 2 D + b I m o 7 8 U R D U y H D s v P w F i J q A Z + R j P 4 g z 8 q q b S C k T V t N 3 8 6 r c p F + 7 7 z O 8 7 R Y n l f 1 g m X q + 7 f u d 4 P M 2 n 5 / t n N H p i O K S F W n 3 S y v 5 p 1 7 B x t f c W / c 2 / n G J d a B / A Y l 1 g H 9 Y I l 1 o H 4 2 J N Z B / + Y l 1 s H + W Z R Y 1 8 k 3 L L E O 8 A 9 X Y l 2 / P 6 x k k u 1 x Z 7 y n c 3 + j 6 N p 3 k F W 6 l e T u f v O S a 0 F + k 5 J r g X 6 4 5 F p Q P y u S a 6 H / L E i u h f 2 z K b m 2 k 2 9 a c i 3 g H 7 L k 2 n 5 / G N k l 2 9 u 9 8 c 5 G f z c m h P u f 7 t 9 S b P e + e b G 1 I L 9 J s b V A P 1 x s L a h v X m x 9 6 D 8 L Y m t h / 2 y K r e 3 k m x Z b C / i H L L a 2 3 4 j Y f j e f T L O m v Z X U D v U V S K 1 2 d r u k k 0 V t 9 5 b S e u + b l 1 Y L 8 p u U V g v 0 w 6 X V g v p Z k V Y L / W d B W i 3 s n 0 1 p t Z 1 8 0 9 J q A f + Q p d X 2 u 0 F a A 2 O 7 Q W Q f 7 t 5 G Z E 2 P l I n a u 6 2 h N e / c 1 j v e / + Y F 1 4 L 8 J g X X A v 1 w w b W g f l Y E 1 0 L / W R B c C / t n U 3 B t J 9 + 0 4 F r A P 2 T B t f 3 + r K 7 q 2 G 7 e I 2 9 s 3 z E s f a O 4 3 v / m x d W C / C b F 1 Q L 9 c H G 1 o H 5 W x N V C / 1 k Q V w v 7 Z 1 N c b S f f t L h a w D 9 k c b X 9 / h A W e 2 x n J L Q b L W Z M B m 8 r s 5 9 + 8 z J r Q X 6 T M m u B f r j M W l A / K z J r o f 8 s y K y F / b M p s 7 Y T J x r 3 d 2 6 Q n f u W M h t k 1 g I + g 9 C u 6 + W t g W 4 Q S A v 0 Z 3 k l x 3 a 0 M 3 6 o G u x m Y T T v H G w 2 u t 4 b D 7 5 5 c b Q g v 0 l x t E A / X B w t q J 8 V c b T Q f x b E 0 c L + 2 R R H 2 8 k 3 L Y 4 W 8 D c p j h b o D 2 2 Z x v S 4 M 9 7 9 9 L Z y a d 7 Z 3 R i 5 e i 8 c f P N i a U F + k 2 J p g X 6 4 W F p Q P y t i a a H / L I i l h f 2 z K Z a 2 k 2 9 a L C 3 g b 1 I s L d A f y h q M 6 W 1 v f P / W w a Z 5 Z 3 9 H + e B G m X z 4 z c u k B f l N y q Q F + u E y a U H 9 r M i k h f 6 z I J M W 9 s + m T N p O v m m Z t I C / S Z m 0 Q H 9 2 M z / a z S 2 X V g x S G 1 1 c 1 3 5 / 5 x s X Q g f y G x R C B / S D h d C B + t k Q Q g f 9 m x d C B / t n U Q h d J 9 + w E D r A 3 6 A Q O q A / h H y O 7 Y z y O b c N I e 0 7 y r Q 3 C u T u N y + Q F u Q 3 K Z A W 6 N 7 D v Q 8 U S A v q Z 0 U g L f S f B Y G 0 s H 8 2 B d J 2 4 o m G u m X D s r N 7 C 4 G 0 g E k c V 8 X y b d p W e X N r w B u E 0 g L + W c 7 p 2 I 5 2 x v s b v c 6 Y g N 1 7 c F s b u f f N i 6 Q F + U 2 K p A X 6 4 T b S g v p Z E U k L / W d B J C 3 s n 0 2 R t J 1 8 0 y J p A X / T I m k B / 7 D y O r b H n f H e w W 1 l 0 7 x z T 4 l 5 o 2 j e + + Z F 0 4 L 8 J k X T A v 1 w 0 b S g f l Z E 0 0 L / W R B N C / t n U z R t J 9 + 0 a F r A 3 7 R o O o y b v E 4 / z 5 d 5 n b X 5 L D 2 p i D T L 9 m Z b + e B W 8 q j d 3 C 6 O t E j d V h D 3 v 3 l B t C C / S U G 0 Q D 9 c E C 2 o n x V B t N B / F g T R w v 7 Z F E T b y T c t i B b w N y 2 I F v A P I 8 l q e 7 s 3 / n T j K k Z M y u 5 / e l v f 9 f 4 3 L 5 c W 5 D c p l x b o h 8 u l B f W z I p c W + s + C X F r Y P 5 t y a T v 5 p u X S A v 6 m 5 d I C / l l N t N p u K L u z 0 e r F x G v v t n b y 0 2 9 e H i 3 I b 1 I e L d A P l 0 c L 6 m d F H i 3 0 n w V 5 t L B / N u X R d v J N y 6 M F / E 3 L o w X 8 w 8 i 5 m s 5 I K p U P b 5 Z K 8 8 7 G F 7 z 2 D 7 5 5 o b Q g v 0 m h t E A / X C g t q J 8 V o b T Q f x a E 0 s L + 2 R R K 2 4 k n G u q l D c u O t T I b h N I C x h p I n t X t / F H a 0 g C q c p Y 3 b T q t F q s 1 D S X d w o d l R h 8 t i 4 t 5 6 8 n R D X 1 v k F v b 9 8 9 2 W t Z 0 t D M 2 R L t Z Z s 0 7 J G O 3 l N q D b 1 5 q L c h v U m o t 0 A + X W g v q Z 0 V q L f S f B a m 1 s H 8 2 p d Z 2 8 k 1 L r Q X 8 c y C 1 t u 8 f W u b W 9 E i Z W 5 3 / m 8 X X v H P v t t L 7 8 J u X X g v y m 5 R e C / T D p d e C + l m R X g v 9 Z 0 F 6 L e y f T e m 1 n X z T 0 m s B / x x I r x v U z 2 p y V 7 u 5 Z X L X I H X L o P X + z g 2 y + v 6 y 6 k B + g 7 L q g H 6 w r D p Q P x u y 6 q B / 8 7 L q Y P 8 s y q r r 5 B u W V Q f 4 h y + r r u 8 f R v 7 X 9 q a M e q P U 2 h f 2 H 2 x 0 q r 0 3 d r 9 5 u b U g v 0 m 5 t U A / X G 4 t q J 8 V u b X Q f x b k 1 s L + 2 Z R b 2 8 k 3 L b c W 8 M + B 3 N q + f 1 b z w 7 a b 9 8 g P 2 3 d 2 D 2 4 p s n v f v M h a k N + k y F q g H y 6 y F t T P i s h a 6 D 8 L I m t h / 2 y K r O 3 k m x Z Z C / j n Q G R t 3 z + E F L L t 7 H 0 E 1 7 y z 0 T p 7 7 e 9 9 8 3 J r Q X 6 T c m u B f r j c W l A / K 3 J r o f 8 s y K 2 F / b M p t 7 Y T T z Q 8 i s d l Z 4 j u v t x a w G c Q 3 L I 4 z 0 V u J 8 X F B Q S 3 r a u y T L + X L W d 1 f p V m a x r V P C 8 W e f 3 9 W / e + Q X J t 7 4 P p q J d 5 v c i W F N x u E N y d T 2 8 j u K a v n f H D W w u u e e e 2 s e 3 + N y + 4 F u Q 3 K b g W 6 I c L r g X 1 s y K 4 F v r P g u B a 2 D + b g m s 7 + a Y F 1 w L + O R F c 2 / v P 8 u q P 7 W h n v L 9 / W 6 k 1 7 9 y 7 v / E V 7 4 3 7 3 7 z c W p D f p N x a o B 8 u t x b U z 4 r c W u g / C 3 J r Y f 9 s y q 3 t 5 J u W W w v 4 5 0 R u b e 8 / r P U f 2 y O t / 3 x 6 W w E 2 7 9 x 2 / Q e Y f N P y a 0 F + k / J r g X 6 4 / F p Q P y v y a 6 H / L M i v h f 2 z K b + 2 k 2 9 a f i 3 g n x P 5 t b 3 / U L L K p r d 7 4 w c b U 0 4 x U b z / 8 L b G 9 8 E 3 L 7 w W 5 D c p v B b o h w u v B f W z I r w W + s + C 8 F r Y P 5 v C a z v 5 p o X X A v 4 5 E V 7 b + 8 9 u a t l 0 8 z 4 Z K v P O v d s K 7 c E 3 L 7 Q W 5 D c p t B b o h w u t B f W z I r Q W + s + C 0 F r Y P 5 t C a z v 5 Q K H t C a 0 F / H M i t L b 3 H 0 Z y 2 X R G o q t Z + Z t F 1 7 y j 3 H 2 j 5 D 7 8 5 i X X g v w m J d c C / X D J t a B + V i T X Q v 9 Z k F w L + 2 d T c m 0 n P x 4 V m B + / h W G 1 I F 5 U b Z o 1 T X G x z G e b o W 2 Q O Q s t E q V m 5 W S 9 u F 1 a e P c 2 I m f 6 2 r u 1 r T R v 3 F L g P t 3 5 x g X O g f w G B c 4 B / W C B c 6 B + N g T O Q b d s f q B u y 0 Z Z Q K O b B M 7 B / p o C 5 z o Z F j j X i b N F u x 7 F o 8 Z q d 4 j u n h g 6 w P e Y j 2 4 J c F g S H c C f / Q U a 2 9 f u g / H e w 1 s K o 3 t p 4 x v e C 7 v f v D R a k N + k N F q g H y 6 N F t T P i j R a 6 D 8 L 0 m h h / 2 x K o + 3 k m 5 Z G C / i b k k Y L 8 G d 5 1 c V 2 d O / T B + O H t / V E 7 V t 7 D + 8 / f K h y d a M 8 7 n 3 z 8 m h B f p P y a I F + u D x a U D 8 r 8 m i h / y z I o 4 X 9 s y m P t p N v W h 4 t 4 G 9 K H i 3 A H 9 Z q i u 3 x 3 v 2 D 8 b 1 b G 0 n z 1 v 7 B w 3 s H t 5 T L e 9 + 8 X F q Q 3 6 R c W q A f L p c W 1 M + K X F r o P w t y a W H / b M q l 7 e S b l k s L + J u S S w s w s k r y 3 X w y z R q P K D 1 J / H S I G I E k m j 5 o X f O 2 k a N 9 5 7 Z L I 8 D k m x Z C C / K b F E I L 9 M O F 0 I L 6 W R F C C / 1 n Q Q g t 7 J 9 N I b S d f N N C a A F / U 0 L o M G 3 y O v 0 8 X + Z 1 1 u a z 9 K Q i k i z b m 1 3 V B 7 e y i K Y b S p l u l K q Y W C F 3 e i s 5 v P / N y 6 E F + U 3 K o Q X 6 4 X J o Q f 2 s y K G F / r M g h x b 2 z 6 Y c 2 k 6 + a T m 0 g L 8 p O b Q A I 8 b w Z V W 3 2 a T M b + O g H j y 4 j T i a 3 s i M k o d 6 a 8 t o X z t 4 u L + v d L x R K j / 9 5 q X S g v w m p d I C / X C p t K B + V q T S Q v 9 Z k E o L + 2 d T K m 0 n 3 7 R U W s D f l F R a g M M u 6 q 2 E 8 u F t h N J 0 t j P e / f S 2 E m n e 2 b 9 t I u f B N y + N F u Q 3 K Y 0 W 6 I d L o w X 1 s y K N F v r P g j R a 2 D + b 0 m g 7 e S 9 p v I U 0 W s D f l D R a g B u k M b C V G 0 T y 4 e 5 t R N L 0 u D v W O b 1 Z I s 0 r 9 8 2 Y b x T J g 2 9 e J C 3 I b 1 I k L d A P F 0 k L 6 m d F J C 3 0 n w W R t L B / N k X S d v J N i 6 Q F / E 2 J p A U o I n l S V p R U f Z 3 X l 8 U 0 b 2 5 j G r F u c b M c m m 5 2 x g + V D j c L o n l n 7 + H D j S l Y 7 5 W H 3 7 w k W p D f p C R a o B 8 u i R b U z 4 o k W u g / C 5 J o Y f 9 s S q L t 5 J u W R A v 4 m 5 J E C 9 C s c h y X Z T X N 2 q J a N m o k m 3 S L x f T O J n l 8 c B t 5 N J 3 t j D e v 6 M e E a 2 O 0 6 d o / 2 P n G h d G B / A a F 0 Q H 9 Y G F 0 o H 4 2 h N F B / + a F 0 c H + W R R G 1 4 k n G p / e J D u f 3 i y M D n B L W J f F p M 7 q 6 3 S r W L a 1 L y s 3 w B + W T Q f / h h X I D X K 5 c 3 A L u T Q d Q b Z u l k i L 1 i 0 d 1 Q e 7 3 7 x E W p D f p E R a o B 8 u k R b U z 4 p E W u g / C x J p Y f 9 s S q T t 5 J u W S A v 4 Z 0 k i L f w b J P I 2 L u z 9 o Q 4 D 0 T Q 9 7 o w / 3 W g B Y w J n J O 1 G C d 3 7 5 i X U g v w m J d Q C / X A J t a B + V i T U Q v 9 Z k F A L + 2 d T Q m 0 n 3 7 S E W s A / S x J q 4 f 8 w F k R s b 7 s P x v s H t x V P 8 9 L e w W 1 z P Q / u f f M C a k F + k w J q g X 6 4 g F p Q P y s C a q H / L A i o h f 2 z K a C 2 k 2 9 a Q C 3 g n y U B t f B / V l M / t p u d 2 4 e a 9 p 3 7 D 2 8 r l / v f v F x a k N + k X F q g H y 6 X F t T P i l x a 6 D 8 L c m l h / 2 z K p e 3 E E w v D F Y N y Y 2 3 N B r m 0 g M / G J 3 V 2 V d 4 a 5 g Z Z t D A H 3 d m X e b 3 I l v n S o 0 8 / x h w S + 0 A g T V + U i 7 2 1 I 2 v e 2 f i C 1 / 7 + N y + O F u Q 3 K Y 4 W 6 I e L o w X 1 s y K O F v r P g j h a 2 D + b 4 m g 7 + a b F 0 Q L + B s X R w v z Z z v e Y j v b 3 x w + U / 2 4 W R v P S v U 9 3 9 m 5 r H z / 9 5 g X S g v w m B d I C / X C B t K B + V g T S Q v 9 Z E E g L + 2 d R I F 0 n 3 7 R A W s D f o E B a m D + 0 d I / p 8 d 7 D 8 f 7 e b S X T v H R / b 1 + Z 4 U b B f P D N C 6 Y F + U 0 K p g X 6 4 Y J p Q f 2 s C K a F / r M g m B b 2 z 6 Z g 2 k 6 + a c G 0 g L 9 B w b Q w f y h Z H t P b 7 v 2 D 8 c G t o 0 n z 1 t 6 D / f s b X / L e O f j m x d K C / C b F 0 g L 9 c L G 0 o H 5 W x N J C / 1 k Q S w v 7 Z 1 M s b S f f t F h a w N + g W F q Y E b H 8 b j 6 Z Z k 0 b i u c G 0 U S U e L N o m h 5 3 x j u 3 N p f m n Y 2 e r 9 f + 4 T c v l B b k N y m U F u i H C 6 U F 9 b M i l B b 6 z 4 J Q W t g / m 0 J p O / m m h d I C / g a F 0 s L 8 2 U 2 4 m m 5 2 x v d u L Y n m n d 2 d e 7 e M K A 9 2 v n F h d C C / Q W F 0 Q D 9 Y G B 2 o n w 1 h d N C / e W F 0 s H 8 W h d F 1 4 s n F w U 2 C c 3 C z M D r A Z 2 f j 9 L t V X c 6 a N v M E 5 Q b I w y L p I P / s 5 1 1 t X + + R d 7 X v b H z B a 7 / 7 z Q u l B f l N C q U F + u F C a U H 9 r A i l h f 6 z I J Q W 9 s + m U N p O v m m h t I C / c a G 0 k H + W s 6 + 2 o / 1 P x w 9 v a y r t S / c e P H j 4 6 S 3 F c u + b F 0 s L 8 p s U S w v 0 w 8 X S g v p Z E U s L / W d B L C 3 s n 0 2 x t J 1 8 0 2 J p A X / j Y m k h / 7 B y s L b H e w / G n 2 5 0 S 2 O y d n 9 n X 8 X s R v G 8 9 8 2 L p w X 5 T Y q n B f r h 4 m l B / a y I p 4 X + s y C e F v b P p n j a T r 5 p 8 b S A v 3 H x d C g 3 e Z 1 + n i / z O m v z W X p S E W 2 W 7 c 0 2 E 6 s X N 8 u k d g O Z u o U w G q R u a y j 3 v 3 l J t C C / S U m 0 Q D 9 c E i 2 o n x V J t N B / F i T R w v 7 Z l E T b y T c t i R b w N y 6 J F v I P Y 0 3 E 9 r a 7 v z + + f 2 s v 1 r y 1 d 3 / f M P C N w n n / m x d O C / K b F E 4 L 9 M O F 0 4 L 6 W R F O C / 1 n Q T g t 7 A H h v H 0 n G 4 T T d v J N C 6 c F / I 0 L p 4 X 8 w 1 o Z s T 3 S y s h G S Y u J 2 m 3 t 5 q f f v G h a k N + k a F q g H y 6 a F t T P i m h a 6 D 8 L o m l h / 2 y K p u 3 k m x Z N C / g b F 0 0 L + W d 1 f c R 2 s z P e 2 y h e M f k 6 2 L 2 t R D 7 4 5 i X S g v w m J d I C / X C J t K B + V i T S Q v 9 Z k E g L + 2 d T I m 0 n 3 7 R E W s D f u E R a y C b l c 1 y W 1 T R r i 2 r Z q N F s 0 i 0 W 1 z u b 5 P J W j q z p j O z k r d 1 Y 8 8 7 u L a X y 4 J u X S g v y m 5 R K C / T D p d K C + l m R S g v 9 Z 0 E q L e y f T a m 0 n X i i 8 f A m 2 X l 4 C 6 m 0 g G c F C c 5 6 d W u Y G + T R w v z Z X h k x H e 1 + O t 6 / t d N q X 7 q 3 d 0 8 F 6 0 a B f P j N C 6 Q F + U 0 K p A X 6 4 Q J p Q f 2 s C K S F / r M g k B b 2 z 6 Z A 2 k 6 + a Y G 0 g L 9 B g b Q w f 2 h r I q b H 3 f 3 x w U Y h i 0 n Z 7 s M H G 0 2 r e + X h z j c u m A 7 k N y i Y D u g H C 6 Y D 9 b M h m A 7 6 N y + Y D v b P o m C 6 T r 5 h w X S A v z n B 9 J D 9 2 V w N M d 3 c b j X E I n V L b x X p p W 9 a B i 3 I b 1 I G L d A P l 0 E L 6 m d F B i 3 0 n w U Z t L B / N m X Q d v J N y 6 A F / A 3 K o I X 5 w 1 g H s b 3 d P x g / U J L c L J H m p V 2 a g 4 0 v e e / s f f N S a U F + k 1 J p g X 6 4 V F p Q P y t S a a H / L E i l h f 2 z K Z W 2 k 2 9 a K i 3 g b 1 A q L c w f 1 g K I 7 Z E S O x s t X 0 z I b m s q 7 3 3 z Q m l B f p N C a Y F + u F B a U D 8 r Q m m h / y w I p Y X 9 s y m U t p N v W i g t 4 G 9 Q K C 3 M n 9 W l D 9 v N z n i z t Y t J 1 q d 7 O 7 e U x f 1 v X h Y t y G 9 S F i 3 Q D 5 d F C + p n R R Y t 9 G 9 Q F n u w f z Z l 0 X b i x M J w 0 6 D c 7 F n K b J B F C 5 h W P l p C / K q q y X x d r K + b W 0 P f I J U W + m B 2 5 2 V e L 7 I l B Z Q b R H P n 0 9 u I p u l r b / x A e f F m 0 T T v b H z B a 3 / / m x d M C / K b F E w L 9 M M F 0 4 L 6 W R F M C / 1 n Q T A t 7 J 9 N w b S d f N O C a Q H / r A i m h f 6 z v A 5 i O z q g o H J j 5 j Q m Z g 9 o Q J / e U j Q / / e Z F 0 4 L 8 J k X T A v 1 w 0 b S g f l Z E 0 0 L / W R B N C / t n U z R t J 9 + 0 a F r A P y u i a a H / s F Z E b I 8 H 9 8 e f 3 t q r N S / t 7 j 5 4 q H x 8 o 4 w + + O Z l 1 I L 8 J m X U A v 1 w G b W g f l Z k 1 E L / W Z B R C / t n U 0 Z t J 9 + 0 j F r A P y s y 6 t D + W V 0 c 0 W 5 u u T h i k F I O u F E a D 7 5 5 a b Q g v 0 l p t E A / X B o t q J 8 V a b T Q f x a k 0 c L + 2 Z R G 2 8 k 3 L Y 0 W 8 M + K N F r o P 5 R l E t P b v f 2 d 8 b 1 P b 2 s u z V u f 7 u w 8 3 P i S 9 8 7 D b 1 5 A L c h v U k A t 0 A 8 X U A v q Z 0 V A L f S f B Q G 1 s H 8 2 B d R 2 8 k 0 L q A X 8 s y K g F v r P b n L W d E N y e f + 2 c m n e I Q b a G J 7 a V / Z 2 d r 5 p s f R A f n N i 6 Q H 9 U L H 0 Q P 0 s i K U H / R s X S w / 2 z 5 5 Y e p 1 8 s 2 L p A f 5 Z E E s P u o k 0 j 8 u y m m Z t U S 0 b t Z 9 N u s U y e 2 e T c N 7 C b L r O a A 1 T m f E m 4 X T v 7 N 5 S M n e / e c m 0 I L 9 J y b R A P 1 w y L a i f F c m 0 0 H 8 W J N P C / t m U T N u J J x r K T c O y s 3 s L y b S A z 0 g 0 m 3 k 2 q 6 5 u l E k L d 4 N M W r g / 6 y s m r q + d 8 c O N E h Y T s d u K 5 N 4 3 L 5 I W 5 D c p k h b o h 4 u k B f W z I p I W + s + C S F r Y P 5 s i a T v 5 p k X S A v 6 G R d L C / d l d K 3 E d 7 d 0 f 3 9 M 5 v V k g 7 U s 7 + 7 s H t x T K e 9 + 8 U F q Q 3 6 R Q W q A f L p Q W 1 D c m l L 5 Q W u g / C 0 J p Y f 9 s C q X t 5 J s W S g v 4 G x Z K C / e H t E r i e t y 7 N z 7 Y K G g x S b u 3 d 1 8 D g h u F c / + b F 0 4 L 8 p s U T g v 0 w 4 X T g v p Z E U 4 L / W d B O C 3 s n 0 3 h t J 1 8 0 8 J p A X / D w u k Q / l l c H r H d 3 G p 5 x C F 1 2 z T P / W 9 e D i 3 I b 1 I O L d A P l 0 M L 6 m d F D i 3 0 n w U 5 t L B / N u X Q d v J N y 6 E F / A 3 L o Y X 7 Q 1 g Y c b 0 9 3 B 8 / V G G 5 W S r N S 7 u f f n p r C / n p N y + Z F u Q 3 K Z k W 6 I d L p g X 1 s y K Z F v r P g m R a 2 D + b k m k 7 + a Y l 0 w L + h i X T w o 1 I 5 n f z y T S j N G 8 g o R u k 8 + F Q h 4 F 0 m h 4 p / 7 r R A s Y E T Z n 3 R s F 8 8 M 0 L p g X 5 T Q q m B f r h g m l B / a w I p o X + s y C Y F v b P p m D a T r 5 p w b S A v 2 H B t H B / N p c q X T c 7 Y 0 O O m 6 X R v P P p / Y e 3 l M e D b 1 4 e L c h v U h 4 t 0 A + X R w v q Z 0 U e L f S f B X m 0 s H 8 2 5 d F 2 4 o m F m o N h u b E c v U E e L e A z C G S b l / l F n a 3 m a X a Z j 9 O t j 7 7 M 3 p b Z c v Z R O r l O n 5 f V 9 e z O r T v d I K y 2 0 x / C Y o n p a 3 d 8 c G v 7 a d 6 5 b c j 5 8 J u X V w v y m 5 R X C / T D 5 d W C + l m R V w v 9 Z 0 F e L e y f T X m 1 n X z T 8 m o B / z D l 1 X b 6 s 7 2 S Y j p 6 s D u + t b C a d + 4 / 2 N u c 3 3 X v o M 9 v W G A d y G 9 Q Y B 3 Q D x Z Y B + p n Q 2 A d 9 G 9 e Y B 3 s n 0 W B d Z 1 8 w w L r A P 8 Q B d Z 1 + s N a Z b E 9 P n g w v q + c e q P o 2 p e o k x 0 V w R t F d / e b F 1 0 L 8 p s U X Q v 0 w 0 X X g v p Z E V 0 L / W d B d C 3 s n 0 3 R t Z 1 8 0 6 J r A f 8 w R d d 2 O p x h 2 i C s n w 4 R L B B W 0 w f l l H Z v K 6 v m n f u 3 l N O 9 b 1 5 O L c g P k t O O n F q g H y 6 n F t T P i p x a 6 D 8 L c m p h / 2 z K q e 3 k m 5 Z T C / i H K a e 2 0 x / G G o 3 t b e / + 3 n j 3 4 W 1 l 1 r y 1 v / / g v v L K j X J 7 7 5 u X W w v y m 5 R b C / T D 5 d a C + l m R W w v 9 Z 0 F u L e y f T b m 1 n X z T c m s B / z D l 1 n a 6 Y Q X n N m L 7 8 D Z i a z p 7 H 0 N r 3 t n 4 g t d + / 5 s X W A v y m x R Y C / T D B d a C + l k R W A v 9 Z 0 F g L e y f T Y G 1 n X z T A m s B / z A F 1 n b 6 w 1 p y t T 2 S 1 N 7 a 1 J p 3 7 t 1 W b O 9 / 8 2 J r Q X 6 T Y m u B f r j Y W l A / K 2 J r o f 8 s i K 2 F / b M p t r a T b 1 p s L e A f p t j a T n 9 W F 2 R t N z v j e 0 q r m 2 X V v L O 7 c 0 8 5 + k Z p / f S b l 1 Y L 8 p u U V g v 0 w 6 X V g v p Z k V Y L / W d B W i 3 s n 0 1 p t Z 1 4 c u F R P C 4 4 Q 3 T 3 p d U C P v v J c d p c 5 V m 7 y p Z t c 2 v Q G 2 T S g v 7 Z X 3 e 1 f e 0 e 3 H o p x 7 6 z t 3 N L s X z w z Y u l B f l N i q U F + u F i a U H 9 r I i l h f 6 z I J Y W 9 s + m W N p O v m m x t I C / e b G 0 o H + W l 1 d t R / d 2 9 8 a 3 9 m z N S 3 v 3 i Y n u 3 1 I w D 7 5 5 w b Q g v 0 n B t E A / X D A t q J 8 V w b T Q f x Y E 0 8 L + 2 R R M 2 8 k 3 L Z g W 8 D c v m B b 0 D 2 0 Z 1 f S 4 9 + D e G G / c T k T N W / c e 7 D / c a G y 9 d x 5 + 8 x J q Q X 6 T E m q B f r i E W l A / K x J q o f 8 s S K i F / b M p o b a T b 1 p C L e B v X k I t 6 J / F 1 V L T B 6 W D l B w 3 S 6 R 5 Z / e W 4 g i P 9 x s W R w f y G x R H B / S D x d G B + t k Q R w f 9 m x d H B / t n U R x d J 9 + w O D r A 3 7 g 4 e j g 3 e Z 1 + n i / z O m v z W X p S E X G W 7 c 1 + 7 I P b W E n b z X t I p H 1 n f + e W E r n 7 z U u k B f l N S q Q F + u E S a U H 9 r E i k h f 6 z I J E W 9 s + m R N p O v m m J t I C / e Y m 0 o C M G M l g 1 u W m 9 8 8 F t B N P 0 9 v A e Z X 0 e 3 l Y 0 z V u 7 n 9 5 / u K 8 s c a N 4 7 n 3 z 4 m l B f p P i a Y F + u H h a U D 8 r 4 m m h / y y I p 4 X 9 s y m e t p N v W j w t 4 G 9 e P C 3 o D Y u b t 5 H O h 7 e R T t M Z m c 2 N e Z y Y m N 3 a k b 3 3 z c u l B f l N y q U F + u F y a U H 9 r M i l h f 6 z I J c W 9 s + m X N p O v m m 5 t I C / e b m 0 o D f I Z W A + N w j n w 9 3 b C K f p k R Y y P 7 2 t c J p 3 d p H + v Z V 0 7 n / z 0 m l B f p P S a Y F + u H R a U D 8 r 0 m m h / y x I p 4 X 9 s y m d t p N v W j o t 4 G 9 e O i 1 o k c 6 T s q K E 7 O u 8 v i y m e X M b e 4 k s 6 c 0 i a b r Z G W 8 U r 5 h 8 7 d 1 / c N s 4 8 / 4 3 L 5 I W 5 D c p k h b o h 4 u k B f W z I p I W + s + C S F r Y P 5 s i a T v x x E I d t m G 5 s X y x Q S Q t 4 F W Z X R f L i z S r q / V y l k 7 y 8 6 r O 0 5 b G s s r q 9 j p t W v p x o 6 g O s a I v q r b L w S W U l 3 m 9 y J a U H d o g r z u f 3 k Z e T V 8 7 Y 5 j c 2 w m s e W f j C 1 7 7 T 7 9 5 a b U g v 0 l p t U A / X F o t q J 8 V a b X Q f x a k 1 c L + 2 Z R W 2 8 k 3 L a 0 W 8 A 9 P W m 2 X N y x 4 b h L V g 9 u I q u l o 9 9 P x A 2 X P m 2 X V v k Q z s / E l 7 5 0 H 3 7 y 8 W p D f p L x a o B 8 u r x b U z 4 q 8 W u g / C / J q Y f 9 s y q v t 5 J u W V w v 4 h y e v t s s b 5 P U 2 P v H 9 T 2 8 j u K b H 3 f v j B 7 d O 8 J q X 9 n Y M r 9 w o t w f f v N x a k N + k 3 F q g H y 6 3 F t T P i t x a 6 D 8 L c m t h / 2 z K r e 3 k m 5 Z b C / i H J 7 e 2 y x / K q o z p 7 f 7 D 8 f 7 G N G 5 M A H d 3 7 h 3 c 1 j l + + M 0 L r Q X 5 T Q q t B f r h Q m t B / a w I r Y X + s y C 0 F v b P p t D a T r 5 p o b W A 3 1 t o v 7 b Q 2 i 5 / a D l h 0 y M t 2 N w 6 o D X v 3 F J m 7 + 1 8 4 z L r Q H 6 D M u u A f r D M O l A / G z L r o H / z M u t g / y z K r O v k G 5 Z Z B / i H J r O u y 5 / V T L H t Z m e 8 e 3 B L Q b X v 3 H 9 w y 6 X V e 7 v f v K h a k N + k q F q g H y 6 q F t T P i q h a 6 D 8 L o m p h / 2 y K q u 3 E E 4 t P b 5 K b T 2 8 h q h b w 2 d j J 5 a 0 B b x B I C / h n P x 9 s + 3 q P f L B 9 5 7 b m c + + b l 0 k L 8 p u U S Q v 0 w 2 X S g v p Z k U k L / W d B J i 3 s n 0 2 Z t J 1 8 0 z J p A X / T M m k B / y x n f W 1 H e z v j P Z 3 U m y X S v L T 7 6 b 1 d 5 d w b p f L e N y + V F u Q 3 K Z U W 6 I d L p Q X 1 s y K V F v r P g l R a 2 D + b U m k 7 + a a l 0 g L + p q X S A v 5 h 5 X Z t j y S e t 8 7 t u p c e 3 F d 6 3 i i d + 9 + 8 d F q Q 3 6 R 0 W q A f L p 0 W 1 M + K d F r o P w v S a W H / b E q n 7 e S b l k 4 L + J u W T o d x k 9 f p 5 / k y r 7 M 2 n 6 U n F Z F m 2 d 5 s M R / c S i S 1 G 4 j U L W T R I H X b g P L + N y + I F u Q 3 K Y g W 6 I c L o g X 1 s y K I F v r P g i B a 2 D + b g m g 7 + a Y F 0 Q L + p g X R A v 5 h L K X Y 3 g 7 2 x / u 3 z v S Y l 3 b 3 P / 3 0 / i 1 F 8 9 N v X j Q t y G 9 S N C 3 Q D x d N C + p n R T Q t 9 J 8 F 0 b S w f z Z F 0 3 b y T Y u m B f x N i 6 Y F / M N a M L E 9 v s e C i X 3 n t h m f B 9 + 8 Z F q Q 3 6 R k W q A f L p k W 1 M + K Z F r o P w u S a W H / b E q m 7 e S b l k w L + J u W T A v 4 Z 3 d Z x H R D 6 Z 5 b G 0 v z z s M d J e G N A n n w z Q u k B f l N C q Q F + u E C a U H 9 r A i k h f 6 z I J A W 9 s + m Q N p O Y g J 5 o 9 x s E E g L + J s W S A v Y J H u O y 7 K a Z m 1 R L R s 1 m U 2 6 x d J 6 Z 5 N Y 3 s q J N Z 2 9 j 5 U 0 7 9 z W S j 7 8 5 o X S g v w m h d I C / X C h t K B + V o T S Q v 9 Z E E o L + 2 d T K G 0 n n m g Y r h i U H c v P G 4 T S A j 4 j q V x W a f 6 u 8 J C + A e 4 G m b R w f w h L l a a v 9 1 m q N O / c U i T 3 d 7 5 x k X Q g v 0 G R d E A / W C Q d q J 8 N k X T Q v 3 m R d L B / F k X S d f I N i 6 Q D / M 2 K p I P 7 s 7 x S a T v a f T h W F r x R H t 0 7 9 + / v P 7 y l T O 5 + 8 z J p Q X 6 T M m m B f r h M W l A / K z J p o f 8 s y K S F / b M p k 7 a T b 1 o m L e B v W C Y t 3 B / W O q X t c f d g f H B b 4 T T v 7 N 3 f U W r e K J t 7 3 7 x s W p D f p G x a o B 8 u m x b U z 4 p s W u g / C 7 J p Y f 9 s y q b t 5 J u W T Q v 4 G 5 Z N h / D P 5 i q l 6 e Z 2 q 5 Q W q d v 6 r f e + e T m 0 I L 9 J O b R A P 1 w O L a i f F T m 0 0 H 8 W 5 N D C / t m U Q 9 v J N y 2 H F v A 3 L I c W 7 g 9 j k d L 2 9 o C i S Z 3 Y m 6 X S v L R L v y r 3 3 i i Z + 9 + 8 Z F q Q 3 6 R k W q A f L p k W 1 M + K Z F r o P w u S a W H / b E q m 7 e S b l k w L + B u W T A v 3 h 7 V G a X t 8 j + y r f e e 2 J v P + N y + Y F u Q 3 K Z g W 6 I c L p g X 1 s y K Y F v r P g m B a 2 D + b g m k 7 + a Y F 0 w L + h g X T w v 1 Z X a K 0 3 e y M d 2 8 d S 5 p 3 7 h / c v 6 U 8 f v r N y 6 M F + U 3 K o w X 6 4 f J o Q f 2 s y K O F / r M g j x b 2 z 6 Y 8 2 k 6 + a X m 0 g L 9 h e b R w f w g r l L Y z s p F 7 t 5 V K 8 8 5 t b e S D b 1 4 m L c h v U i Y t 0 A + X S Q v q Z 0 U m L f S f B Z m 0 s D 9 c J o d l 0 n b i i Y Y a h W H Z s c s J G 2 T S A p 7 l W T t P J 9 f p c r 2 Y 5 H V z a + A b B N M C / 9 l e E z E d 7 d 4 b P 7 y 1 r b Q v 7 e 4 9 2 L m l Z B 5 8 8 5 J p Q X 6 T k m m B f r h k W l A / K 5 J p o f 8 s S K a F / b M p m b a T b 1 o y L e C f D c m 0 w H 9 o K y O m R x L R 2 w e X 9 q U H u 5 / e U k I f f v M S a k F + k x J q g X 6 4 h F p Q P y s S a q H / L E i o h f 2 z K a G 2 k 2 9 a Q i 3 g n w 0 J t c C H s z 8 b Z P L T I c I E M q l 9 3 H J x x G B 0 S y / 2 / s 4 3 L o k O 5 D c o i Q 7 o B 0 u i A / W z I Y k O + j c v i Q 7 2 z 6 I k u k 6 + Y U l 0 g H 8 W J N E B / 2 G s k N j e 9 g / G E I l h S Y u J 2 s G 9 g 1 v a y f u 7 3 7 x 0 W p D f p H R a o B 8 u n R b U z 4 p 0 W u g / C 9 J p Y f 9 s S q f t 5 J u W T g v 4 Z 0 M 6 L f A f 1 i q J 6 f F 2 V t P i d 1 u r u f f N y 6 U F + U 3 K p Q X 6 4 X J p Q f 2 s y K W F / r M g l x b 2 z 6 Z c 2 k 6 + a b m 0 g H 8 2 5 N I C / 1 l d J L H d 7 I y N p N w s k u a d + 1 g u u Z V Q 3 v v m h d K C / C a F 0 g L 9 c K G 0 o H 5 W h N J C / 1 k Q S g v 7 Z 1 M o b S e e W D y 8 S W 4 e 3 k I o L W B a I z k v i 4 t 5 m 1 b n a U t D W G a X x U X W V p 7 Q 3 N D N B v G 0 3 Q w m g F 7 m 9 S J b 5 k u P Z P 3 s 7 K e 3 k V H T 1 8 4 Y B v Z 2 M m r e u a 3 Z 3 P / m J d S C / C Y l 1 A L 9 c A m 1 o H 5 W J N R C / 1 m Q U A v 7 Z 1 N C b S f f t I R a w D + 7 E m q 7 + V l e P L E d 7 e 2 M 9 1 V s b p Z P 8 9 L u p / s P d 2 4 p o / e / e R m 1 I L 9 J G b V A P 1 x G L a i f F R m 1 0 H 8 W Z N T C / t m U U d v J N y 2 j F v D P r o z a b n 5 Y y y i 2 x 9 0 H 4 1 v L q n l n 7 9 6 n e 7 c U 1 U + / e V G 1 I L 9 J U b V A P 1 x U L a i f F V G 1 0 D e J 6 t c U V Q v 7 Z 1 N U b S f f t K h a w D + 7 o m q 7 + a F k c U 1 v D 3 b G n y q V b p Z T 8 9 L u 3 r 2 H t x X U B 9 + 8 o F q Q 3 6 S g W q A f L q g W 1 M + K o F r o P w u C a m H / b A q q 7 e S b F l Q L + G d X U G 0 3 P 7 S E r u l x Z 7 x z 6 / j U v H P b + P T g m 5 d T C / K b l F M L 9 M P l 1 I L 6 W Z F T C / 1 n Q U 4 t 7 J 9 N O b W d f N N y a g H / 7 M q p 7 e Z n N 8 F r u t k Z b z S J M V n 7 9 N 5 t r e j D b 1 4 6 L c h v U j o t 0 A + X T g v q Z 0 U 6 L f S f B e m 0 s H 8 2 p d N 2 8 k 1 L p w X 8 s y u d t h s T m R 6 X Z T X N 2 q J a N m p N m 3 S L R f f O J h m 9 l b d r O n s f A 2 r e u a U B / X T n G x d R B / I b F F E H 9 I N F 1 I H 6 2 R B R B / 2 b F 1 E H + 2 d R R F 0 n T j T u 7 d w g O / c s Z Y Z F 1 A E + I x n 9 Q Z 6 V V d t A S J u 2 m r 6 d V + U i / d 5 5 n e d p s T y v a I 0 E M v X 9 W / c 7 L L O u 3 5 / l j K / t 6 B 6 t y N y / p c D a l / b 2 H + 7 d 0 q 5 + u v v N C 6 0 F + U 0 K r Q X 6 4 U J r Q f 2 s C K 2 F / r M g t B b 2 z 6 b Q 2 k 6 + a a G 1 g H / I Q m v 7 / W G l g G 2 P e w / G 9 z 6 9 r f S a l + 5 9 e n B w S + H d + + a F 1 4 L 8 J o X X A v 1 w 4 b W g f l a E 1 0 L / W R B e C / t n U 3 h t J 9 + 0 8 F r A P 2 T h d Q N q 8 j r 9 P F / m d d b m s / S k I s o t 2 5 v t 7 Y N b S a x 2 A 4 m 7 h a g a p G 7 r G d / 7 5 u X U g v w m 5 d Q C / X A 5 t a B + V u T U Q v 9 Z k F M L + 2 d T T m 0 n 3 7 S c W s A / Z D m 1 / f 4 w F m 9 s b w / v j z c v m M a k c P f T T x / c 1 j 3 e / + Y l 1 4 L 8 J i X X A v 1 w y b W g f l Y k 1 0 L / W Z B c C / t n U 3 J t J 9 + 0 5 F r A P 2 T J t f 3 + s F Z z T I + 3 N L Y G v 9 u K 7 P 1 v X m Q t y M + / Q Z G 1 Q D 9 c Z C 2 o n x W R t d B / F k T W w v 7 Z F F n b y T c t s h b w D 1 l k b b 8 / q w s 7 t h t a 2 F E G v V l a z T s P D I V v l N d P v 3 l 5 t S C / S R N r g X 6 4 v F p Q P y v y a q H / L M i r h f 2 z K a + 2 k 2 9 a X i 3 g H 7 K 8 2 n 5 / C E s 9 t j N a 6 t F p v 1 l q z T u 3 D W g f f P M y a 0 F + k z J r g X 6 4 z F p Q P y s y a 6 H / L M i s h f 2 z K b O 2 E 0 8 0 l J u G Z c d 6 i x t k 1 g I + g 9 C u 6 + W t g W 4 Q S A t 0 M C X 8 M i c F s K Q M 0 w Z 5 3 P n 0 N v J o + q K V n I 3 i F Z O v 2 8 r j w T c v j x b k N y m P F u i H y 6 M F 9 b M i j x b 6 z 4 I 8 W t g / m / J o O / m m 5 d E C / i b l 0 Q L 9 2 V 5 X N R 3 t 7 Y 3 v 3 9 q n N S / t H u w i m 3 w r i X z 4 z U u k B f l N S q Q F + u E S a U H 9 r E i k h f 6 z I J E W 9 s + m R N p O v m m J t I C / S Y m 0 Q H 9 o i 6 a m x 7 2 d M a L I 2 4 m m f e n B v Y 3 i 7 F 5 5 s P O N S 6 Y D + Q 1 K p g P 6 w Z L p Q P 1 s S K a D / s 1 L p o P 9 s y i Z r p N v W D I d 4 G 9 Q M j 1 s f z Z X R E 0 3 t 0 v S W q R u 6 b A + 2 P 3 m h d C C / C a F 0 A L 9 c C G 0 o H 5 W h N B C / 1 k Q Q g v 7 Z 1 M I b S f f t B B a w N + k E F q g P 4 z l T t v b g 5 3 x / k Y J i 4 n Y L q V 3 l B V u F M u 9 b 1 4 s L c h v U i w t 0 A 8 X S w v q Z 0 U s L f S f B b G 0 s H 8 2 x d J 2 8 k 2 L p Q X 8 T Y q l B f q z u j B i u 6 G F k d t K o 3 n l 0 3 u f 3 l I W 7 3 3 z s m h B f p O y a I F + u C x a U D 8 r s m i h / y z I o o X 9 s y m L t h N P K p Q B h 8 X G M v Q G W b S A S R J X x f J t 2 l Z 5 c 2 v A G + T R A v 7 Z z 7 P a v t 4 j z 2 r f u a 3 b u v / N y + T + z 4 Z M W q A f L p M W 1 M + K T F r o P w s y a W H / b M q k 7 e S b l k k L + J u W S Q v 4 Z z n X a j v a 2 x / j 9 9 t J p H l p 9 + H D v Y 0 v e e / c / + a l 0 o L 8 J q X S A v 1 w q b S g f l a k 0 k L / W Z B K C / t n U y p t J 9 + 0 V F r A 3 7 R U W s A / r H y r 7 X H v / v h A J e Z m 8 T Q v 3 b u / e 3 B L 6 f z 0 m 5 d O C / K b l E 4 L 9 M O l 0 4 L 6 W Z F O C / 1 n Q T o t 7 J 9 N 6 b S d f N P S a Q F / 0 9 J p A f 9 Q 0 j 2 m t 9 2 d e + O d W 1 t O + 9 b B z s P 7 t 5 T N B 9 + 8 b F q Q 3 6 R s W q A f L p s W 1 M + K b F r o P w u y a W H / b M q m 7 e S b l k 0 L + J u W T Q s 4 I p v f z S f T r G l D G d 0 g n 4 g c b 5 Z P 0 + P O e O f W k a Z 5 Z 2 P C y G t / 8 M 1 L p g X 5 T U q m B f r h k m l B / a x I p o X + s y C Z F v b P p m T a T r 5 p y b S A v 2 n J t I B / d r O x p h v K x t 5 a H M 0 7 n + K 3 W w n k w 2 9 e I C 3 I b 1 I g L d A P F 0 g L 6 m d F I C 3 0 n w W B t L B / N g X S d u K J h U f x u N w M 0 d 0 X S A s Y K y N 5 V r f z R 2 l L A 6 j K W U 7 G b F o t V m s a S r q F D 0 v Y t 2 V x M W / v 3 L r v D T J r + / 7 Z z g 6 Z j i g 7 t P v p b c X W v L T 7 c P / T j b L u 3 j n Y + c Y F 1 4 H 8 B g X X A f 1 g w X W g f j Y E 1 0 H / 5 g X X w f 5 Z F F z X y T c s u A 7 w D 1 9 w X d 8 / r A S S 7 X F v b 7 y r D H C j B L u X H t 4 2 S D 3 Y / e Y F 2 I L 8 J g X Y A v 1 w A b a g f l Y E 2 E L / W R B g C / t n U 4 B t J 9 + 0 A F v A P w c C b P v + Y e S Y b G 8 H O + N 7 t x Z e 8 9 L u / t 6 e S u G N 0 r v 3 z U u v B f l N S q 8 F + u H S a 0 H 9 r E i v h f 6 z I L 0 W 9 s + m 9 N p O v m n p t Y B / 9 q R 3 U H p t 3 z + s L J T t 8 T 2 y U P a d W 2 a h D u 5 9 8 8 J r Q X 6 T w m u B f r j w W l A / K 8 J r o f 8 s C K + F / b M p v L a T b 1 p 4 L e C f A + G 1 f f + s J q p s N z v j 3 Y e 3 l V j z z v 2 H t 5 X Z / W 9 e Z i 3 I b 1 J m L d A P l 1 k L 6 m d F Z i 3 0 n w W Z t b B / N m X W d v J N y 6 w F / H M g s 7 Z v E + 8 e l 2 U 1 z d q i W j Z q e J t 0 i w X a 6 6 8 v u b f y l k 1 n 7 2 N r z T s b X / D a 3 / / m 5 d a C / C b l 1 g L 9 c L m 1 o H 5 W 5 N Z C / 1 m Q W w v 7 Z 1 N u b S e e a H g j i M v O E P a + 3 F r A Z x D c s j j P R W 4 n x c U F B L e t q 7 J M v 5 c t Z 3 V + l W Z r G t U 8 L x Z 5 / f 1 b 9 7 5 B c m 3 v g 5 m q l 3 m 9 y J b 5 0 q N k P 8 v 8 6 W 0 E 1 / S 1 M 3 5 4 a 8 E 1 7 9 x W c D / 9 5 g X X g v w m B d c C / X D B t a B + V g T X Q v 9 Z E F w L + 2 d T c G 0 n 3 7 T g W s A / J 4 J r e / 9 Z X h u y H e 1 9 O n 6 w M c 8 U E 8 O 9 3 f s P b u s r P / j m R d e C / C Z F 1 w L 9 c N G 1 o H 5 W R N d C / 1 k Q X Q v 7 Z 1 N 0 b S f f t O h a w D 8 n o m t 7 / 6 G t D p k e 9 + 6 N d 5 V l b 5 Z h 8 9 K 9 3 f s b 3 / F e O f j m R d i C / C Z F 2 A L 9 c B G 2 o H 5 W R N h C / 1 k Q Y Q v 7 Z 1 O E b S f f t A h b w D 8 n I m x 7 / 6 G s D 5 n e H u y O d z + 9 r f i a l 3 b 3 P t 2 / f 0 v 5 f f j N y 6 8 F + U 3 K r w X 6 4 f J r Q f 2 s y K + F / r M g v x b 2 z 6 b 8 2 k 6 + a f m 1 g H 9 O 5 N f 2 / k N b I T I 9 U t Z q o 0 M c E 8 d b e t A P d 7 5 x 8 X U g v 0 H x d U A / W H w d q J 8 N 8 X X Q v 3 n x d b B / F s X X d f I N i 6 8 D / H M h v q 7 3 n 9 U 1 I t v N z n h P i X a j z N p 3 H n x 6 S 6 M L 9 f F N S 6 0 F + U 1 K r Q X 6 4 V J r Q X 2 Q 1 A 5 J r Y X + s y C 1 F v b P p t T a T r 5 p q b W A f 0 6 k 1 v b + Q 1 g l s p 2 9 x y q R f W f j C 1 7 7 v W 9 e c i 3 I b 1 J y L d A P l 1 w L 6 m d F c i 3 0 n w X J t b B / N i X X d v L j U Y H 5 8 V v I q A X x o m r T r G m K i 2 U + 2 w x t g 8 x Z a J F c U 1 Z O 1 o v b r e / c x s W 1 f X 2 6 O / 7 0 t i J n 3 t m 9 r c z d + + Z l z o L 8 J m X O A v 1 w m b O g f l Z k z k I 3 n P 5 w z 9 B 0 g z h w o x t l z s K + x z P x H k A 3 y J g F 6 s z P Q + W 3 Q f u E B j d K 3 g C 2 N w D c I H w W Y E f 4 f r J 4 r 8 X V h 7 c R P t M X y d 5 t 4 0 v 3 z i 1 l b / + b l z 0 L 8 p u U P Q v 0 w 2 X P g v p Z k T 0 L / W d B 9 i z s b 1 L 2 L N B v W v Y G s P 3 6 s m c B D s r e e y y y 3 M r j N D 1 + O r 6 / f 1 s J N O / s 7 W x 8 x X v j / j c v g x b k N y m D F u i H y 6 A F 9 b M i g x b 6 z 4 I M W t j f p A x a o N + 0 D A 5 g + / V l 0 A I k o c s r I 3 D y h 8 m u b h C 7 h 5 Y 5 N o m d 6 Y T W R h T p m 8 X O v v P p w 1 u K 3 a f f v N h Z k N + k 2 F m g H y 5 2 F t T P i t h Z 6 D 8 L Y m d h f 5 N i Z 4 F + 0 2 I 3 g O 3 X F z s L M B A 7 X d Y o l h e 3 M X m w T D f L n u m J n M 5 b m z z 7 z o P b u p 0 P v n n Z s y C / S d m z Q D 9 c 9 i y o n x X Z s 9 B / F m T P w v 4 m Z c 8 C / a Z l b w D b r y 9 7 F q D I 3 t d Y m R h i 3 0 D w T D f v k 9 0 0 7 w D Q r e T u 4 J u X O w v y m 5 Q 7 C / T D 5 c 6 C + l m R O w t d u f / + 3 t 7 B j S I i j W 6 U O w v 7 9 V W e t a t s 2 T b v B X q D 9 F n Q V h b u 7 a r f N C Q s 3 O B G 6 d u I 8 w 1 g N 8 i g B f t D C / 1 M j 7 v j B x s d y p h 0 3 V d F d q M 4 P v z m x d G C / C b F 0 Q L 9 c H G 0 o H 5 W x N F C / 1 k Q R w v 7 m x d H C / q b F s e N O H 9 9 c b R g f z a j Q N P J v f G t s 5 / m l f u 7 O u s 3 S C A N + J u W Q A / k N y e B H t A P l U A P 1 M + C B H r Q v 5 Y E b p J A D / Y 3 L Y E e 6 G 9 W A m / A + e t K o A f 2 Z z k g d D 3 t j O / d M h n j 3 r l 3 O 0 N 4 D x 7 v N y 2 G F u Q 3 K Y Y W 6 I e L o Q X 1 s y K G F v r P g h h a 2 N + 8 G F r Q 3 7 Q Y b s T 5 6 4 u h B f u z G R v a b i B G t 5 A + g 5 Q y 6 I 3 C Z x b s v 0 H h s y C / S e G z Q D 9 c + C y o n x X h s 9 C V + Q 9 2 7 q s L s 0 F C p N G N w m d h 3 y o Z 4 w P d I H Y W q L A / v U u 5 k Q 3 y Y R r c K H Y D 2 N 4 A c I P A W Y C d Q P B 4 H Q a C G 0 R u Z 0 g R B S J n O n o w v q + U u F n w z D u f 7 h p l e 6 P s 3 f v m Z c + C / C Z l z w L 9 c N m z o H 5 W Z M 9 C / 1 m Q P Q v 7 m 5 Q 9 C / S b l r 0 B b L + + 7 F m A N 8 j e b e w e U i Q 3 C 6 H p 8 d 7 4 3 u 5 t h d C 8 s 7 + v s n S j D O 5 / 8 z J o Q X 6 T M m i B f r g M W l A / K z J o o f 8 s y K C F / U 3 K o A X 6 T c v g A L Z f X w Y d p k 1 e p 5 / n y 7 z O 2 n y W n l T L N l + 2 N 1 u / B 7 c S P O 3 m l g 6 n Q W p X Z / l G i b v / z U u c B f l N S p w F + u E S Z 0 H 9 r E i c h f 6 z I H E W 9 j c p c R b o N y 1 x A 9 h + f Y m z A M n M F V X 6 x j d 0 J t d 5 G 4 t 3 8 O A 2 g m d 6 e z j e v I g Q k 6 b d T + + r I N 0 o g J 9 + 8 w J o Q X 6 T A m i B f r g A W l A / K w J o o f 8 s C K C F / U 0 K o A X 6 T Q v g A L Z f X w A t w I g A a s I z F M Q N Q v h w 9 z Z C a H q 8 / V K 8 e 2 f j C 1 7 7 B 9 + 8 B F q Q 3 6 Q E W q A f L o E W 1 M + K B F r o P w s S a G F / k x J o g X 7 T E j i A 7 d e X Q A v Q B H 7 H Z V l N s 7 a o l o 1 K Y p N u s X j e 2 S R 8 t 7 K A p j M S P u W 3 m 4 X P v L P x B a / 9 w T c v f B b k N y l 8 F u i H C 5 8 F 9 b M i f B a 6 E Y F 7 Z r F o k 5 x w o x u F z 8 L + v b J 1 V r w X 1 A 3 S Z 6 E 6 W b i n S b t B Y U G D G 6 X P A n 5 d T X L P I b w B 4 g b x s x A H 8 y 4 v 8 3 q R L S n + 2 y B 9 s F A 3 S 5 / p 6 2 B s 1 l 1 u l j 7 z z s Y X v P Y P v 3 n p s y C / S e m z Q D 9 c + i y o n x X p s 9 B / F q T P w v 5 G p c 9 C 7 U j f 7 W R l g / R Z w N + Y 9 F m I P 5 T 4 z / S 2 u z e + v 3 9 b A b Q v P d i 9 p Q V E n 9 + w D D q Q 3 6 A M O q A f L I M O 1 M + G D D r o 3 7 w M O t j f p A w 6 q N + w D D r A 3 5 Q M O o g i g 1 9 j m X 3 I I f e F z 3 Z D r u d t Z c + + c 2 / j G 9 4 L u 9 + 8 5 F m Q 3 6 T k W a A f L n k W 1 M + K 5 F n o P w u S Z 2 F / o 5 J n o X p i o M 7 T s J w 8 v I X k W c A v q 1 X 6 Z l 7 k l y Q e W 1 9 k b / P 0 r E 2 f 5 X m Z f l 5 V s z u 3 7 m u D T N q + f v a 9 U t v X z h g J n N s J p n l n 4 w t e + 7 1 v X i 4 t y G 9 S L i 3 Q D 5 d L C + p n R S 4 t 9 J 8 F u b S w v 1 G 5 t F C / a b m 0 g H 8 I c m n 7 + m H 4 q 7 a 3 + + P 9 j a 5 n T N I O N l t Z 7 4 1 7 3 7 x s W p D f p G x a o B 8 u m x b U z 4 p s W u g / C 7 J p Y X + j s m m h f t O y a Q H / E G T T 9 v W z 6 8 e a b t 4 j h W r f 2 b u t v d z / 5 m X S g v w m Z d I C / X C Z t K B + V m T S Q v 9 Z k E k L + x u V S Q v V i c H + z g 1 y s m 9 J s U E m L e B X e V t X 6 f d e f f n V 5 9 / + / q 0 h b 5 B A C / m H Y h 1 N b 7 u f 3 j 6 b Y 1 / a 2 / v 0 t r J 4 / 5 u X R Q v y m 5 R F C / T D Z d G C + l m R R Q v 9 Z 0 E W L e x v V B Y t 1 G 9 a F i 3 g b 1 w W L e S f X W t o u n k f a 2 j e 2 f v 0 l h L 4 6 T c v g R b k N y m B F u i H S 6 A F 9 b M i g R b 6 z 4 I E W t j f q A R a q J 4 Y q A I f l p P d W 0 i g B f x m n q c v s 7 J o s l n e 3 B r y B g m 0 k H 8 o 1 t D 0 d m 9 s 6 H K z I J p 3 9 g / U 2 b 9 R E h 9 8 8 5 J o Q X 6 T k m i B f r g k W l A / K 5 J o o f 8 s S K K F / Y 1 K o o X 6 T U u i B f y N S 6 K F / L N r C 0 0 3 7 2 M L z T t 7 O u s 3 S u D B N y + B F u Q 3 K Y E W 6 I d L o A X 1 s y K B F v r P g g R a 2 N + o B F q o n h j s 3 S Q n e 4 / v 3 i i B F v D L 6 m 1 + a 4 A b B M 8 C / K G Y Q N P b 3 n j z e m F M n O 5 9 q h S 8 U Q A f f v M C a E F + k w J o g X 6 4 A F p Q P y s C a K H / L A i g h f 2 N C q C F + k 0 L o A X 8 T Q m g B f i z a / l M N 2 T 5 b u 1 8 m n d 2 b y l 4 e z v f u O A 5 k N + g 4 D m g H y x 4 D t T P h u A 5 6 N + 8 4 D n Y 3 6 T g O a i e G H g k j s v J E K E 9 w X O A n 2 d t n r 4 o L u Z t e r Z M O 8 j f A H 9 Y D h 3 8 H 4 Y h t L 3 t j 3 d v K 4 7 2 n f s P V K 5 u l M f d b 1 4 e L c h v U h 4 t 0 A + X R w v q Z 0 U e L f S f B X m 0 s L 9 R e b R Q v 2 l 5 t I B / l u T R w v 9 Z t Y u 2 G 7 K L G 6 1 c T K y M P N 0 o h 3 v f v B x a k N + k H F q g H y 6 H F t T P i h x a 6 D 8 L c m h h f 6 N y a K F 6 Y r B / k 5 z s 3 0 I O L e C f H K f 3 m H d u C X O D 7 F m Y T 4 u L o s 3 K 9 M t l W S z z l E Q x b d k w v s z r R b b M l + 0 G A d z 5 9 D Y C a P r a G T + 8 t S U 0 7 2 x 8 w W t / 7 5 u X P w v y m 5 Q / C / T D 5 c + C + l m R P w v 9 Z 0 H + L O x v V P 4 s 1 G 9 a / i z g b 1 D + L M w f i i 9 q e q O k z E a D F p O o e 4 a I N 8 r g / j c v g x b k N y m D F u i H y 6 A F 9 b M i g x b 6 z 4 I M W t j f q A x a q N + 0 D F r A 3 6 A M W p g / u / 6 n 6 e Y 9 V i T s O 3 B E b y V 7 9 7 9 5 2 b M g v 0 n Z s 0 A / X P Y s q J 8 V 2 b P Q r Q D 4 2 c V B K R n M M P q y Z 2 H f V v Y G 0 4 y + 7 F m o T g z u K f s M y g k a 3 C h 7 F v D r a p J 7 8 n A D x A 2 S Z y H + E L x P 0 9 f u p 7 v j h w e 3 F U D 7 1 o O N r 3 h v f P r N S 6 A F + U 1 K o A X 6 4 R J o Q f 2 s S K C F / r M g g R b 2 N y q B F u o 3 L Y E W 8 D c m g R b i o A S K M 7 p J / A 5 u I 3 6 m I 7 J + t 3 Y 9 z T u 7 u / c f 3 l L 6 H n z z 0 m d B f p P S Z 4 F + u P R Z U D 8 r 0 m e h / y x I n 4 X 9 j U q f h f p N S 5 8 F / E 1 I X w g x E v 1 9 N 5 9 M s 2 a T 3 f t 0 / z a C Z / r Y G e P X 2 w m e e e e 2 X u f B N y 9 1 F u Q 3 K X U W 6 I d L n Q X 1 s y J 1 F v r P g t R Z 2 N + o 1 F m o 3 7 T U W c D f m N R Z i D + U n I v p 7 f 7 O 7 n u Y P v P W g 5 3 7 W A 2 8 l R Q + / O a l 0 I L 8 J q X Q A v 1 w K b S g f l a k 0 E L / W Z B C C / s b l U I L 9 Z u W Q g v 4 G 5 N C C / F n N + t i u t k b P 1 B e u 1 n 4 7 D t 7 + / d v J 3 v 3 d r 5 x 2 X M g v 0 H Z c 0 A / W P Y c q J 8 N 2 X P Q v 3 n Z c 7 C / S d l z U D 1 B 8 F C O S 8 o Q u p 7 s O c A v q 1 X 6 Z l 7 k l y Q g W 1 9 k b / P 0 r E 2 f 5 X m Z f l 5 V s z u 3 7 m t Y K l 1 f P / s Z G d v X g z H M 3 a 1 E 0 7 6 z 8 Q W v / e 4 3 L 5 c W 5 D c p l x b o h 8 u l B f W z I p c W + s + C X F r Y 3 6 h c W q j f t F x a w D 8 E u b R 9 / T B 8 V t v b 7 u 7 D 8 c 7 D 2 8 q m f e v T B 5 s X + L 1 3 9 r 5 5 + b Q g v 0 n 5 t E A / X D 4 t q J 8 V + b T Q f x b k 0 8 L + R u X T Q v 2 m 5 d M C / i H I p + 3 r Z 9 W b t d 3 s j B 9 u 9 E x j I v b g w a e 3 F M p 7 3 7 x Q W p D f p F B a o B 8 u l B b U z 4 p Q W u g / C 0 J p Y X + j Q m m h e n L g k T g u K E O E 9 o X S A n 6 V t 3 W V f u / V l 1 9 9 / u 3 v 3 x r y B h G 0 k H 8 I r q v p 6 9 5 7 L O a 7 l z a + 4 b 2 w / 8 3 L o Q X 5 T c q h B f r h c m h B / a z I o Y X + s y C H F v Y 3 K o c W 6 j c t h x b w N y 6 H F v I P x V U 1 v Z H T O d 6 9 t U 0 0 b + 3 R L N w 2 x X P / m 5 d G C / K b l E Y L 9 M O l 0 Y L 6 W Z F G C / 1 n Q R o t 7 G 9 U G i 3 U b 1 o a L e B v X B o t 5 J 9 d x 9 R 0 s / s e u R z 7 z s 7 9 / V v K 4 K f f v A x a k N + k D F q g H y 6 D F t T P i g x a 6 D 8 L M m h h f 6 M y a K F 6 g q D s M y w p + 7 e Q Q Q v 4 z T x P X 2 Z l 0 W S z v L k 1 5 A 0 y a C F 7 n u n P l m d q + q I I c W M O J i Z V t 0 3 a P P j m p d C C / C a l 0 A L 9 c C m 0 o H 5 W p N B C / 1 m Q Q g v 7 G 5 V C C / W b l k I L + B u X Q g v 5 h + K X m t 4 O 9 s b 3 d S 5 v F k T z 0 u 7 u P o T y V s J 4 8 M 0 L o w X 5 T Q q j B f r h w m h B / a w I o 4 X + s y C M F v Y 3 K o w W 6 j c t j B b w N y 6 M F v L P r l t q u t k Z P 1 C 5 u F k I z T u f Y r H x V i L 4 8 J s X Q Q v y m x R B C / T D R d C C + l k R Q Q v 9 Z 0 E E L e x v V A Q t V E 8 O 7 t 8 k K J Y R N o i g B f y y e p v f G u A G y b M A f y h m 0 P R 2 n y R Q V d L N E m h e e r C 7 O Z h 0 r + z v f O M i 6 E B + g y L o g H 6 w C D p Q P x s i 6 K B / 8 y L o Y H + T I u i g f s M i 6 A B / Q y L o A P 6 s G j / b z X u I n n 3 n U 3 x 6 K 8 n b / e Y l z 4 L 8 J i X P A v 1 w y b O g f l Y k z 0 L / W Z A 8 C / s b l T w L 1 Z O D T 2 8 S l E 9 v I X k W 8 P O s z d M X x c W 8 T c + W a Q f 5 G + B v E E Q L / 2 c / M W P 7 2 h s / U P a 7 W R r N O x t f 8 N r v f f O y a E F + k 7 J o g X 6 4 L F p Q P y u y a K H / L M i i h f 2 N y q K F + k 3 L o g X 8 s y S L F v 4 P w y + 1 v e 3 f G x 8 8 v K 0 4 m p c + 3 d 2 c 0 v F e u f f N S 6 Q F + U 1 K p A X 6 4 R J p Q f 2 s S K S F / r M g k R b 2 N y q R F u o 3 L Z E W 8 M + S R F r 4 P 7 t u q u m G 3 F R 1 1 2 + W R P P O p 0 a g b h T E / W 9 e E C 3 I b 1 I Q L d A P F 0 Q L 6 m d F E C 3 0 n w V B t L C / U U G 0 U D 0 5 M G w w K C j W m m w Q R A v 4 J 8 f p P e a d W 8 L c I H w W 5 g / B N T V 9 v Y 9 r a t 7 Z + I L X / v 4 3 L 3 8 W 5 D c p f x b o h 8 u f B f W z I n 8 W + s + C / F n Y 3 6 j 8 W a j f t P x Z w N + g / F m Y P 0 v u a C i B p r d P 7 4 8 P b i u B 5 p 2 H e 5 / u 3 1 I I P / 3 m h d C C / C a F 0 A L 9 c C G 0 o H 5 W h N B C / 1 k Q Q g v 7 G x V C C / W b F k I L + B s U Q g v z Z 9 c D N d 3 s j B 9 u l K S Y K D 3 4 d K P A e m 8 8 + O a F z 4 L 8 J o X P A v 1 w 4 b O g f l a E z 0 L / W R A + C / s b F T 4 L 9 c e j 0 v H j t x A z C + J F 1 a Z Z 0 x Q X y 3 y 2 G d o G A b P Q I l 5 m V k 7 W i 9 t 5 m b u 3 k T L T 1 + 7 u g / G n t x U z 8 9 L e b U 3 c w T c v Z R b k N y l l F u i H S 5 k F 9 b M i Z R a 6 Z f X 7 m j D b K A 9 o d K O U W d i 3 l T I H d Y O U W a i e t V E l P W y O D m 4 h e x b w 6 2 q S e 2 b n B o g b 5 M 9 C H I z y J A O 6 S f i G + g m E z 3 S 0 t z d + q E r y Z u E z L x 1 8 u n t b 8 X v 4 z Y u f B f l N i p 8 F + u H i Z 0 H 9 r I i f h f 6 z I H 4 W 9 j c q f h b q N y 1 + F v A 3 J n 4 W 4 g 3 i d x t X 8 / 6 n t 5 F D 0 + P u + K G K x s 1 i a N 9 5 u H M 7 K b y / 8 4 1 L o Q P 5 D U q h A / r B U u h A / W x I o Y P + z U u h g / 1 N S q G D + g 1 L o Q P 8 T U m h g x h J t X w 3 n 0 y z Z p P z i e T H j X J n + 9 g Z w 1 m 9 l d z Z d z S U v V H q d r 9 5 q b M g v 0 m p s 0 A / X O o s q J 8 V q b P Q f x a k z s L + R q X O Q v 2 m p c 4 C / s a k z q H a 5 H X 6 e b 7 M a 1 p G n K U n 1 b K l c O 9 m x / P B b Q y e 7 W Z n D A N 5 O 8 E z 7 + x v d l W 9 N / a + e d G z I L 9 J 0 b N A P 1 z 0 L K i f F d G z 0 H 8 W R M / C / k Z F z 0 L 9 p k X P A v 7 G R M 9 C / G G s L d j e d n f H B 0 q Q m 0 X Q v r S 3 u 1 F s v V f u f f M y a E F + k z J o g X 6 4 D F p Q P y s y a K H / L M i g h f 2 N y q C F + k 3 L o A X 8 j c m g h T j s d N 5 K B I f I E o i g 6 Y y 8 z / 3 b S q B 5 Z 1 d 5 9 E b 5 2 / / m 5 c + C / C b l z w L 9 c P m z o H 5 W 5 M 9 C / 1 m Q P w v 7 G 5 U / C / W b l j 8 L + B u T P w t x g / w F t n C D E D 7 c v Y 0 Q m h 5 3 x v c 2 i l R M p q i P W 0 r h / V t K 4 X t I o Q X 5 T U q h B f r h U m h B / a x I o Y X + s y C F F v Y 3 K o U W 6 j c t h R b w N y a F F u L P 6 g K 7 7 e Z 9 s i / m n b 3 b S t 6 n 3 7 z k W Z D f p O R Z o B 8 u e R b U z 4 r k W e g / C 5 J n Y X + j k m e h f t O S Z w F / Y 5 J n I Z q l h + O y r K Z Z W 1 T L R u 1 g k 2 6 x W N 7 Z J H + 3 C g F N Z 7 c W P v P C b X 3 P B 9 + 8 7 F m Q 3 6 T s W a A f L n s W 1 M + K 7 F n o P w u y Z 2 F / o 7 J n o X q C 4 K E c l 5 Q h d H 3 Z s 4 B f V q v 0 z b z I L 8 k 0 b X 2 R v c 3 T s z Z 9 l u d l + n l V z T w p u a G v D V J p + / p Z X o + 3 H V F a d P + 2 Q m n e 2 b + n 4 n W j W B 5 8 8 2 J p Q X 6 T Y m m B f r h Y W l A / K 2 J p o f 8 s i K W F / Y 2 K p Y X 6 T Y u l B f x D E E v b 1 w 9 r n d 7 2 u D u + t c 0 0 r 9 y / r X Q + / O a l 0 4 L 8 J q X T A v 1 w 6 b S g f l a k 0 0 L / W Z B O C / s b l U 4 L 9 Z u W T g v 4 h y C d t q 8 f y n K G 6 e 3 e 2 F D q Z t E 0 7 + w d 7 N 1 O N j / d + c Z l 0 4 H 8 B m X T A f 1 g 2 X S g f j Z k 0 0 H / 5 m X T w f 4 m Z d N B / Y Z l 0 w H + 2 Z d N 1 9 f P a o L H d A O x u l k c L V L K s D c K 4 + 4 3 L 4 w W 5 D c p j B b o h w u j B f W z I o w W + s + C M F r Y 3 6 g w W q j f t D B a w D 8 E Y b R 9 / R B y P r a z n f H u / i 3 t p H 3 n t o K 5 9 8 0 L p g X 5 T Q q m B f r h g m l B / a w I p o X + s y C Y F v Y 3 K p g W q p O F / Z 0 b h G X f k m K D Y F r A r / K 2 r t L v v f r y q 8 + / / f 1 b Q 9 4 g h h b y z 3 K S x 3 a 0 M / 5 0 Y 0 w Y E 6 n 7 + 7 d 1 V e 9 9 8 0 J o Q X 6 T Q m i B f r g Q W l A / K 0 J o o f 8 s C K G F / Y 0 K o Y X 6 T Q u h B f y N C 6 G F / M N K 6 d g e d 8 Y P N 9 q 3 m G x 9 e l t h 3 L + t M N 5 e G C 3 I b 1 I Y L d A P F 0 Y L 6 m d F G C 3 0 n w V h t L C / U W G 0 U L 9 p Y b S A v 3 F h d C g 3 e Z 1 + n i / z O m v z W X p S L d t 8 2 d 5 s D x / c S g J N N 7 v j h w e 3 l U D 7 z s N b G 8 T 7 3 7 w M W p D f p A x a o B 8 u g x b U z 4 o M W u g / C z J o Y X + j M m i h f t M y a A F / 4 z J o I f 8 w s q i 2 t 3 v v I Y r m n f v 3 N 7 7 i v f H p N y + J F u Q 3 K Y k W 6 I d L o g X 1 s y K J F v r P g i R a 2 N + o J F q o 3 7 Q k W s D f u C R a y D + 7 O V P t 5 p Y 5 U 4 P U R t f V a / / g m x c 9 C / K b F D 0 L 9 M N F z 4 L 6 W R E 9 C / 1 n Q f Q s 7 G 9 U 9 C z U b 1 r 0 L O B v X P Q s 5 B 9 G h t R 0 t j P e / f S 2 N t C 8 c 1 s x P P j m x d C C / C b F 0 A L 9 c D G 0 o H 5 W x N B C / 1 k Q Q w v 7 G x V D C 9 W T h d 2 b h G X 3 F m J o A b + Z 5 + n L r C y a b J Y 3 t 4 a 8 Q Q w t 5 J / t D K n p a G d 8 / 7 Y S a F 7 Z 3 7 m t D D 7 8 5 m X Q g v w m Z d A C / X A Z t K B + V m T Q Q v 9 Z k E E L + x u V Q Q v 1 m 5 Z B C / g b l 0 E L + Y e W I D U 9 0 n L F r e 2 h e e e e U v M m Y X y w 8 4 0 L o w P 5 D Q q j A / r B w u h A / W w I o 4 P + z Q u j g / 1 N C q O D + g 0 L o w P 8 T Q u j g x x J z n w 3 n 0 y z p t 0 g f k h i 3 i h + p o / b x Y M W o 9 v K 3 e 4 3 L 3 c W 5 D c p d x b o h 8 u d B f W z I n c W + s + C 3 F n Y 3 6 j c W a j f t N x Z w N + 4 3 D m U f z Y X J k w 3 t x Q 9 g 9 R t R c 8 s 6 X + D o m d B f p O i Z 4 F + u O h Z U D 8 r o m e h / y y I n o X 9 j Y q e h f p N i 5 4 F / I 2 L n o X 8 w 1 i P s L 3 t j u + r e N w s h + a d v f 1 P b y m J 9 7 5 5 S b Q g 3 1 M S N 0 q i B f r h k m h B / a x I o o X + s y C J F v Y 3 K o k W 6 j c t i R b w N y 6 J F v K w 8 x l K 5 A Z p f D j U Y S C N p s e d 8 c 5 G I x e T r b 1 b y u L + N y + L F u Q 3 K Y s W 6 I f L o g X 1 s y K L F v r P g i x a 2 N + o L F q o 3 7 Q s W s D f u C x a y D + E B Q r b G Y m h c t 7 N Y m j e 2 f i C 1 / 7 + N y + G F u Q 3 K Y Y W 6 I e L o Q X 1 s y K G F v r P g h h a 2 N + o G F q o n i y o F h 8 W l r 1 b i K E F / L J 6 m 9 8 a 4 A b p s w B / l t c l b E c 7 4 3 u f 3 l b y z D t 7 D 3 d u K X u f f v O y Z 0 F + k 7 J n g X 6 4 7 F l Q P y u y Z 6 H / L M i e h f 2 N y p 6 F + k 3 L n g X 8 T c m e B f j D W o + w P e 6 8 R 0 x o 3 t n b + I b 3 w o N v X g Y t y G 9 S B i 3 Q D 5 d B C + p n R Q Y t 9 J 8 F G b S w v 1 E Z t F C / a R m 0 g L 8 p G X S Y / q y m Q 0 0 3 7 x P + m X d 0 r m + U u 4 N v X u 4 s y G 9 S 7 i z Q D 5 c 7 C + p n R e 4 s 9 J 8 F u b O w v 1 G 5 s 1 C / a b m z g L 8 p u b M A f y i 5 U N P b 7 h j O 6 u 3 E z 7 6 D 1 Y l b C e D D b 1 4 A L c h v U g A t 0 A 8 X Q A v q Z 0 U A L f S f B Q G 0 s L 9 R A b R Q v 2 k B t I C / K Q G 0 A H 8 Y a R f T 2 f u Y P / O O c u h N 0 n e w 8 4 1 L n w P 5 D U q f A / r B 0 u d A / W x I n 4 P + z U u f g / 1 N S p + D 6 s m C R + K 4 s A w R 2 p M + B / g 5 O Y f p i + J i 3 q Z n y 7 S D / A 3 w h 4 X R w f 9 Z z s L Y j i g L c 1 t D a N + 5 t 6 P T f 6 M o 7 n 7 z o m h B f p O i a I F + u C h a U D 8 r o m i h / y y I o o X 9 j Y q i h f p N i 6 I F / L M k i h b + D y s p Y 3 v c G e / f v 6 1 M m n f 2 d m 4 p k n v f v E h a k N + k S F q g 7 y + S X Z G 0 o H 5 W R N J C / 1 k Q S Q v 7 G x V J C / W b F k k L + G d J J B 3 i P 5 s 5 G t v N z n h 3 o 6 G L i d X + Z n P q v X H v m x d E C / K b F E Q L 9 M M F 0 Y L 6 W R F E C / 1 n Q R A t 7 G 9 U E C 3 U b 1 o Q L e C f J U G 0 8 H 8 Y S R v b 2 + 5 4 9 9 a + q n 1 n d / + W 8 r j / z c u j B f l N y q M F + u H y a E H 9 r M i j h f 6 z I I 8 W 9 j c q j x b q N y 2 P F v D P k j x a + B F 5 / G 4 + m W Z N G 8 r l B p l 8 u H s b m T Q 9 U i J H 0 1 o 3 y 6 R 5 Z + M L X v v 7 3 7 x E W p D f p E R a o B 8 u k R b U z 4 p E W u g / C x J p Y X + j E m m h f t M S a Q H / L E m k h S 8 S e V J W F D a + z u v L Y p o 3 t z G N D 4 d y t 4 E Y a j c Q p V s I o E F q 9 5 Y C + O k 3 L 4 A W 5 D c p g B b o h w u g B f W z I o A W + s + C A F r Y 3 6 g A W q j f t A B a w D 9 L A m j h / x C W N W x n Z A 3 v 3 9 Y a m n e U m j c K 4 4 N v X h g t y G 9 S G C 3 Q D x d G C + p n R R g t 9 J 8 F Y b S w v 1 F h t F A 9 W d i / S V j 2 b y G M F v B P j t N 7 O 4 a H b w F z g w B a m D / b S x m m o / d Z y j D v 3 N t R M b p R / A 6 + e f G z I L 9 J 8 b N A P 1 z 8 L K i f F f G z 0 H 8 W x M / C / k b F z 0 L 9 p s X P A v 4 G x c / C / K E t X 5 g e d 8 a 3 t o H m l X u 3 l c K H 3 7 w U W p D f p B R a o B 8 u h R b U z 4 o U W u g / C 1 J o Y X + j U m i h f t N S a A F / g 1 L o k P 1 Z X b E w 3 b x P N s a 8 c 1 v Z e 7 j z j c u e A / k N y p 4 D + s G y 5 0 D 9 b M i e g / 7 N y 5 6 D / U 3 K n o P 6 D c u e A / z N y Z 6 D + c N Y p L C 9 7 Y 4 f 7 N 5 S B O 0 7 e 5 v X + 7 0 3 d r 9 5 G b Q g v 0 k Z t E A / X A Y t q F v L 4 P v I o I X + s y C D F v Y 3 K o M W 6 j c t g x b w N y i D F u Y P I Q t j O y M r q A S 5 W Q T N O 8 q k N w q g W e f / B g X Q g v w m B d A C / X A B t K B + V g T Q Q r d S 8 O m n t x A V N L p R A C 3 s 2 w q g g 7 p B A C 1 U J w v 3 V O U P C g s a 3 C i A F v D r a p J 7 F u k G i B v E z 0 I c D A J f 5 v U i W 5 I r u k H 6 d o a o E k i f 6 W t 3 Z 4 z f b y d + 9 q W N b 3 g v 3 P v m 5 c + C / C b l z w L 9 c P m z o H 5 W 5 M 9 C / 1 m Q P w v 7 G 5 U / C / W b l j 8 L + B u T P w v x Z z k H a j v a 2 / l 0 v D G e i 8 n S 7 q e f 3 n t w W w 9 0 / 5 s X Q A v y m x R A C / T D B d C C + l k R Q A v 9 Z 0 E A L e x v V A A t 1 G 9 a A C 3 g b 0 w A L c Q f V h b U 9 r h 7 c H + 8 q 4 x 3 s y i a t / b u 7 y H j c y t J v P / N S 6 I F + U 1 K o g X 6 4 Z J o Q f 2 s S K K F / r M g i R b 2 N y q J F u o 3 L Y k W 8 D c m i Q 7 V n 8 1 M q O 3 m P T K h 9 p 2 9 2 0 r e p 9 + 8 5 F m Q 3 6 T k W a A f L n k W 1 M + K 5 F n o P w u S Z 2 F / o 5 J n o X 7 T k m c B f 2 O S Z y H + U P K g p r f 7 B 7 v j 3 Y P b i q B 5 a 3 f n 3 v 3 7 O 7 c U w w f f v B h a k N + k G F q g H y 6 G F t T P i h h a 6 D 8 L Y m h h f 6 N i a K F + 0 2 J o A X 9 j Y m g h R s T w u / l k m j V t K I 4 b R P H h U I e B K G q P k K N b i K D B 7 7 a Z m I N v X v o s y G 9 S + i z Q D 5 c + C + p n R f o s 9 J 8 F 6 b O w v 1 H p s 1 C / a e m z g L 8 x 6 b M Q R f p O y o o i w N d 5 f V l M 8 + Y 2 1 g + p y p t F z n S z M z a E u F n w z D s P H 6 g I 3 S h 6 D 7 9 5 0 b M g v 0 n R s 0 A / X P Q s q J 8 V 0 b P Q f x Z E z 8 L + R k X P Q v 2 m R c 8 C / s Z E z 0 L 8 Y a w B m s 5 I A G 8 r f + a V j S / Y 9 j T s b 1 r 6 P J D f n P R 5 Q D 9 U + j x Q P w v S 5 0 H / h q T P S Z 8 H + x u U P g + q J w r q N w 3 L i j U g g 9 L n A X 5 Z r d I 3 8 y K / J O u 0 9 U X 2 N k / P 2 v R Z n p f p 5 1 U 1 8 + T k h r 4 G 5 d L r 6 2 d 9 c d D 1 R W u D t 7 S L 7 p 2 N L 3 j t d 7 9 5 u b Q g v 0 m 5 t E A / X C 4 t q J 8 V u b T Q f x b k 0 s L + R u X S Q v 2 m 5 d I C / i H I p e 3 r Z 3 f R 0 H V 0 7 9 7 Y U O l m q T Q v 7 X 1 6 c H C 7 U H E f m d h v W j I t y G 9 S M i 3 Q D 5 d M C + p n R T I t 9 J 8 F y b S w v 1 H J t F C / a c m 0 g H 8 I k m n 7 + i G t J r o e 7 5 E / u 3 9 b E T U v k T g p V 9 w o o f e + e Q m 1 I L 9 J C b V A P 1 x C L a i f F Q m 1 0 H 8 W J N T C / k Y l 1 E L 9 p i X U A v 4 h S K g b x M / i K q P r Z m f 8 4 O F t p d K 8 s 7 u L 1 f 5 b S e X + N y + V F u Q 3 K Z U W 6 I d L p Q X 1 s y K V F v r P g l R a 2 N + o V F q o 3 7 R U W s A / B K m 0 f f 0 Q V i B d b w / 3 x w c b Y 8 e Y q O 1 + e r B / / 5 b i e f + b F 0 8 L 8 p s U T w v 0 w 8 X T g v p Z E U 8 L / W d B P C 3 s b 1 Q 8 L d R v W j w t 4 B + C e N q + f k g r k 6 7 H n f G O U u t m C T X v K E f c K J 2 f f v P S a U F + k 9 J p g X 6 4 d F p Q P y v S a a H / L E i n h f 2 N S q e F + k 1 L p w X 8 Q 5 B O 2 9 f P 5 s q l 6 4 Z E 8 u C 2 I m n e 2 d v f u a V Q P v j m h d K C / C a F 0 g L 9 c K G 0 o H 5 W h N J C / 1 k Q S g v 7 G x V K C / W b F k o L + I c g l L a v n / 0 1 T d f Z z n h X 5 / Z m 0 T T v K P P e K J g H 3 7 x g W p D f p G B a o B 8 u m B b U z 4 p g W u g / C 4 J p Y X + j g m m h e r L g k T g u L E O E 9 g X T A n 6 V t 3 W V f u / V l 1 9 9 / u 3 v 3 x r y B j G 0 k H 8 I S 5 i m r 7 3 x g 4 1 C F Z O q 2 0 r h w 2 9 e C i 3 I b 1 I K L d A P l 0 I L 6 p u T w h j 0 n w U p t L C / U S m 0 U L 9 p K b S A v 3 E p t J B / t h c s T U f 7 n 7 5 H 3 t W 8 d O / B g 7 3 9 2 8 k h O v 2 G 5 d C B / A b l 0 A H 9 Y D l 0 o H 4 2 5 N B B / + b l 0 M H + J u X Q Q f 2 G 5 d A B / q b l 0 E H + Y S 1 P 2 h 7 3 H 4 w f q I z c K J D 2 p U 8 / 3 b + l X c T r 3 7 Q 8 W p D f p D x a o B 8 u j x b U z 4 o 8 W u g / C / J o Y X + j 8 m i h f t P y a A F / 4 / J o I Q / n V T d I 4 K f 7 t 5 F A 7 Q M S d A v R M x j t 3 l L u 9 r 5 5 u b M g v 0 m 5 s 0 A / X O 4 s q J 8 V u b P Q f x b k z s L + R u X O Q v 2 m 5 c 4 C / s b l z q H c 5 H X 6 e b 7 M 6 6 z N Z + l J t W w p E r z Z G 3 0 w R J h A 9 L S b W 4 q e Q e q 2 J u / e N y 9 6 F u Q 3 K X o W 6 I e L n g X 1 s y J 6 F v r P g u h Z 2 N + o 6 F m o 3 7 T o W c D f u O h Z y D + M l X 7 b 2 + 7 B w f j e r f 1 P 8 9 a 9 v Y e f b o w i v X f 2 v 3 l p t C C / S W m 0 Q D 9 c G i 2 o n x V p t N B / F q T R w v 5 G p d F C / a a l 0 Q L + x q X R Q t 6 w s H 8 b Y X x 4 G 2 E 0 n d E C 4 k b 3 M i Z W u v 5 z o x j e / + b F 0 I L 8 J s X Q A v 1 w M b S g f l b E 0 E L / W R B D C / s b F U M L 9 Z s W Q w v 4 G x d D C 3 m D G A b G c Y M s P t y 9 j S y a H k k W N 4 p W T L Z 0 / m + U x U + / e V m 0 I L 9 J W b R A P 1 w W L a i f F V m 0 0 H 8 W Z N H C / k Z l 0 U L 9 p m X R A v 7 G Z d F C F l k 8 K S t K j r 7 O 6 8 t i m j e 3 M Y Y P 9 2 4 j g K a b n T F k 7 H Y C a N 6 x 0 3 6 j C D 7 4 5 k X Q g v w m R d A C / X A R t K B + V k T Q Q v 9 Z E E E L + x s V Q Q v 1 m x Z B C / g b F 0 E L 2 S x T H J d l N c 3 a o l o 2 a h a b d I v l 8 8 4 m Q X x w G 0 E 0 n e 2 M N y 8 2 x M R q 4 w t e + 4 N v X g w t y G 9 S D C 3 Q D x d D C + p n R Q w t 9 K 8 n h h v F 0 M L + R s X Q Q v V k Y f 8 m Y d m / h R h a w G / m e f o y K 4 s m m + X N r S F v E E M L + W d 5 1 d 5 2 d O / h + F M V j Z t l 0 L 6 0 t / P g t n L 4 8 J u X Q w v y m 5 R D C / T D 5 d C C + l m R Q w v 9 Z 0 E O L e x v V A 4 t 1 G 9 a D i 3 g b 1 w O L e Q f 2 q q 9 6 X F v f 7 z z 8 L Y C a V 6 6 t 3 e g P H C T P O 7 t f O P y 6 E B + g / L o g H 6 w P D p Q P x v y 6 K B / 8 / L o Y H + T 8 u i g f s P y 6 A B / 0 / L o o f y z u X p o u y H H V A l y o w z a d w 4 2 L 3 Z 4 b + x + 8 y J o Q X 6 T I m i B f r g I W l A / K y J o o f 8 s i K C F / Y 2 K o I X 6 T Y u g B f y N i 6 C F / M N Y R b S 9 H R y M D e / d L I r m p d 3 7 9 z c H l t 4 7 e 9 + 8 M F q Q 3 6 Q w W q A f L o w W 1 M + K M F r o P w v C a G F / o 8 J o o X 7 T w m g B f + P C a C H / r G Z M b T e 0 Z H F w W y E 0 7 + z t 3 9 Y e 3 v v m R d C C / C Z F 0 A L 9 c B G 0 o H 5 W R N B C / 1 k Q Q Q v 7 G x V B C / W b F k E L + B s X Q Q v 5 h 5 A x t Z 3 t 3 H 7 p w r 5 z W 0 u 4 / 8 2 L o Q X 5 T Y q h B f r h Y m h B / a y I o Y X + s y C G F v Y 3 K o Y W q i c L 9 2 8 S F s s I G 8 T Q A n 5 Z v c 1 v D X C D 9 F m A P 8 u J U t v R 3 u 7 4 3 t 5 t R c + 8 R J y C w P N W 4 n f / m x c / C / K b F D 8 L 9 M P F z 4 L 6 W R E / C / 1 n Q f w s 7 G 9 U / C z U b 1 r 8 L O B v S v w s w B 9 W f t T 2 u H t v v K 8 0 u V k O 7 U s H e x v 9 V + + V T 7 9 5 M b Q g v 0 k x t E A / X A w t q J 8 V M b T Q f x b E 0 M L + R s X Q Q v 2 m x d A C / q b E 0 G H 6 s 5 o W N d 2 8 T x h o 3 t n f / I r 3 x o N v X v I s y G 9 S 8 i z Q D 5 c 8 C + p n R f I s 9 J 8 F y b O w b y t 5 t 5 I 8 C / W b l j w L + J u S P A v w h 5 I N N b 3 t P x z f U 5 a 7 W Q L N S w e f 7 t 9 W B A + + e R G 0 I L 9 J E b R A P 1 w E L a i f F R G 0 0 H 8 W R N D C / k Z F 0 E L 9 p k X Q A v 6 m R N A C j I j g d / P J N G v a U B Q 3 i O H D 3 d u I o e m R 7 O C t Q 0 H z z v 4 t R f D h N y + C F u Q 3 K Y I W 6 I e L o A X 1 s y K C F v r P g g h a 2 N + o C F q o 3 7 Q I W s D f l A h a g D + 7 y x C m G 5 I 7 n b q b 5 c 6 8 s 7 d z S 8 m 7 t / O N S 5 4 D + Q 1 K n g P 6 w Z L n Q P 1 s S J 6 D / s 1 L n o P 9 T U q e g / o N S 5 4 D / A 1 J n g P 4 Q 1 h 9 s J 2 R / D 2 8 p f z Z d z a 6 q 1 7 7 3 W 9 e + i z I b 1 L 6 L N A P l z 4 L 6 m d F + i z 0 n w X p s 7 C / U e m z U D 1 Z 8 F C O C 8 s Q u r 7 0 W c D P K T u S v i g u 5 m 1 6 t k w 7 y N 8 A f 4 M w W v g / y 4 s R t i N a j H h 4 c F t J N C / t P n h w 2 1 w M V j q + a W m 0 I L 9 J a b R A P 1 w a L a i f F W m 0 0 H 8 W p N H C / k a l 0 U L 9 p q X R A v 5 Z k k Y L / 4 e 1 N m F 7 3 N 0 d 7 + z e V i z t S / f v 3 V Y q 7 3 3 z U m l B f p N S a Y F + u F R a U D 8 r U m m h / y x I p Y X 9 j U q l h f p N S 6 U F / L M k l R b + D y N h a n v b 3 x n f 2 m M 1 7 z z Y 2 1 P B u l E g 9 7 9 5 g b Q g v 0 m B t E A / X C A t q J 8 V g b T Q f x Y E 0 s L + R g X S Q v 2 m B d I C / l k S S A v / Z z V 3 Y 7 u h 2 H G j V M X E a u / W / u r 9 b 1 4 Q L c h v U h A t 0 A 8 X R A v q Z 0 U Q L f S f B U G 0 s L 9 R Q b R Q v 2 l B t I B / l g T R w v 9 h p H J M Z + + T y j H v K M P e K I y f f v P C a E F + k 8 J o g X 6 4 M F p Q P y v C a K H / L A i j h f 2 N C q O F a m V h 5 5 5 h g 0 F h s Q y 8 Q R g t 4 J 8 c p / e Y d 2 4 J c 4 M A W p g / 2 + k b 0 9 H e / T G M 5 + 2 k z 7 6 0 c / B w 5 5 Y S + O C b l 0 A L 8 p u U Q A v 0 w y X Q g v p Z k U A L / W d B A i 3 s b 1 Q C L d R v W g I t 4 G 9 Q A i 3 M H 1 r K x v S 4 + + n 4 4 U a 7 F h O r v X t Y 1 r + V J B 5 8 8 5 J o Q X 6 T k m i B f r g k W l A / K 5 J o o f 8 s S K K F / Y 1 K o o X 6 T U u i B f w N S q J D t s n r 9 P N 8 m d f k 9 c 7 S k 2 r Z 5 s v 2 Z k v 4 4 F b i Z 7 r Z G e v k 3 S x 8 5 p X d / Q e 3 N Y M P v 3 n h s y C / S e G z Q D 9 c + C y o n x X h s 9 B / F o T P w v 5 G h c 9 C / a a F z w L + B o X P w v y h 5 E h N b / c P x v u 3 j g X N S 7 s 7 9 z a / 5 N 7 Z 3 / n G x d C B / A b F 0 A H 9 Y D F 0 o H 4 2 x N B B / + b F 0 M H + J s X Q Q f 2 G x d A B / u b E 0 M H 8 W c 2 M 2 m 4 o F a O z d 6 P 4 2 X d 2 D 5 R 6 N w r f 7 j c v f B b k N y l 8 F u i H C 5 8 F 9 b M i f B b 6 z 4 L w W d j f q P B Z q N + 0 8 F n A 3 6 D w W Z g / h G y o 7 e w 9 F i f s O 8 q k N w q g W e f / B g X Q g v w m B d A C / X A B t K B + V g T Q Q v 9 Z E E A L + x s V Q A v 1 x 6 M S 8 u O 3 E D U L 4 k X V p l n T F B f L f L Y Z 2 g Y h s 9 A i + Z a s n K z J 3 c z r R b a k i G + D j O 3 s 3 k b G T F + 7 + + N b y 5 h 5 5 7 Y y d u + b l z E L 8 p u U M Q v 0 w 2 X M g v p Z k T E L / d O d v f t 7 D w 4 + 3 X 2 w p x n r i D i E j W 4 U M g v 8 S b U 8 L + r 8 v e B u E D M L V 0 w O M e g 9 x C s R G Q k b 3 C h 8 w w j f A H O D C F q Y P 4 x Y z / Q G Q b q F + B n c d m 8 p f v v f v P h Z k N + k + F m g H y 5 + F t T P i v h Z 6 C o B B 7 v 3 H n i c H B c T b X S j + D n U s 8 X q v Y B u k D 0 L 1 I n B / i Y f 0 z S 4 U f Y s 4 C / X b V P M b p I 9 B 3 O D 7 F m Y P x T Z M 7 3 t j B + o C r 1 Z A s 0 7 t 1 1 n 2 L / / z Y u g B f l N i q A F + u E i a E H 9 r I i g h f 6 z I Y I O 9 W 9 Q B C 3 Q b 1 o E L e A P E c G O C F q Y P 4 w w z 3 T 2 P p k W 8 8 5 G k f X a f / r N C 6 A F + U 0 K o A X 6 4 Q J o Q f 2 s C K C F / r M h g A 7 1 b 1 A A L V B P v l R / D w v g w S 0 E 0 A J + R s 5 n + q y 8 v j X Q D U b Q A v 2 h G E H T 2 + 7 4 v k 7 i z S J o 3 r n t e h + U 2 T c t g x b k N y m D F u i H y 6 A F 9 b M i g x b 6 z 4 Y M O t S / Q R m 0 Q L 9 p G b S A v 0 k Z t E B / G F b Q d E Z W c K N X G Z O o 2 1 r B g 2 9 e A i 3 I b 1 I C L d A P l 0 A L 6 m d F A i 3 0 n w 0 J d K h / g x J o g X q y 4 G E c F 5 Y h b H 0 J t I B J S N I 3 8 z x 9 P a e c 5 a 0 h b x B D B / m H Y Q p N b z v j g 1 v H g + a d e 7 c 1 h Q + / e U G 0 I L 9 J Q b R A P 1 w Q L a i f F U G 0 0 H 8 2 B N G h / g 0 K o g X 6 T Q u i B f y N C 6 K F / M O w h 6 Y z s o e 3 l k P z z u 7 t x P D + z j c u h g 7 k N y i G D u g H i 6 E D 9 b M h h g 7 6 z 4 I Y e q h / c 2 L o g D p Z w G c b h e W + J c W w G D r A z / O 2 z e v 0 2 9 X i J i F 0 c I e F 0 M H 9 Y V h D 2 9 v u e G e j U M W k 6 r b Z 0 f u 7 3 7 w Y W p D f p B h a o B 8 u h h b U z 4 o Y W u g / G 2 L o U P 8 G x d A C / a b F 0 A L + h s X Q w v 0 h 2 E L b 2 X t k S O 0 7 t 4 w N 7 + 9 9 8 0 J o Q X 6 T Q m i B f r g Q W l A / K 0 J o o f 9 s C K F D / R s U Q g v U k w V l n 2 F h 2 b u F E F r A T 8 h Y r e j / e d 3 c G u 4 G I b R w j R B + u S z J 1 0 1 J 7 N L W M 4 w b B B D J l p s F 0 H S 0 8 x 5 m 0 L y j T H q j A N 7 7 5 g X Q g v w m B d A C / X A B t K B + V g T Q Q v / Z E E C H + j c o g B b o N y 2 A F v A 3 L I A W 7 g / F G T W 9 7 Y 7 3 b i 2 F 5 h 0 T W 9 8 o h v v f v B h a k N + k G F q g H y 6 G F t T P i h h a 6 D 8 b Y u h Q / w b F 0 A L 9 p s X Q A v 6 G x d D C / d r O 6 H s 4 o 6 Y z s o U q G z d L o X n n t s 7 o / W 9 e C C 3 I b 1 I I L d A P F 0 I L 6 m d F C C 3 0 n w 0 h d K h / g 0 J o g X q y 4 J E 4 L i x D h P a F 0 A J + f v r 6 1 v A 2 C J + F 9 0 O x g a a 3 9 1 i p t + 9 8 q h H 1 j e L 3 6 T c v f h b k N y l + F u i H i 5 8 F 9 b M i f h b 6 z 4 b 4 O d S / Q f G z Q L 9 p 8 b O A v y H x s / B + G L b P d L Y z 3 l V i 3 C x 9 5 p 2 N L 3 j t H 3 z z w m d B f p P C Z 4 F + u P B Z U D 8 r w m e h / 2 w I n 0 P 9 G x Q + C 9 S T h f 2 b h G X / F s J n A X + 7 K m f p 7 1 O t 0 6 f V 1 f L W k D e I o Y X 8 s 5 2 K 0 Y 4 g R r c Q P o P W x n j R a 3 / w z Q u f B f l N C p 8 F + u H C Z 0 H 9 r A i f h f 6 z I X w O 9 W 9 Q + C z Q b 1 r 4 L O B v X P g s 5 B + K C 2 p 6 2 x 3 v b h S r m F z d U 4 G 6 U R A f f v O C a E F + k 4 J o g X 6 4 I F p Q P y u C a K H / b A i i Q / 0 b F E Q L 9 J s W R A v 4 G x d E C / m H 4 Y y a z i g R c 3 B b O T T v 3 D I R g 4 j x G x Z D B / I b F E M H 9 I P F 0 I H 6 2 R B D B / 1 n Q Q w 9 1 L 8 5 M X R A P V m 4 f 5 O w W E Y Y F k M H + P c q Z s 2 t A Q 5 L n w P 4 w z C D t r f 3 W I 2 w 7 + x v f M N 7 Y f e b l z 8 L 8 p u U P w v 0 w + X P g v p Z k T 8 L / W d D / h z q 3 6 D 8 W a D f t P x Z w N + U / F m A P w T r Z z s j 6 / f p b c X P v H N b 6 2 e W 8 L 9 B 6 b M g v 0 n p s 0 A / X P o s q J 8 V 6 b P Q f z a k z 6 H + D U q f B e r J g v L b s L B 8 e g v p s 4 D h f 7 7 O 8 / S L / N Z g N 8 i g B f t D s Y G m t 7 3 x 7 k a Z i g n V 5 v U L 7 4 V 7 3 7 w U W p D f p B R a o B 8 u h R b U z 4 o U W u g / G 1 L o U P 8 G p d A C / a a l 0 A L + Z q X Q g v 1 h W E L T 2 c 7 t F y X s O 0 Z q b 5 L B / W 9 e B i 3 I b 1 I G L d A P l 0 E L 6 m d F B i 3 0 n w 0 Z d K h / g z J o g X q y Y N h g U F g s A 2 + Q Q Q v 4 9 X p Z F 8 2 N A j g k F L 4 A W p g / F D N o e t s Z f 3 p w W w k 0 7 + z v 3 N I M 3 v / m R d C C / C Z F 0 A L 9 c B G 0 o H 5 W R N B C / 9 k Q Q Y f 6 N y i C F u g 3 L Y I W 8 D c o g h b m D 8 M G m s 4 o G r y 1 D T T v 3 N Y G f v r N C 6 A F + U 0 K o A X 6 4 Q J o Q f 2 s C K C F / r M h g A 7 1 b 1 A A L V B P F l T j D w v L w S 0 E 0 A J + M 8 9 a s l B X u W e V b g C 7 Q Q Y t 2 B + K G T S 9 7 Y w f 3 D o a N O / s f X p L K X z w z U u h B f l N S q E F + u F S a E H 9 r E i h h f 6 z I Y U O 9 W 9 Q C i 3 Q b 1 o K L e B v V g o t 2 B + G J T S d v Y 8 l N O / c 1 h I e f P M y a E F + k z J o g X 6 4 D F p Q P y s y a K F b S a A P b x Y X b n S j D D r U b y W D H t A N M m i B O l m 4 5 2 m N q L D c G 9 I Y v g x a w E + q 5 X l R 3 + S K O p g b B N D C / K G Y Q d P b / T G E 7 H Y S a N 7 Z N U s 7 N 8 r g w 2 9 e B i 3 I b 1 I G L d A P l 0 E L 6 m d F B i 3 0 n w 0 Z d K h / g z J o g X 7 T M m g B f 4 M y a G H + M I y g 6 W x n f P / W I m j e 2 W g 1 X f s H O 9 + 4 A D q Q 3 6 A A O q A f L I A O 1 M + G A D r o P w s C 6 K H + z Q m g A + p k Y d + w w Z C w 7 F s G H h Z A B / j L d d s U s 5 s E 0 M E c F k A H 8 4 d h B G 1 v O + P d / V t K o H 1 n 4 w t e + 9 1 v X g I t y G 9 S A i 3 Q D 5 d A C + p n R Q I t 9 J 8 N C X S o f 4 M S a I F + 0 x J o A X + D E m h h / h B M o O k M Q n Q L 0 T O o b b S W X n u z i P 8 N i p 4 F + U 2 K n g X 6 4 a J n Q f 2 s i J 6 F / r M h e g 7 1 b 1 D 0 L F B P C g 5 u E p O D W 4 i e B f y M X M / 0 W X l 9 a 6 A b Z M 8 C / a F Y P 9 P b z n h / o z s Z E 6 n d W 2 Z h H t z 7 B m W w C / K b l E E L 9 M N l 0 I L 6 W Z F B C / 1 n Q w Y d 6 t + g D F q g 3 7 Q M W s D f p A x a o D 8 M + 2 c 6 o z z o b U N A + 8 5 t r e D + N y + B F u Q 3 K Y E W 6 I d L o A X 1 s y K B F v r P h g Q 6 1 L 9 B C b R A P V l 4 e J O w P L y F B F r A J C T p m 3 m e v p 4 X y x v d U A t 5 g x g 6 y D 8 M U 2 h 6 2 x n v K V 1 u l k P z j s r T j X J 4 / 5 u X Q w v y m 5 R D C / T D 5 d C C + l m R Q w v 9 Z 0 M O H e r f o B x a o N + 0 H F r A 3 7 g c W s g / D H N o O i N z u N G / j I n V b R 3 S T 7 9 5 M b Q g v 0 k x t E A / X A w t q J 8 V M b T Q f z b E 0 K H + D Y q h B e o t k e / c I C z 3 L S k 2 i K E F / D x v 2 7 x O v 1 0 t b h J C B 3 e D E F q 4 P x R j a H r b G d / a J z W v K K P e K I Q P v n k h t C C / S S G 0 Q D 9 c C C 2 o n x U h t N B / N o T Q o f 4 N C q E F + k 0 L o Q X 8 D Q u h h f v D s I T a 2 S 0 T o w a 1 2 4 a E B 9 + 8 + F m Q 3 6 T 4 W a A f L n 4 W 1 M + K + F n o P x v i 5 1 D / B s X P A v W k Q N l n W E x 2 b y F + F v C 3 8 6 x u J 3 n W 3 h r q B u G z U I 3 w f b k s y c N N S d z S 1 j O H G w R v 5 + A 2 g m c 6 e p + M j H l n / 5 b i 9 / C b F z 8 L 8 p s U P w v 0 w 8 X P g v p Z E T 8 L / W d D / B z q 3 6 D 4 W a D f t P h Z w N + o + F m o P x Q H 1 P S 2 P z 5 Q 0 b h Z B s 0 7 u w 8 2 v u L e O N j 5 x q X Q g f w G p d A B / W A p d K B + N q T Q Q f 9 Z k E I P 9 W 9 O C h 3 Q b 1 g K H e B v U g o d 1 B + C B 2 o 7 2 x n f 1 0 m 8 U Q j t O 8 q m N 4 r g 7 j c v g h b k N y m C F u i H i 6 A F 9 b M i g h b 6 z 4 Y I O t S / Q R G 0 Q D 1 Z 0 F T e s L D s 3 U I E L e A n Z K t W 9 P + 8 b m 4 N d 4 M Q W r g / D F N o e 9 s Z 3 9 v o X c a k a k 9 V 2 Y 1 i a B b 1 v 0 E x t C C / S T G 0 Q D 9 c D C 2 o n x U x t N B / N s T Q o f 4 N i q E F + k 2 L o Q X 8 D Y u h h f v D s I W m s / c I C u 0 7 S s U b h f D e N y + E F u Q 3 K Y Q W 6 I c L o Q X 1 s y K E F v r P h h A 6 1 L 9 B I b R A P V n w S B w X l i F C + 0 J o A T 8 / f X 1 r e B u E z 8 L 7 o d h A 0 9 v O e F + p c b P 0 m X d 2 H 9 5 S / P a / e f G z I L 9 J 8 b N A P 1 z 8 L K i f F f G z 0 H 8 2 x M + h / g 2 K n w X 6 T Y u f B f w N i Z + F 9 8 O w f a a z 9 7 F 9 5 p 3 b O q D 3 v 3 n h s y C / S e G z Q D 9 c + C y o n x X h s 9 B / N o T P o f 4 N C p 8 F 6 s n C / k 3 C s n 8 L 4 b O A v 1 2 V s / T 3 q d b p 0 + p q e W v I G 8 T Q Q v 6 h W E H T 2 8 5 4 s 0 2 L y Z V O / Y 1 y + O k 3 L 4 c W 5 D c p h x b o h 8 u h B f W z I o c W + s + G H D r U v 0 E 5 t E C / a T m 0 g L 9 x O b S Q f x j m U D u 7 3 c K 8 R e 2 2 h v D B N y + A F u Q 3 K Y A W 6 I c L o A X 1 s y K A F v r P h g A 6 1 L 9 B A b R A P S m 4 f 5 O Y W E b Y I I A W 8 O 9 V z J p b A 9 w g d x b g D 8 X + m d 5 2 x n u 3 t n / m n Y N b i t / B N y 9 + F u Q 3 K X 4 W 6 I e L n w X 1 s y J + F v r P h v g 5 1 L 9 B 8 b N A v 2 n x s 4 C / K f G z A H 8 Y Z s 9 0 R l H g x o R m T J p u m w F 9 + M 1 L n w X 5 T U q f B f r h 0 m d B / a x I n 4 X + s y F 9 D v V v U P o s U E 8 W P I z j w j K E r S 9 9 F j A c z 9 d 5 n n 6 R 3 x r s B h m 0 Y H 8 o J t D 0 R k v y G y 1 a T K h 2 b 2 k D H + 5 8 4 1 L o Q H 6 D U u i A f r A U O l A / G 1 L o o P 8 s S K G H + j c n h Q 7 o N y y F D v A 3 K o U O 7 A / B E t r O 3 i M f a t + 5 Z R j 4 c P e b l 0 E L 8 p u U Q Q v 0 w 2 X Q g t o g g 1 9 f B i 3 0 n w 0 Z d K h / g z J o g X q y Y N h g U F g s A 2 + Q Q Q v 4 9 X p Z F 8 2 N A j g k F L 4 A W p g / D D N o e 9 s Z 7 + 7 f V g L N O 7 e 1 g m b 1 / h u U Q A v y m 5 R A C / T D J d C C + l m R Q A v 9 Z 0 M C H e r f o A R a o N + 0 B F r A 3 6 A E W p g / D B O o n d 0 u B 2 p R u 2 U Y + P D e N y 9 6 F u Q 3 K X o W 6 I e L n g X 1 s y J 6 F v r P h u g 5 1 L 9 B 0 b N A P S l Q z T 0 s J g e 3 E D 0 L + M 0 8 a 8 k 0 X e W e O b o B 7 A b p s 2 B / K P b P 9 P Y + 9 s + 8 s / E F r / 3 + N y + E F u Q 3 K Y Q W 6 I c L o Q X 1 s y K E F v r P h h A 6 1 L 9 B I b R A v 2 k h t I C / W S G 0 Y H 8 Y J l A 7 u 6 U J N K j d N v 6 7 / 8 1 L n w X 5 T U q f B f r h 0 m d B / a x I n 4 U u M v C Q y O Z n N K K C Y h r d K H 0 W + J N q e V 7 U n j 9 3 C 7 g b B N D C d Y L w 4 P 4 N k o I G N w r g M M I 3 w N w g f R a m k b 4 v l 2 W x z N O f L G Z p 6 9 v D W 5 j B Q Y 8 3 E E H T I y V i l C o 3 C 6 J 5 5 7 a + 6 K f f v C B a k N + k I F q g H y 6 I F t T P i i B a 6 D 8 b g m i B f 8 O C a O F + 0 4 I 4 j P D X F 0 S H b J P X 6 e f 5 M q + z N p + l J 9 W y z Z e t i u E G 6 X s w R J J A + r S b W x p A g 9 S u M u e N g v f g m x c 8 C / K b F D w L 9 M M F z 4 L 6 W R E 8 C / 1 n Q / A s 8 G 9 Y 8 C z c b 1 r w h h H + + o J n Y Z L J y y t j 7 u Q P E w R u 8 j s t j 2 w S O 9 M J G T 0 V i Z u F z 7 x z a + E 7 + O a F z 4 L 8 J o X P A v 1 w 4 b O g f l a E z 0 I 3 / E + v e g g P C I k 0 u l H 4 L P D b C p 8 P d 4 P w W b i e H H g a I y 4 o Q 9 r C F 7 5 h h G + A u U H 4 H L I / q 1 Z P u 7 m l 1 T N I 3 V b u H n 7 z c m d B f p N y Z 4 F + u N x Z U D 8 r c m e h / 2 z I n Q X + D c u d h f t N y 9 0 w w l 9 f 7 i z M n 0 2 j Z z r Z G + P X Y V G K y d L 9 / f 1 b S d / 9 n Z 1 v W v o 8 k N + c 9 H l A P 1 T 6 P F A / C 9 L n Q f + m p M 9 J n w f 8 G 5 U + D + 4 3 K 3 2 b E P 6 6 0 u f B F I E 7 K a v 1 L H 2 d 1 5 f F N G 9 u k 2 l 5 O M T F n v y 5 b s j p 3 J j B j E n T R i / V a 7 / 7 z U u f B f l N S p 8 F + u H S Z 0 H 9 r E i f h a 4 C c P 9 B s H w d l x J t d I P t 8 1 G / e c E h B L p B 9 C x Q J w X 3 V N 8 P i g k a 3 C h 6 F v D t R M / B 3 C B 6 F m Y n 3 0 n r C 0 G + c 4 P w 7 R z c R v i 0 o 1 u 5 n A 6 t j X L q t T e L 8 9 + g 2 F m Q 3 6 T Y W a A f L n Y W 1 M + K 2 F n o P x t i 5 1 D / B s X O A v 2 m x c 4 C / g b F z s K 8 Q e x u Y / w G U 1 C B / J k e 3 8 f 4 m X d u K 4 X 3 v n k p t C C / S S m 0 Q D 9 c C i 2 o n x U p t N B / N q T Q o f 4 N S q E F 6 g R i / + A G i U G D G 6 X Q A n 5 G I p g + K 6 9 v D X S D G F q g P z Q x N D 2 + j x i a d 2 4 r h v v f v B h a k N + k G F q g H y 6 G F t T P i h h a 6 D 8 b Y u h Q / w b F 0 A J 1 A n F / 5 w a J u W 9 J s U E M L e D n e d t S i v L b 1 e I m g + j g b p B E C / d n 2 w / V j m 7 p h x q 0 b i t 6 9 7 9 5 0 b M g v 0 n R s 0 A / X P Q s q J 8 V 0 b P Q f z Z E z 6 H + D Y q e B e p J g L L P s I j s 3 k L 0 L O B v 5 1 n d T v K s v T X U D Y J n o f 5 s C 5 5 2 d E v B M 2 g p c 9 4 o e J 9 + 8 4 J n Q X 6 T g m e B f r j g W V A / K 4 J n o f 9 s C J 5 D / R s U P A v 0 m x Y 8 C / g b F T w L l S S t q N I 3 v r t p l h x u 4 3 c e D N E m k D 7 T 2 / v 4 n e a d 2 x q / B 9 + 8 D F q Q 3 6 Q M W q A f L o M W 1 M + K D F r o P x s y 6 F D / B m X Q A v W E Y f 8 m a d m / h Q x a w N + u y l n 6 + 1 T r 9 G l 1 t b w 1 5 A 1 y a C H / 0 G J A 0 + P 7 y K J 5 5 7 a y e P D N y 6 I F + U 3 K o g X 6 4 b J o Q f 2 s y K K F / r M h i w 7 1 b 1 A W L V A R i D 0 S i I d 7 G y T G N L h R F i 1 g a w / T r T c k I s 0 a m Z l i e Z H X T f o q X x T v 7 t y 6 u w 0 C a r v 7 o R h K 0 9 v O e O / h b Y X T v L O r 5 L 1 R O h 9 + 8 9 J p Q X 6 T 0 m m B f r h 0 W l A / K 9 J p o f 9 s S K d D / Z u R z h D o N y 2 d F v A P R z p t d 8 Z 8 H p d l N c 3 a o l o 2 K q V N u s W i 6 / X X X 8 G / l X C a z t 7 H c p p 3 b i m b 6 O 8 b l k 0 H 8 h u U T Q f 0 g 2 X T g f r Z k E 0 H / W d B N j 3 U v z n Z d E A 9 W f B I H B e W I U J 7 s u k A e 7 L 5 5 f O z n z x 9 d U u J t J 0 M S 6 T r 5 I d h L 2 1 v O + N 7 6 u j f K J L 2 n d 3 7 t 5 T J 3 W 9 e J i 3 I b 1 I m L d A P l 0 k L 6 m d F J i 3 0 n w 2 Z d K h / g z J p g X 7 T M m k B / 2 z K p O 3 k h 2 A l b W f v Y S X t O 7 e 1 k n v f v E R a k N + k R F q g H y 6 R F t T P i k R a 6 C o X B / f v H z y 8 S X i 0 0 Y 0 S 6 V C / h U Q G Q D d I p A X 6 D S / 1 O 8 D f 4 F K / A / r D k E D T 2 f t I o H l n 4 w t e + 3 v f v A R a k N + k B F q g H y 6 B F t T P i g R a 6 J C D e 0 S y e 3 v 3 1 E E Z E B b X 6 E Y J d K j f J I F d o B s k 0 A L 1 Z M G z 4 n F h G b L g v g R a w F + u 2 6 a Y 5 b e G u U E A L c w f h g C a z k g A N 1 q 0 m E D d V g D 3 v 3 k B t C C / S Q G 0 Q D 9 c A C 2 o n x U B t N B / N g T Q o f 4 N C q A F + g 0 v d z j A 3 / R y h 4 P 8 Q 4 k O T W / v Y w j N O 7 d 1 R e 9 / 8 3 J o Q X 6 T c m i B f r g c W l A / K 3 J o o f 9 s y K F D / R u U Q w v 0 G 0 6 m O s A / l G S q 6 + 6 H I p y m t 5 3 x r W X T v K L 8 e 6 N s f v r N y 6 Y F + U 3 K p g X 6 4 b J p Q f 2 s y K a F / r M h m w 7 1 b 1 A 2 L d B v W j Y t 4 B + O b N r u f h j + q 3 Y G + b q F V B r U b u u 5 P v j m p d K C / C a l 0 g L 9 c K m 0 o H 5 W p N J C / 9 m Q S o f 6 N y i V F u g 3 n U 6 1 g H 8 2 0 6 m 2 k x + K n T S 9 v Y e d N K / c 1 o c 9 + O Y l 0 o L 8 J i X S A v 1 w i b S g f l Y k 0 k L / 2 Z B I h / r X k s i 4 R F q g 3 7 R E W s A / m x J p O / l h W E f T 2 f t E l e Y d J e m N E v n w m 5 d I C / K b l E g L 9 M M l 0 o L 6 W Z F I C 1 2 F 7 d O H D 8 2 K 8 b B E a q M b J d I C 7 y 8 Z 3 A L w B j t p A T t 5 + P Q m 7 x U N b p T K D R j f A H S D F F q g R g q / X J b F M k 9 / s p i l r W 8 k b 2 E b B 1 d l A 1 E 0 P Z J t 3 C h Z M d H S 2 b 9 J F P d 2 v n F R d C C / Q V F 0 Q D 9 Y F B 2 o n w 1 R d N B / F k T R A f + G R d E B / o Z F c R P G X 1 s U H V C S v b w y c i d / G B d 1 k y E c M r q + 9 N l O d s Z 7 G z 3 N m D T d + / S W 4 r f 7 z Y u f B f l N i p 8 F + u H i Z 0 H 9 r I i f h f 6 z I X 4 W + D c t f h b w N y 1 + G z D + + u J n g Q b i 9 9 1 8 M s 2 a l n J D t 7 G A D 4 f I E s i g 6 e k 9 l h r t O 7 c M D y H c 3 7 Q I W p D f p A h a o B 8 u g h b U z 4 o I W u g / G y J o g X / T I m g B f 9 M i u A H j r y + C F q i I 4 E l Z r W f p 6 7 y + L K Z 5 c y v 5 G + L j Q P 5 M N + 8 R D N p 3 N C N w o / z d + + b l z 4 L 8 J u X P A v 1 w + b O g f l b k z 0 I X C f j 0 0 w c P H + z c I C a m 0 Y 3 y Z 4 F P 8 m m 2 b v K 0 n e d p s W z z e p m 3 7 9 X J B l m 0 n Y h U 3 N v Z 2 b N s E R M b 0 + B G W b S A z 8 Y n d X Z V 3 h r m B l G 0 M D t x I e V j 3 j 8 u / P Q 2 U m l 6 f B + p N O 9 s f M F r v / / N S 6 U F + U 1 K p Q X 6 4 V J p Q f 2 s S K W F / r M h l R b 4 z 6 Z U 2 k 6 + a a m 0 g L 9 B q b Q w f x i r G L a 3 3 T H W C 2 8 n k e Y d 4 x v d K J L 3 v 3 m R t C C / S Z G 0 Q D 9 c J C 2 o n x W R t N B / N k T S A v / Z F E n b y T c t k h b w N y i S F u Y P Y R n D d k b Z G + X B m y X S v L P x B a / 9 p 9 + 8 Q F q Q 3 6 R A W q A f L p A W 1 M + K Q F r o P x s C a Y H / b A q k 7 c S T j Y O b h O f g F g J p A Z + d j d P v V n U 5 a 9 r M M 1 w 3 Q N 4 g l h b y D 8 V S m t 5 2 x z u f 3 l Y u z T v 3 b i u Y D 7 5 5 w b Q g v 0 n B t E A / X D A t q J 8 V w b T Q f z Y E 0 w L / J g R z S D B t J 9 + 0 Y F r A 3 7 h g W s g / D H t p O t s Z Q / R u J 5 f m H U 2 T 3 S i W B 9 + 8 W F q Q 3 6 R Y W q A f L p Y W 1 M + K W F r o P x t i a Y H / b I q l 7 c S T j Y c 3 C c / D W 4 i l B T w r S H L W q 1 v D 3 C C Q F u Y P x V K a 3 n b G 9 / d v K 5 H m n d 3 7 t x T J h 9 + 8 S F q Q 3 6 R I W q A f L p I W 1 M + K S F r o P x s i a Y H / b I q k 7 e S b F k k L + B s U S Q v z h 2 E j T W e U d 9 3 o i c Y E 7 J a u 6 7 2 d b 1 w g H c h v U C A d 0 A 8 W S A f q Z 0 M g H f S f B Y F 0 w H 8 W B d J 1 4 m R j z x t B V H j 2 h r D 3 B N I B J s 8 V i F 9 V d d O m F + v r 5 t b Q h 0 X T Q f 9 h W E v b 2 + 7 t 8 z 3 2 n U 8 P b i m c u 9 + 8 c F q Q 3 6 R w W q A f L p w W 1 M + K c F r o P x v C a Y H / b A q n 7 e S b F k 4 L + G d F O C 3 0 H 4 L d t J 2 9 R y 7 W v n P L 2 P L e 3 j c v m h b k N y m a F u i H i 6 Y F 9 b M i m h b 6 z 4 Z o W u A / m 6 J p O / F k Y / c m 4 d m 9 h W h a w E j 5 N P N s V l 3 d K J Q W 7 g a h t H B / K B b T 9 L Y z / v T W U m n e M e J 1 o 1 j e + + b F 0 o L 8 J s X S A v 1 w s b S g f l b E 0 k L / 2 R B L C / x n U y x t J 9 + 0 W F r A 3 7 B Y W r g / D F t p O t s Z 7 9 5 a K s 0 7 G 1 / w 2 u 9 / 8 0 J p Q X 6 T Q m m B f r h Q W l A / K 0 J p o f 9 s C K U F / r M p l L Y T T z b U 9 R o W n r 1 b C K U F f A a p b P M y v 6 i z 1 T z N L v N x u v X R l 9 n b M l v O P k o n 1 + n z s r q e e R J 0 Q 6 c b J N Z 2 + k M x p K a 3 n f H D j d 5 q T A T v q + a 7 U W b v f / M y a 0 F + k z J r g X 6 4 z F p Q P y s y a 6 H / b M i s B f 6 z K b O 2 k 2 9 a Z i 3 g H 6 b M 2 k 5 / G F b W d E Y R 6 f 3 b i q x 5 5 7 Z W 9 t N v X m I t y G 9 S Y i 3 Q D 5 d Y C + p n R W I t 9 E 0 S + 3 U l 1 g L / 2 Z R Y 2 4 k n G x 7 J 4 8 I z R H h f Y i 3 g s 5 8 k 1 / c q z 9 p V t m y b W 4 P e I J c W t J H L L 5 d l s c x T k s S 0 9 Q 3 r L e z p / U 9 v I 5 y m R 1 p m 2 W g d Y 8 J 2 W 3 P 6 4 J s X T g v y m x R O C / T D h d O C + l k R T g v 9 Z 0 M 4 L f C f T e G 0 n X z T w m k B f / P C a U H / U B x d 0 9 v e e P / W j q 5 5 B 3 b 5 V p J 5 8 M 1 L p g X 5 T U q m B f r h k m l B / a x I p o X + s y G Z F v j P p m T a T r 5 p y b S A v 3 n J t K B / G O 6 s 6 W x n f H B b u T S v K B 1 v F M u H 3 7 x Y W p D f p F h a o B 8 u l h b U z 4 p Y W u g / G 2 J p g f 9 s i q X t x B M N j a a G Z c c y x g a x t I B X Z X Z d L C / S r K 7 W y 1 k 6 y c + r W s a y y u r 2 O m 1 a + n G j u A 7 x o i + u t s s f i i E 1 v e 2 M 9 2 8 t s O a d 3 Y 0 B q 3 t h f + c b l 1 g H 8 h u U W A f 0 g y X W g f r Z k F g H / W d B Y h 3 w n 0 W J d Z 1 8 w x L r A P / Q J N Z 1 + U M w s L Y z C k l v m y + y 7 9 z S w u 7 v f v P y a k F + k / J q g X 6 4 v F p Q P y v y a q H / b M i r B f 6 z K a + 2 E 0 8 2 P r 1 J e D 6 9 h b x a w M j v G u G 8 N e A N U m k B / z D s q O 2 N 7 O h G K Y u J m e H d G + V y 7 5 u X S w v y m 5 R L C / T D 5 d K C + l m R S w v 9 Z 0 M u L f C f T b m 0 n X z T c m k B f 9 N y a Q H / M K y l 6 Y y s 5 c P b i q V 5 Z 2 N i y W t / 7 5 u X S g v y m 5 R K C / T D p d K C + l m R S g v 9 Z 0 M q L f C f T a m 0 n X i y Y d h i U H g s Q 2 + Q S g s Y y 6 H L K s 3 f F R 7 S N 8 D d I J Q W 7 g / F W J r e 3 s d Y m n d 2 9 2 8 p l v v f v F h a k N + k W F q g H y 6 W F t T P i l h a 6 D 8 b Y m m B / 2 y K p e 3 k m x Z L C / g b F k s L 9 4 d h K 0 1 n 7 x N Z m n d u a y v v f / N C a U F + k 0 J p g X 6 A U H Z B / a w I p Y X + s y G U F v j P p l D a T j z Z O L h J e A 5 u I Z Q W 8 I x W U + b p 5 D p d r h e T v G 5 u D X y D Z F r g P x S D a X r b H T 9 U 0 t w s m u Y d / H I r 2 f z 0 m 5 d N C / K b l E 0 L 9 M N l 0 4 L 6 W Z F N C / 1 n Q z Y t 8 J 9 N 2 b S d f N O y a Q H / b M i m B f 7 D s J q m s 5 2 x i b t v F k 3 z z k b n 1 2 v / 4 J u X T A v y m 5 R M C / T D J d O C + l m R T A v 9 Z 0 M y L f C f T c m 0 n X i y o R m O Y e F 5 e A v J t I D J k z 0 v i 4 t 5 m 1 b n P I R l d l l c Z G 3 l m b M b u t k g o 7 Y b I 6 N f L s t i m a c k l W n r G d M N 8 r k z p A s C + d S O I G O 3 k E y D 1 u 4 t J f P g m 5 d M C / K b l E w L 9 M M l 0 4 L 6 W Z F M C / 1 n Q z I t 8 J 9 N y b S d f N O S a Q H / 7 E q m 7 e a H 4 t m a 3 n b H u 7 c 2 n + a d e 7 e V 0 o f f v J R a k N + k l F q g H y 6 l F t T P i p R a 6 D 8 b U m q B / 2 x K q e 3 k m 5 Z S C / h n V 0 p t N z 8 M H 9 d 0 R p m h / d s K q X n n l p m h + z v f u I w 6 k N + g j D q g H y y j D t T P h o w 6 6 D 8 L M u q A / y z K q O v E y c Y 9 b w R R 4 b k 3 h L 0 n o w 4 w 0 r U / y L O y a h t I a d N W 0 7 f z q l y k 3 z u v c w z o v K o X L F T f v 3 W / w 0 L r + v 1 h m F b b 2 + 7 4 0 9 t K r X 1 n f + M b 3 g u 7 3 7 z Y W p D f p N h a o B 8 u t h b U z 4 r Y W u g / G 2 J r g f 9 s i q 3 t 5 J s W W w v 4 h y y 2 t t 8 f g q 2 1 n e 2 M N 6 9 0 x o T w t r Z 2 7 5 s X W g v y m x R a C / T D h d a C + l k R W g v 9 Z 0 N o L f C f T a G 1 n X i y s X u T 8 O z e Q m g t 4 D N I 7 b p e 3 h r o B o m 0 Q H 8 o h t T 0 t j M + U E m 5 W S T N O 3 u 3 l c l 7 3 7 x M W p D f p E x a o B 8 u k x b U z 4 p M W u g / G z J p g f 9 s y q T t 5 J u W S Q v 4 m 5 R J C / S H Y S V N Z x S R 3 r + t S J p 3 l G t v l M j 9 D 5 T I i E R a k N + k R F q g H y 6 R F t T P i k R a 6 D 8 b E m m B / 2 x K p O 3 E k w 1 V 8 M P C s 3 c L i b S A S R 5 X x f J t 2 l Z 5 c 2 v A G 6 T S A v 6 h W E r T G 2 V z V V H d L J b m H b O w f K N c 3 v / m 5 d K C / C b l 0 g L 9 c L m 0 o H 5 W 5 N J C / 9 m Q S w v 8 Z 1 M u b S f f t F x a w N + 0 X F r A P w x r a T p 7 H 2 t p 3 r m t t f z 0 m 5 d K C / K b l E o L 9 M O l 0 o L 6 W Z F K C / 1 n Q y o t 8 J 9 N q b S d e L L h k T w u P E O E 9 6 X S A o b 7 m m d 1 O 3 / E A 6 j K W d 6 0 6 b R a r N Y 0 l H Q L H 5 Y Z f b T E Q o w n S D f 0 v U F w b d 8 / F I N q e q P Q c 2 M g G Z P E 2 y 6 P 3 n / w z Y u u B f l N i q 4 F + u G i a 0 H 9 r I i u h f 6 z I b o W + M + m 6 N p O v m n R t Y B / D k T X 9 v 3 D s L m m s / d Y M 7 X v 3 D Z n d P D N C 6 4 F + U 0 K r g X 6 4 Y J r Q f 2 s C K 6 F / r M h u B b 4 z 6 b g 2 k 4 8 2 V D + G x a e / V s I r g X M O a O y O M 9 F c C f F x Q U k t 6 2 r s k y / l y 1 n d X 6 V Z m s a 1 T w v F n n 9 / V v 3 v k F 0 b e 8 / F K t r e t s Z 3 1 f a 3 S y 7 5 p 3 d g 1 s K 7 8 N v X n g t y G 9 S e C 3 Q D x d e C + p n R X g t 9 J 8 N 4 b X A f z a F 1 3 b y T Q u v B f x z I r y 2 9 x + G 3 T W d v Y / d N e / c 0 u 5 + u v O N i 6 4 D + Q 2 K r g P 6 w a L r Q P 1 s i K 6 D f v B w b + f e A R j r o e r R i F S F j W 4 S X Q / 1 b L F 6 L 6 D D o u q A i i z s 7 u z c u / d w g 7 C Y B j e J q g P 8 p F q e F 3 V + a 5 j D A u h g G g H 8 c l k W y z w l k S P R h y l 9 m d e L b J k v P V X W k 7 + d T 2 8 h f 7 a v 3 V s H r P a V v R 1 V 1 z c K 4 O 4 3 L 4 A W 5 D c p g B b o h w u g B f W z I o A W + s + G A D r U v 0 E B t E C / a Q G 0 g L 9 B A b Q w B w V Q z O A m 6 R s i S i B 9 p q P d + 2 T / d m 8 r g P a t v Z 1 P d z d a T e + l v W 9 e B i 3 I b 1 I G L d A P l 0 E L 6 m d F B i 3 0 n w 0 Z d K h / g z J o g X 7 T M m g B f 4 M y a G H e I I O 3 C S O R Y 7 1 R G G 2 P u / f 3 x j q R N 8 u i e W l v 9 x 6 4 5 l a i e O + b F 0 U L 8 p s U R Q v 0 w 0 X R g v p Z E U U L / W d D F B 3 q 3 6 A o W q D f t C h a w N + g K F q Y k W z O d / P J l N K + G 4 T v 0 / 3 b C J / p g + z g r R 1 R 8 8 6 t B W / / m x c 8 C / K b F D w L 9 M M F z 4 L 6 W R E 8 C / 1 n Q / A c 6 t + g 4 F m g 3 7 T g W c D f o O A 5 Z B t a Y / k 8 X + Z 1 1 u a z 9 K S i T N a y v d k L f X A r w 2 e 6 e R 8 f 1 L y z q / x 5 o + z d / + Z l z 4 L 8 J m X P A v 1 w 2 b O g f l Z k z 0 L / 2 Z A 9 h / o 3 K H s W 6 D c t e x b w N y h 7 F u Y P Y w n D 9 r a 7 t / 9 g / O m t p d C + 9 n D / w C z 4 3 i i J n 3 7 z k m h B f p O S a I F + u C R a U D 8 r k m i h / 2 x I o k P 9 G 5 R E C / S b l k Q L + B u U R A t z 2 P 2 8 l S A O 9 R U I o u m M b K F O 4 c 1 S a N 6 5 d 1 s / 9 M E 3 L 4 E W 5 D c p g R b o h 0 u g B f W z I o E W + s + G B D r U v 0 E J t E C / a Q m 0 g L 9 B C b Q w N 0 h g Y B M 3 i O H D 3 d u I o e l x Z 3 x P h e N m M T T v k N t 7 S z k 8 + O b l 0 I L 8 J u X Q A v 1 w O b S g f l b k 0 E L / 2 Z B D h / o 3 K I c W 6 D c t h x b w N y i H F q b I 4 U l Z U T L 0 d V 5 f F t O 8 u Y 0 N f L h 3 G + E z 3 d w f P 7 i 1 J 2 r e + X R n / / 4 t p e / h N y 9 9 F u Q 3 K X 0 W 6 I d L n w X 1 s y J 9 F v r P h v Q 5 1 L 9 B 6 b N A n S D s G z Y Y k h Q 0 u F H 6 L O A v 1 2 1 T z G 6 S P g d z g / R Z m D + E Z X n T 1 9 7 4 g b L c z S J o 3 t n 4 g m v / Y O c b l z 8 H 8 h u U P w f 0 g + X P g f r Z k D 8 H / W d B / j z U v z n 5 c 0 C / Y f l z g L 8 5 + X M w f 5 Z X 5 W 1 H u 5 + O E T T e S v r c S / c + 3 b y C 4 b 2 z + 8 1 L o A X 5 T U q g B f r h E m h B / a x I o I X + s y G B D v V v U A I t 0 G 9 a A i 3 g b 1 A C L c w f 1 p q 8 7 X H 3 3 t i 4 5 T e L o n 3 p Y H f / l p K 4 9 / j u N y 2 J e z 8 b k m i B f r g k W l A / K 5 J o o f 9 s S K J D / R u U R A v 0 m 5 Z E C / g b l E Q L 8 4 e x O m F 7 2 9 2 9 P 9 6 c X I n J F I n h w 1 v G h H B 2 v 2 k 5 t C C / S T m 0 Q D 9 c D i 2 o n x U 5 t N B / N u T Q o f 4 N y q E F + k 3 L o Q X 8 D c q h h f n D y o z a H m m B Y q O b G Z M q 5 d Q b p X D / m 5 d C C / K b l E I L 9 M O l 0 I L 6 W Z F C C / 1 n Q w o d 6 t + g F F q g 3 7 Q U W s D f o B R a m D + r e V H b z e 7 4 / v 5 t R c + + c 3 / 3 0 1 t K 3 / 1 v X v o s y G 9 S + i z Q D 5 c + C + p n R f o s 9 J 8 N 6 X O o f 4 P S Z 4 F 6 g u B h H J e U I W x 9 6 b O A n 9 G S R P q s v L 4 1 0 A 3 i Z 4 H + 7 C d G b V 8 U E H 6 6 0 a m M S d T u b d 3 Q T 7 9 5 E b Q g v 0 k R t E A / X A Q t q J 8 V E b T Q f z Z E 0 K H + D Y q g B f p N i 6 A F / E 2 K o A X 6 s 5 0 b N R 3 d 2 x 1 / u n t b + T M v 7 d 3 f v 7 8 x i + O 9 8 + C b F 0 E L 8 p s U Q Q v 0 w 0 X Q g v p Z E U E L / W d D B B 3 q 3 6 A I W q D f t A h a w N + k C F q g P 7 T k q O l x b 3 d 8 o K x 3 s y y a l + 7 t 7 N 1 2 m e L g m x d F C / K b F E U L 9 M N F 0 Y L 6 W R F F C / 1 n Q x Q d 6 t + g K F q g 3 7 Q o W s D f p C h a o M N Z m Q 3 C 9 + n + b Y R P + 4 D w 3 E L q D E a 3 F b m H 3 7 z I W Z D f p M h Z o B 8 u c h b U z 4 r I W e g / G y L n U P 8 G R c 4 C / a Z F z g L + J k X O Y d v k d f p 5 v s z r r M 1 n 6 U m 1 b C n u u 9 n 9 h J N 4 s 9 R p N 7 e U O o P U / u 2 k 7 m D n G 5 c 6 B / I b l D o H 9 I O l z o H 6 2 Z A 6 B / 1 n Q e o 8 1 L 8 5 q X N A v 2 G p c 4 C / Q a l z Q H 8 Y y 4 C 2 t 9 2 D g / H D j Z Y s J l R 7 D x 9 s X s L 3 3 t n 9 5 g X R g h w S x K 8 j i B b o h w u i B f W z I o g W + s + G I D r U v 0 F B t E C / a U G 0 g L 9 J Q b R A N 6 w D 3 k Y O H 9 5 G D k 1 n t A S 4 0 b L F J G r 3 t r b Q r N 5 / g y J o Q X 6 T I m i B f r g I W l A / K y J o o f 9 s i K B D / R s U Q Q v 0 m x Z B C / i b F E E L 9 I e 1 F G 9 7 3 B n v K V l u l k P z D n q 4 l R z e + + b l 0 I L 8 J u X Q A v 1 w O b S g f l b k 0 E L / 2 Z B D h / o 3 K I c W 6 D c t h x b w N y m H F u j P 6 m K 8 7 W Z v / K m y 2 8 3 C Z 9 / 5 d E f p d 6 P 4 7 X / z 4 m d B f p P i Z 4 F + u P h Z U D 8 r 4 m e h / 2 y I n 0 P 9 G x Q / C 9 Q T B A 1 k h i X F O n I b x M 8 C P i 7 L 9 M 0 8 T 1 / P a c H g 1 p A 3 y K C F / L O / I m / 7 o k W I W 8 e E 5 p 1 b p k M P 7 n / z U m h B f p N S a I F + u B R a U D 8 r U m i h / 2 x I o U P 9 G 5 R C C / S b l k I L + B u X Q g v 5 Z 3 l R 3 n a 0 e 3 + s J L l Z B O 0 7 e w 9 u 7 Y t + + s 2 L o Q X 5 T Y q h B f r h Y m h B / a y I o Y X + s y G G D v V v U A w t 0 G 9 a D C 3 g b 1 w M L e Q f 1 s K 8 7 R H y e P + 2 A m l e 2 q P 5 u K U 8 P v j m 5 d G C / C b l 0 Q L 9 c H m 0 o H 5 W 5 N F C / 9 m Q R 4 f 6 N y i P F u g 3 L Y 8 W 8 D c u j w 7 y z 9 r q v O 2 D U q Q b j V t M m j Z K r N f + 4 J u X P g v y m 5 Q + C / T D p c + C + l m R P g v 9 Z 0 P 6 H O r f o P R Z o N + 0 9 F n A 3 7 j 0 O c g / j C V D 0 9 v u / s F 7 L F a Y t / b 2 D u 7 d N k R 8 + M 1 L o w X 5 T U q j B f r h 0 m h B / a x I o 4 X + s y G N D v V v U B o t 0 G 9 a G i 3 g b 1 w a H e Q f w r q h 6 e x 9 1 g 3 N O 7 d d N 3 y 4 8 4 3 L o Q P 5 D c q h A 2 r k 8 G v L o Q P 1 s y G H D v r P g h x 6 q H 9 z c u i A f s N y 6 A B / 0 3 L o Q f 4 h L R 7 a H m n x 8 J a y a F / 5 9 J Y e K h D 5 p m X R g v w m Z d E C / X B Z t K B + V m T R Q v / Z k E W H + j c o i x b o N y 2 L F v A 3 L o s O 8 s / m A q L t Z m / 8 Q O X i Z g m 0 7 9 z / V I l 4 o w y a B f 9 v U A Y t y G 9 S B i 3 Q D 5 d B C + p n R Q Y t 9 J 8 N G X S o f 4 M y a I F + 0 z J o A X / j M m g h m 5 w p 9 V B N s 7 a o l o 3 a x S b d Y g G 9 s 0 k S b x M k 2 s 7 e w y + 1 7 9 w y P H x 4 7 5 s X Q w v y m x R D C / T D x d C C + l k R Q w v 9 Z 0 M M H e r f o B h a o E 4 W 7 u / c I C z 3 L S k 2 i K E F / D x v 2 7 x O v 1 0 t b h J C B 3 e D E F q 4 P / u r + L a v 9 1 j F t + / c V g b 3 v 3 k Z t C C / S R m 0 Q D 9 c B i 2 o n x U Z t N B / N m T Q o f 4 N y q A F + k 3 L o A X 8 D c u g h f u z v I Z v O 9 r d H T / Y v a 0 E m p c e 7 u 9 t t J z e K / e / e S G 0 I L 9 J I b R A P 1 w I L a i f F S G 0 0 H 8 2 h N C h / g 0 K o Q X 6 T Q u h B f w N C 6 G F + 8 N a w b c 9 Q h p v K 4 z 2 n f s H t x X G T 7 9 5 Y b Q g v 0 l h t E A / X B g t q J 8 V Y b T Q f z a E 0 a H + D Q q j B f p N C 6 M F / A 0 L o 4 X 7 w 1 h A t L 0 9 O B g / 2 C h V M b H a 3 b t / X 9 n 1 R l F 8 8 M 2 L o g X 5 T Y q i B f r h o m h B / a y I o o X + s y G K D v V v U B Q t 0 G 9 a F C 3 g b 1 g U L d w f 2 q q F 6 Z F S N b d 2 U s 0 7 G 1 / w 2 h 9 8 8 5 J o Q X 6 T k m i B f r g k W l A / K 5 J o o f 9 s S K J D / R u U R A v 0 m 5 Z E C / g b l k Q L 9 2 d 3 z c J 0 s z c 2 H H e z + N l 3 9 h 5 8 e k s J f P j N S 6 A F + U 1 K o A X 6 4 R L 4 8 P H P p g R a R H 8 2 J N A C / y Y l 0 A L 9 p i X Q A v 6 G J d D C / W G s W J j O 3 s c M m n d u Z w Y / 3 d n 5 p o X Q A / n N C a E H 9 E O F 0 A P 1 s y C E H v R v X g h 9 1 L 8 x I f S A e r K g 7 D M s L N a P G x R C D / C 3 8 6 x u J 3 n W 3 h r q o A h 6 U H / W 1 y t c X 7 s P H 4 7 3 H t 5 O B t 1 b e 7 s b X / H e 2 P 3 m p d C C / C a l 0 A L 9 c C m 0 o H 5 W p N B C / 9 m Q Q o f 6 N y i F F u g 3 L Y U W 8 D c q h R b q z + 6 K h e t o l 5 K k e z q F N 4 u g e e v g 4 f 2 9 + 7 c U Q r P Y / w 0 K o Q X 5 T Q q h B f r h Q m h B / a w I o Y X + s y G E D v V v U A g t 0 G 9 a C C 3 g b 1 Q I L d Q f 0 o q F 6 3 F 3 b 2 + 8 o w J y s z T a t z 5 9 s N m T 9 d 6 5 9 8 1 L o w X 5 T U q j B f r h 0 m h B / a x I o 4 X + s y G N D v V v U B o t 0 G 9 a G i 3 g b 1 Q a L d T h P O k G + f t 0 / z b y Z / q g k H D v t t J n 3 t l o P L 3 2 + 9 + 8 5 F m Q 3 6 T k W a A f L n k W 1 M + K 5 F n o P x u S 5 1 D / B i X P A v 2 m J c 8 C / k Y l z 6 H b U K 7 n 8 3 y Z 1 1 m b z 9 K T a t l S G H i z K 4 q c 5 c 3 C Z 7 q 5 f T 7 G v f P w l s J 3 / 5 s X P g v y m x Q + C / T D h c + C + l k R P g v 9 Z 0 P 4 H O r f o P B Z o N + 0 8 F n A 3 6 j w W a g / h J V 6 1 x v h t z f + 9 N Z i a F / 7 9 O D + w 9 v K 4 q f f v C x a k N + k L F q g H y 6 L F t T P i i x a 6 D 8 b s u h Q / w Z l 0 Q L 9 p m X R A v 5 G Z d F C 3 b B U f x t R f H g b U T S d k T n c 6 F r G R G r z w q L 3 w o N v X g Y t y G 9 S B i 3 Q D 5 d B C + p n R Q Y t 9 J 8 N G X S o f 4 M y a I F + 0 z J o A X + j M m i h b p D B w C 5 u E M S H Q x 0 G g m h 6 3 B n v 3 7 + t I J p 3 d u / d 1 h o e f P O S a E F + k 5 J o g X 6 4 J F p Q 3 5 w k x q D / b E i i Q / 0 b l E Q L 9 J u W R A v 4 G 5 V E C 1 U k 8 a S s K C / 6 O q 8 v i 2 n e 3 M Y O P t y 7 j f i Z b m i B w l D j Z v m z L + 3 c 3 7 + t L X z 4 z U u g B f l N S q A F + u E S a E H 9 r E i g h f 6 z I Y E O 9 W 9 Q A i 1 Q T x Q 0 E T g s K 5 a L N 0 i g B f y E z N W K / p / X z a 3 h b p B B C / e H s F p v + t o b P 9 g o U j G Z u q U M o r 9 v W A Y d y G 9 Q B h 3 Q D 5 Z B B + p n Q w Y d 9 J 8 F G f R Q / + Z k 0 A H 9 h m X Q A f 5 m Z d D B / V l e q 7 c d 7 Z E n u n 9 L C b Q v 7 X 6 6 / 2 D n l l K 4 + 8 1 L o Q X 5 T U q h B f r h U m h B / a x I o Y X + s y G F D v V v U A o t 0 G 9 a C i 3 g b 1 g K L d w f 1 m K 9 7 X H 3 0 / F 9 n c y b x d G 8 t L d 3 / + E t p X H v m 5 d G C / K b l E Y L 9 M O l 0 Y L 6 W Z F G C / 1 n Q x o d 6 t + g N F q g 3 7 Q 0 W s D f s D R a u D + M V Q v b G / 0 + 3 l W 6 3 C y K 5 q 2 9 / d 2 H G 1 / y 3 r n 3 z c u i B f l N y q I F + u G y a E H 9 r M i i h f 6 z I Y s O 9 W 9 Q F i 3 Q b 1 o W L e B v W B Y t 3 B 9 W x t T 2 S E s X t / Z T z T s b U 6 x e + / 1 v X h I t y G 9 S E i 3 Q D 5 d E C + p n R R I t 9 J 8 N S X S o f 4 O S a I F + 0 5 J o A X / D k m j h / q x m T G 0 3 e + O d 3 d u K n 3 1 n Z 0 c l 6 U Y J v P / N S 6 A F + U 1 K o A X 6 4 R J o Q f 2 s S K C F / r M h g Q 7 1 b 1 A C L V B P E D w S x y V l i N C + B F r A z 0 9 f 3 x r e B s m z 8 H 7 2 8 6 S 2 r 9 2 d 9 5 A / + 9 L G N 7 w X P v 3 m p c + C / C a l z w L 9 c O m z o H 5 W p M 9 C / 9 m Q P o f 6 N y h 9 F u g 3 L X 0 W 8 D c k f R b e z 3 a G 1 H S 0 d z A + 0 L m 7 W f T s S / f o v 1 t K 3 4 N v X v o s y G 9 S + i z Q D 5 c + C + p n R f o s 9 A + T v r j 0 O d S / Q e m z Q L 9 p 6 b O A v y H p s / B + a J l R 0 + P e 7 v j B / m 3 F 0 L x 0 b + f e b T 3 Q g 2 9 e C i 3 I b 1 I K L d A P l 0 I L 6 m d F C i 3 0 n w 0 p d K h / g 1 J o g X 7 T U m g B f 0 N S a O E N Z 2 E 2 y N 2 n + 7 e R O 9 P H + z i e 5 h 0 l 2 o 0 y 9 / C b l z k L 8 p u U O Q v 0 w 2 X O g v p Z k T k L / W d D 5 h z q 3 6 D M W a D f t M x Z w N + Q z D l E m 7 x O P 8 + X e Z 2 1 + S w 9 q Z Y t R X o 3 e 5 0 P b m X u t B u I z i 0 E z i B 1 S 4 H b 2 / n G B c 6 B / A Y F z g H 9 Y I F z o H 4 2 B M 5 B / 1 k Q O A / 1 b 0 7 g H N B v W O A c 4 G 9 G 4 B y 8 H 8 a y n + 1 t 9 9 P 7 4 w c b x S k m T 3 u f 7 m M 1 4 1 Y y u P v N y 6 A F + U 3 K o A X 6 4 T J o Q f 2 s y K C F / r M h g w 7 1 b 1 A G L d B v W g Y t 4 G 9 I B i 2 8 D c t 9 t x H B h 7 c R Q e 3 s d q b P o n Z b s T M r 9 N + g 2 F m Q 3 6 T Y W a A f L n Y W 1 M + K 2 F n o P x t i 5 1 D / B s X O A v 2 m x c 4 C / o b E z s L 7 Y a 2 y 2 x 4 p 2 r u 1 8 T P v 6 K T f K I H 3 v n k J t C C / S Q m 0 Q D 9 c A i 2 o n x U J t N B / N i T Q o f 4 N S q A F + k 1 L o A X 8 D U m g h f e z u r p u u 9 k d H 3 x 6 W 7 G z 7 z w 4 u H 9 L y d v / 5 i X P g v w m J c 8 C / X D J s 6 B + V i T P Q v / Z k D y H + j c o e R a o J w j 7 N 0 n K / i 0 k z w L + d l X O 0 t + n W q d P q 6 v l r S F v k E E L + W d / n d 3 2 t T + + v 1 G o Y l J 1 W y m 8 / 8 1 L o Q X 5 T U q h B f r h U m h B / a x I o Y X + s y G F D v V v U A o t 0 G 9 a C i 3 g b 1 w K L e S f 5 f V 2 2 9 E u J W B u K 4 L 2 H U r A 7 N 1 S D D / 9 5 s X Q g v w m x d A C / X A x t K B + V s T Q Q v / Z E E O H + j c o h h b o R j H 8 G m J o A X / j Y m g h / 7 A W 3 m 2 P u / v v k R A 1 L + 3 t 7 H 9 6 S 3 l 8 8 M 3 L o w X 5 T c q j B f r h 8 m h B / a z I o 4 X + s y G P D v V v U B 4 t 0 G 9 a H i 3 g b 1 w e L e Q f y u q E 6 W 1 3 7 + F 4 R y l z s z C a t / Y w E b e U x o N v X h o t y G 9 S G i 3 Q D 5 d G C + p n R R o t 9 J 8 N a X S o f 4 P S a I F + 0 9 J o A X / j 0 m g h / 9 A S p q b H n f e Q R / O O T v + N s v j w m 5 d F C / K b l E U L 9 M N l 0 Y L 6 W Z F F C / 1 n Q x Y d 6 t + g L F q g 3 7 Q s W s D f u C x a y D + 7 q V P T z e 7 4 0 4 3 y F B O o 3 U / v 7 d x O B t H u G 5 Z B B / I b l E E H 9 I N l 0 I H 6 2 Z B B B / 1 n Q Q Y 9 1 L 8 5 G X R A v 2 E Z d I C / a R l 0 k E 2 0 e F y W 1 T R r i 2 r Z q F 1 s 0 i 0 W 0 D u b J P E 2 z q n p 7 H b r 9 h a 1 3 V s K 4 O 4 3 L 4 A W 5 D c p g B b o h w u g B f W z I o A W + s + G A D r U v 0 E B t E A 9 K b h / k 5 h Y R t g g g B b w 7 1 X M m l s D 3 C B 3 F u D P / p K F 7 e v e + F P V R j c L n 3 l n 4 w t e e 7 P E / w 0 K n w X 5 T Q q f B f r h w m d B / a w I n 4 X + s y F 8 D v V v U P g s 0 G 9 a + C z g b 0 r 4 L M C f 5 Z U K 2 9 H e 7 u 1 X C + 1 L u w / u f X r L p Y p 7 9 7 5 5 8 b M g v 0 n x s 0 A / X P w s q J 8 V 8 b P Q f z b E z 6 H + D Y q f B f p N i 5 8 F / E 2 J n w X 4 w 1 q h s D 3 u 3 h 9 / + v C 2 c m h e 2 t u 9 f 1 s x 3 P / m x d C C / C b F 0 A L 9 c D G 0 o H 5 W x N B C / 9 k Q Q 4 f 6 N y i G F u g 3 L Y Y W 8 D c l h g 7 T J q / T z / N l X m d t P k t P q m V L b u f N N v D B r W R P u 7 l l 0 G e Q u q 3 E 3 f / m J c 6 C / C Y l z g L 9 c I m z o H 5 W J M 5 C / 9 m Q O I f 6 N y h x F u g 3 L X E W 8 E 0 S d 1 u J s w B / G E u B t r d d e J + 3 N X r 2 J U z C L W X w 0 2 9 e B i 3 I b 1 I G L d A P l 0 E L 6 m d F B i 3 0 n w 0 Z d K h / g z J o g X 7 T M m g B f 1 M y a A F u W A C 8 j Q g + v I 0 I a m e 3 t H 0 G t d s m P B 9 8 8 3 J n Q X 6 T c m e B f r j c W V A / K 3 J n o f 9 s y J 1 D / R u U O w v 0 m 5 Y 7 C / i b k j s L 8 I e 1 8 G 5 7 f I + F d / s O A N 1 K B g + + e R m 0 I L 9 J G b R A P 1 w G L a i f F R m 0 0 H 8 2 Z N C h / g 3 K o A X 6 T c u g B f x N y a A F + L O 6 4 G 6 7 2 R 0 / 0 J m 7 W f D s O 5 8 + 2 O i r e q 8 8 / O Z F z 4 L 8 J k X P A v 1 w 0 b O g f l Z E z 0 L / 2 R A 9 h / o 3 K H o W q C c I n 9 4 k K Z / e Q v Q s Y K y 1 v 8 7 z 9 I v 8 1 m A 3 C K A F + 0 N Y 9 T N 9 7 X 4 6 v q e z e L M Y 2 p c 2 v u F e 2 N / 5 x o X Q g f w G h d A B / W A h d K B + N o T Q Q f 9 Z E E I P 9 W 9 O C B 3 Q b 1 g I H e B v V A g d 2 J / l 1 T / b 0 b 0 H 4 0 + V 5 2 6 U Q P f S z p 6 Z 9 x u F c P e b F 0 I L 8 p s U Q g v 0 w 4 X Q g v p Z E U I L / W d D C B 3 q 3 6 A Q W q D f t B B a w N + s E F q w P 6 w 1 Q N v j 3 s H 4 4 W 2 F 0 b x z 7 + D B 7 i 1 l 0 a z e f 4 O y a E F + k 7 J o g X 6 4 L F p Q P y u y a K H / b M i i Q / 0 b l E U L 9 J u W R Q v 4 m 5 V F h + / P 5 k K g 6 e Z 2 y V C L 1 N 4 t 5 e 7 e N y 9 3 F u Q 3 K X c W 6 I f L n Q X 1 s y J 3 F v r P h t w 5 1 L 9 B u b N A v 2 m 5 s 4 C / W b m z Y H 8 Y y 4 G 2 t z 1 y R w 1 Z b h Z D 8 9 a 9 T w / u q 0 j d K I r 7 3 7 w o W p D f p C h a o B 8 u i h b U z 4 o o W u g / G 6 L o U P 8 G R d E C / a Z F 0 Q L + Z k X R g v 1 a q 4 J O E h / e R h J N Z 7 Q w s d G r j M n U b c 3 h / W 9 e B i 3 I b 1 I G L d A P l 0 E L 6 m d F B i 3 0 n w 0 Z d K h / g z J o g X 7 T M m g B f 7 M y a M H + s F Y I b Y / v s U J o 3 1 F K 3 i i I n 3 7 z g m h B f p O C a I F + u C B a U D 8 r g m i h / 2 w I o k P 9 G x R E C / S b F k Q L + J s V R A v 2 Z 3 W Z 0 H a z N 7 6 3 0 a r F p G n v H n 6 9 l Q A + + O Y F 0 I L 8 J g X Q A v 1 w A b S g f l Y E 0 E L / 2 R B A h / o 3 K I A W 6 D c t g B b w N y u A F q x J j h 6 X Z T X N 2 q J a N m o R m 3 S L p f P O J j F 8 c B s x N J 2 9 j z d q 3 r l t U v T g m 5 d B C / K b l E E L 9 M N l 0 I L 6 W Z F B C / 1 n Q w Y d 6 t + g D F q g n i w Y N h g U F s v A G 2 T Q A n 6 9 X t Z F c 6 M A D g m F L 4 A W 5 s / + O r 3 t a / d g f G s z a N 7 Z 2 7 m l A D 7 8 5 g X Q g v w m B d A C / X A B t K B + V g T Q Q v / Z E E C H + j c o g B b o N y 2 A F v A 3 K I A W 5 s / 2 G r 3 p a G 9 n j N W + 2 4 m f e W m X l i l u K Y H 3 d 7 5 x C X Q g v 0 E J d E A / W A I d q J 8 N C X T Q f x Y k 0 E P 9 m 5 N A B / Q b l k A H + J u T Q A f z h 7 V A b 3 v c 2 x 1 v X m q I i d X e w 4 P b S u L u N y + J F u Q 3 K Y k W 6 I d L o g X 1 s y K J F v r P h i Q 6 1 L 9 B S b R A v 2 l J t I C / Q U m 0 M I f z o h t k 7 9 P 9 2 8 i e 9 n G 7 t X m L 0 U a D 6 b U 3 a / n f o M R Z k N + k x F m g H y 5 x F t T P i s R Z 6 D 8 b E u d Q / w Y l z g L 9 p i X O A v 4 G J c 4 h 2 + R 1 + n m + z O u s z W f p S b V s K e S 7 2 f d 8 c C u D p 9 3 c U u g M U r c V u n v f v N B Z k N + k 0 F m g H y 5 0 F t T P i t B Z 6 D 8 b Q u d Q / w a F z g L 9 p o X O A v 4 G h c 7 C j J i 5 Y N n v B m f z Y K i z Q P Z M b 7 u f P r j 9 8 o N 9 a + / T e 5 9 + 6 l 7 a K I f 7 3 7 w c W p D f p B x a o B 8 u h x b U z 4 o c W u g / G 3 L o U P 8 G 5 d A C / a b l 0 A L + B u X Q w v x h L c P b H m k F Q u f x Z k k 0 7 + z d 1 h z e / + b F 0 I L 8 J s X Q A v 1 w M b S g f l b E 0 E L / 2 R B D h / o 3 K I Y W 6 D c t h h b w N y i G F u b P 6 i K 8 7 W Z v r J S 4 W f T s K / v 7 y q A 3 C t + n 3 7 z w W Z D f p P B Z o B 8 u f B b U z 4 r w W e g / G 8 L n U P 8 G h c 8 C 9 e T A w z g u K E P Y + s J n A b + Z Z 7 B M V 7 k n F T e A 3 S B / F u z P / h K g 7 e v e G N m a 2 0 m h e W f j C 1 7 7 B 9 + 8 C F q Q 3 6 Q I W q A f L o I W 1 M + K C F r o P x s i 6 F D / B k X Q A v 2 m R d A C / m Z F 0 I L 9 W V 4 E t B 3 t H o y R 2 7 y d A N q X 9 h / u P L y l E B 5 8 8 0 J o Q X 6 T Q m i B f r g Q W l A / K 0 J o o f 9 s C K F D / R s U Q g v 0 m x Z C C / i b F U I L 9 o e 2 D m h 6 3 L 0 / f n h r p 9 S 8 t L d 3 6 4 j w 4 T c v j B b k N y m M F u i H C 6 M F 9 b M i j B b 6 z 4 Y w O t S / Q W G 0 Q L 9 p Y b S A v 1 l h d P j + r C 5 M m G 4 o I X N r c 2 j e 2 b 2 l L f x 0 5 x s X P w f y G x Q / B / S D x c + B + t k Q P w f 9 Z 0 H 8 P N S / O f F z Q L 9 h 8 X O A v 1 H x c 2 B / G E s U t r f d 3 U / H D / Z v K Y f u r Y N 7 D 5 V d b x T F 3 W 9 e F C 3 I b 1 I U L d A P F 0 U L 6 m d F F C 3 0 n w 1 R d K h / g 6 J o g X 7 T o m g B f 7 O i a M H + s F Y p b I 9 k F G 8 t j O a d 2 9 p E s 8 b / D Q q i B f l N C q I F + u G C a E H 9 r A i i h f 6 z I Y g O 9 W 9 Q E C 3 Q b 1 o Q L e B v V h A t 2 J / V d Q r b z d 7 4 3 k a r F p O m v d 2 H G y X W e + X e 1 x L A j Q J o Q X 6 T A m i B f r g A W l A / K w J o o f 9 s C K B D / R s U Q A v 0 m x Z A C / i b F U A L 1 i R o j s u y m m Z t U S 0 b t Y h N u s X S e W e T G N 7 K J 9 X O I E e 3 E E C D 2 s Y g 0 m u / / 8 1 L n w X 5 T U q f B f r h 0 m d B / a x I n 4 X + s y F 9 D v V v U P o s 0 B + P y s a P 3 0 L O L I g X V Z t m T V N c L P P Z Z m g b x M t C i + Q / s 3 K y X t x u H f B W L q b p 6 9 6 t l w H t K w + U D 2 + U s f v f v I x Z k N + k j F m g H y 5 j F t T P i o x Z 6 J b T 9 3 d V 4 W 0 S B 2 5 0 o 4 w 5 1 G 8 l Y x 7 Q D T J m g T p L s / / p D a Y I D W 6 U P A v 4 S b U 8 L + r 8 1 j A 3 y J + F + b O / D m / 7 u j 8 2 9 L h Z A M 0 7 G 1 / w 2 n / 6 z c u f B f l N y p 8 F + u H y Z 0 H 9 r M i f h f 6 z I X 8 O 9 W 9 Q / i z Q b 1 r + L O B v U P 4 s z J / l R X j b 0 e 5 4 9 9 b C Z 9 5 5 e E / F 6 E b x e / D N i 5 8 F + U 2 K n w X 6 4 e J n Q f 2 s i J + F / r M h f g 7 1 b 1 D 8 L N B v W v w s 4 G 9 Q / C z M H 9 b y u + 1 x 5 z 0 W H c w 7 u z u 3 d U M P v n k 5 t C C / S T m 0 Q D 9 c D i 2 o n x U 5 t N B / N u T Q o f 4 N y q E F + k 3 L o Q X 8 D c q h Q / Z n c + X d d k O L D H u 3 F T 7 z z t 5 G c f V e e P j N y 5 4 F + U 3 K n g X 6 4 b J n Q f 2 s y J 6 F / r M h e w 7 1 b 1 D 2 L N B v W v Y s 4 G 9 Q 9 i z M H 8 q y u + l t f + 8 9 D K B 5 6 f 6 n D 1 W a b p L C B z v f u B Q 6 k N + g F D q g H y y F D t T P h h Q 6 6 D 8 L U u i h / s 1 J o Q P 6 D U u h A / z N S a G D + c N a c T c 9 3 m 6 x w e K n U 3 6 j / O 1 + 8 / J n Q X 6 T 8 m e B f r j 8 W V A / K / J n o f 9 s y J 9 D / R u U P w v 0 m 5 Y / C / g b l D 8 L 8 2 d 1 o d 1 2 s z P e u 6 0 H a t / Z u 3 9 b 4 2 e W 5 r 9 B 4 b M g v 0 n h s 0 A 3 C t + t h M + C + l k R P g v 9 Z 0 P 4 H O r f o P B Z o N + 0 8 F n A 3 6 D w W Z g / h E V 2 2 x k F g a r w b x Z B 8 8 5 G m f X a 3 / v m B d C C / C Y F 0 A L 9 c A G 0 o H 5 W B N B C / 9 k Q Q I f 6 N y i A F q i T h f s P b x A W N L h R A C 3 g L 9 d t U 8 x u E k A H c 4 M A W p g / y 8 s Q t i O y f 0 q M m 4 X P v L N 3 b 6 O 8 e m / s f / P i Z 0 F + k + J n g X 6 4 + F l Q P y v i Z 6 H / b I i f Q / 0 b F D 8 L 9 J s W P w v 4 G x Q / C / O H t Q x h e 3 y P T K h 9 5 7 Z G 8 P 4 3 L 4 U W 5 D c p h R b o h 0 u h B f W z I o U W + s + G F D r U v 0 E p t E C / a S m 0 g L 9 B K X T I / m w u Q t h u d s b 7 O n k 3 i 5 5 5 5 / 7 9 2 w r f p 9 + 8 8 F m Q 3 6 T w W a A f L n w W 1 M + K 8 F n o P x v C 5 1 D / B o X P A v 2 m h c 8 C / g a F z 8 L 8 Y a x C 2 N 7 u j e 8 d 3 F Y G z T v 7 9 z 6 9 p Q w + + O Z l 0 I L 8 J m X Q A v 1 w G b S g f l Z k 0 E L / 2 Z B B h / o 3 K I M W 6 D c t g x b w N y i D F u b P b g 7 U d E O + p 5 L i Z u E z 7 0 A K b y V 7 B 9 + 8 7 F m Q 3 6 T s W a A f L n s W 1 M + K 7 F n o P x u y 5 1 D / B m X P A v 2 m Z c 8 C / g Z l z 8 L 8 Y a R A T W c k g b d 2 Q c 0 7 t 3 V A H 3 7 z A m h B f p M C a I F + u A B a U D 8 r A m i h / 2 w I o E P 9 G x R A C 9 T J w q c 7 N w j L p 5 Y U G w T Q A n 5 G C x D p s / L 6 1 k A 3 S K A F + r O d A z U d 7 Y w 3 R 3 M x a d r f 2 7 + d / B 3 s f O P y 5 0 B + g / L n g H 6 w / D l Q P x v y 5 6 D / L M i f h / o 3 J 3 8 O 6 D c s f w 7 w N y h / D u g P K w l q e 6 T F i I N b C q J 9 Z 1 8 J e a M c 7 n 7 z c m h B f p N y a I F + u B x a U N + M H H b k 0 E L / 2 Z B D h / o 3 K I c W 6 D c t h x b w N y m H D t u f z T S o 7 W Z n / O l G k x a T p d 1 7 9 3 T G b x Q / s 3 L / D Y q f B f l N i p 8 F + u H i Z 0 H 9 r I i f h f 6 z I X 4 O 9 W 9 Q / C z Q b 1 r 8 L O B v U v w s 0 B 9 G I t T 2 d n / 8 q U r G z V J o 3 n m A d M + t h P D e N y + E F u Q 3 K Y Q W 6 I c L o Q X 1 s y K E F v r P h h A 6 1 L 9 B I b R A v 2 k h t I C / S S G 0 Q H 9 W M 6 G 2 m 5 3 x R n M W E 6 W D j W 9 4 L + x / 8 7 J n Q X 6 T s m e B f r j s W V A / K 7 J n o f 9 s y J 5 D / R u U P Q v 0 m 5 Y 9 C / i b l D 0 L 9 I e Q C T W d Q Y p u I X w G t d v a v f v f v O x Z k N + k 7 F m g H y 5 7 F t T P i u x Z 6 D 8 b s u d Q / w Z l z w L 1 p M D D O C 4 m Q 9 j 6 s m c B k 3 i k b + Z 5 + n p O 2 Z J b Q 9 4 g g B b y z 3 I i 1 H a 0 M 9 7 / 9 L b 2 z 7 x z b 2 + j v + q 9 8 e k 3 L 4 Q W 5 D c p h B b o h w u h B f W z I o Q W + s + G E D r U v 0 E h t E C / a S G 0 g L 9 x I b S Q f 2 j Z U N P j e y z L 2 3 d 2 b 2 s R H 3 z z w m h B f p P C a I F + u D B a U D 8 r w m i h / 2 w I o 0 P 9 G x R G C / S b F k Y L + B s X R o f y z 2 p K 1 H R D 9 v D g t h J o 3 r n / Q D 3 6 G 0 X w 4 J s X Q Q v y m x R B C / T D R d C C + l k R Q Q v 9 Z 0 M E H e r f o A h a o N + 0 C F r A 3 7 g I O s g / j L S o 6 e 3 e e O / + b S X R v L P / 6 U b h 9 d 5 4 + M 1 L o g X 5 T U q i B f r h k m h B / a x I o o X + s y G J D v V v U B I t 0 G 9 a E i 3 g b 1 w S H e S f 1 d y o 6 W Z n b K b w Z h E 0 7 + x C V m 4 j g g 9 3 v n E R d C C / Q R F 0 Q D 9 Y B B 2 o n w 0 R d N C / O R G M o f 7 N i a A D + g 2 L o A P 8 T Y u g g / x D S J G a z m 6 X I r W o 3 T I g f L j 7 z Q u g B f l N C q A F + u E C a E H 9 r A i g h f 6 z I Y A O 9 W 9 Q A C 1 Q T w q U f Y b F x N q Q D Q J o A T / P 2 5 Y C t 2 9 X i x v F b 8 g 2 + e J n 4 Q 7 m Z l 7 m 9 S J b U m i 4 Q f p 2 P r 2 N 9 J m + d s b 4 d V i k Y j K 1 8 Q W v v V n Q / w Z l 0 I L 8 J m X Q A v 1 w G b S g f l Z k 0 E L / 2 Z B B h / o 3 K I M W 6 D c t g x b w N y y D F u 7 P 8 i K F 7 W h n v H d w W w E 0 7 + x t f s V 7 4 9 4 3 L 4 I W 5 D c p g h b o h 4 u g B f W z I o I W + s + G C D r U v 0 E R t E C / a R G 0 g L 9 h E b R w f 1 h L F L Z H W q K 4 t S y a d 2 4 r i f v f v C R a k N + k J F q g H y 6 J F t T P i i R a 6 D 8 b k u h Q / w Y l 0 Q L 9 p i X R A v 6 G J d E h / L O 5 P m G 7 2 R n v P r y t + J l 3 7 h 0 o k 9 4 o g P e / e Q G 0 I L 9 J A b R A P 1 w A L a i f F Q G 0 0 H 8 2 B N C h / g 0 K o A X 6 T Q u g B f w N C 6 C F + 8 N Y n b C 9 P R g b 4 b h Z D s 0 7 D + / f N i r 8 9 J u X Q w v y m 5 R D C / T D 5 d C C + l m R Q w v 9 Z 0 M O H e r f o B x a o N + 0 H F r A 3 7 A c W r g / q 2 s T t h v y Q 2 9 t C M 0 7 D z a K r P f C g 2 9 e / i z I b 1 L + L N A P l z 8 L 6 m d F / i z 0 n w 3 5 c 6 h / g / J n g X 7 T 8 m c B f 8 P y Z + H + M B Y m t L N b L k w Y 1 J R + N 4 r f w T c v f h b k N y l + F u i H i 5 8 F 9 b M i f h b 6 z 4 b 4 O d S / Q f G z Q D 0 p 8 E g c F 5 M h Q v v i Z w F / O 8 / q d p J n 7 a 2 h b h A + C / W H s C x h + r o / 3 v / 0 t h b Q v L P x B a / 9 w 2 9 e A i 3 I b 1 I C L d A P l 0 A L 6 m d F A i 3 0 n w 0 J d K h / g x L I Q H 8 2 J N A C / k Y l 0 E L 9 2 V 6 U M B 3 t j n e U H D e L n 3 n n 4 J 7 O + Q 0 C S C L 1 T Q u g B / K b E 0 A P 6 I c K o A f q Z 0 E A P e j f v A D 6 q H 9 j A u g B / W Y F 0 A P 8 D Q q g B / W H t C T h e t w Z H 2 w U q 5 h c w S L e S h B 3 v 3 l B t C C / S U G 0 Q D 9 c E C 2 o n x V B t N B / N g T R o f 4 N C q I F + k 0 L o g X 8 j Q q i Q / d n c U X C d X N v v H 9 b 4 T O v f L o H T / d W 4 r f 3 z Y u f B f l N i p 8 F + u H i Z 0 H 9 r I i f h f 6 z I X 4 O 9 W 9 Q / C z Q b 1 r 8 L O B v V P w s 1 B / C e o T r b f f h + J 4 S 5 W Y 5 N C / t f Y p f b y W H 9 7 5 5 O b Q g v 0 k 5 t E A / X A 4 t q J 8 V O b T Q f z b k 0 K H + D c q h B f p N y 6 E F / I 3 K o Y X 6 s 7 k e 4 b r Z u b 0 Z N K / c 2 9 / 4 i v f G / j c v f R b k N y l 9 F u i H S 5 8 F 9 b M i f R b 6 z 4 b 0 O d S / Q e m z Q L 9 p 6 b O A v 1 H p s 1 B / 9 l c j X G e 0 J n j / t k J o 3 l E a 3 i i C 9 7 9 5 E b Q g v 0 k R t E A / X A Q t q J 8 V E b T Q f z Z E 0 K H + D Y q g B e r J g m r w Y W H Z v 4 U I W s B P y F d c 0 f / z u r k 1 3 A 1 C a O H + 7 O Z E X U d k B G 8 t g O a d e 5 / q r N 8 o g p 9 + 8 y J o Q X 6 T I m i B f r g I W l A / K y J o o f 9 s i K B D / R s U Q Q v 0 m x Z B C / g b F k E L 9 4 e W F T U 9 7 o x 3 P 7 2 t L J p 3 D L v e K I o P v n l R t C C / S V G 0 Q D 9 c F C 2 o n x V R t N B / N k T R o f 4 N i q I F + k 2 L o g X 8 D Y u i Q / h n N S 9 q u t k Z 3 7 u 1 L T T v P H x w c E s B P P j m B d C C / C Y F 0 A L 9 c A G 0 o H 5 W B N B C / 9 k Q Q I f 6 N y i A F u g 3 L Y A W 8 J P s G x V A C / e H k h k 1 v d 0 b 3 1 f h u F k O z T v 3 N 8 e R 3 h s P v 3 k 5 t C C / S T m 0 Q D 9 c D i 2 o n x U 5 t N B / N u T Q o f 4 N y q E F + k 3 L o Q X 8 D R t C C / d n N z N q u q G s z M P b C q B 5 5 8 F G k X U v o M N v W P 4 c y G 9 Q / h z Q D 5 Y / B + p n Q / 4 c 9 J 8 F + f N Q / + b k z w H 9 h u X P A f 5 m 5 c / B / S H k R k 1 n E K S b 5 c + i d s t l Q b z 7 T Y u f B f l N i p 8 F + u H i Z 0 H 9 r I i f h f 6 z I X 4 O 9 W 9 Q / C x Q T w r U e x o W E 8 s I G 8 T P A n 5 + + v r W 8 D a I n Y X 3 s 5 w N t R 1 R B K h 6 6 G b B M + / s H d x W 9 M w i / j c o e h b k N y l 6 F u i H i 5 4 F 9 b M i e h b 6 z 4 b o O d S / Q d G z Q L 9 p 0 b O A v y H R s / B + W F l Q 2 y M 5 n 7 e N / u w 7 Z t Z v F M F 7 3 7 w I W p D f p A h a o B 8 u g h b U z 4 o I W u g / G y L o U P 8 G R d A C / a Z F 0 A L + h k T Q I f q z m f 2 0 3 T w c P 7 i 1 7 T P v H D z c u a 3 x 2 / / m J c + C / C Y l z w L 9 c M m z o H 5 W J M 9 C / 9 m Q P I f 6 N y h 5 F u g 3 L X k W 8 D c k e R b e D y P t a X v b 3 R v v b L R j M X H a / f T W t u / + N y + B F u Q 3 K Y E W 6 I d L o A X 1 s y K B F v r P h g Q 6 1 L 9 B C b R A v 2 k J t I C / I Q m 0 8 H 5 W E 5 6 2 m / d I e N p 3 Y F 1 v J X e f f v N y Z 0 F + k 3 J n g X 6 4 3 F l Q P y t y Z 6 H / b M i d Q / 0 b l D s L 9 J u W O w v 4 G 5 I 7 C + + H k e j U z m 6 Z 6 D S o 3 d b c P f j m x c 6 C / C b F z g L 9 c L G z o H 5 W x M 5 C / 9 k Q O 4 f 6 N y h 2 F q g n B Z / e J C a f 3 k L s L O B v V + U s / X 2 q d f q 0 u l r e G v I G A b S Q B / M u L / N 6 k S 0 p A I z L n 2 Q 9 h 7 o K 5 M / 0 t T N + e G u / 0 7 x z W y k 8 + O a l 0 I L 8 J q X Q A v 1 w K b S g f l a k 0 E L / 2 Z B C h / o 3 K I U W 6 D c t h R b w N y 6 F F v L P 9 s K D 6 Y g W H p Q k N 4 u g e W f v o Q r T j U L 4 8 J s X Q g v y m x R C C / T D h d C C + l k R Q g v 9 Z 0 M I H e r f o B B a o N + 0 E F r A 3 7 g Q W s g / t C U I 0 + P 7 L E G Y d w D o N s K 4 t / O N C 6 M D + Q 0 K o w P 6 w c L o Q P 1 s C K O D / r M g j B 7 q 3 5 w w O q D f s D A 6 w N + 0 M H o o / 2 w u R t h u d s Z G L m 6 U Q P v O / p 6 G 1 D e K 4 O 4 3 L 4 I W 5 D c p g h b o h 4 u g B f W z I o I W + s + G C D r U v 0 E R t E C / a R G 0 g L 9 x E b S Q f x i r E r a 3 e + P 7 D 2 8 r i e a d / Y c H t 5 R E s 4 D / D U q i B f l N S q I F + u G S a E H 9 r E i i h f 6 z I Y k O 9 W 9 Q E i 3 Q b 1 o S L e B v X B I t 5 J / V 1 Q n b D R l D n c K b R d C 8 s z m j 4 7 1 w 7 5 u X Q A v y m 5 R A C / T D J d C C + l m R Q A v 9 Z 0 M C H e r f o A R a o N + 0 B F r A 3 7 g E W s g / h H U K 0 9 n t 1 i k s a r c V w P 1 v X g A t y G 9 S A C 3 Q D x d A C + p n R Q A t 9 J 8 N A X S o f 4 M C a I F 6 U m D Y Y F B M L O t u E E A L + P c q Z s 2 t A W 6 Q O w v w Z z k x a j v a G e / f 1 v S Z V + 7 t 3 V b 0 7 n / z o m d B f p O i Z 4 F + u O h Z U D 8 r o m e h / 2 y I n k P 9 G x Q 9 C / S b F j 0 L + J s S P Q v w h 5 U O t T 3 u j G / t f p p X d j d K r f f C p 9 + 8 C F q Q 3 6 Q I W q A f L o I W 1 M + K C F r o P x s i 6 F D / B k X Q A v 2 m R d A C / q Z E 0 G H 6 s 5 o E N d 3 Q M o S y 2 s 2 C Z 9 6 5 / / C W g v f g m x c 8 C / K b F D w L 9 M M F z 4 L 6 W R E 8 C / 1 n Q / A c 6 t + g 4 F m g 3 7 T g W c D f l O B Z g D + U 1 K f p 7 d 5 4 8 4 p C T J z u 7 3 x 6 S w E 8 + O Y F 0 I L 8 J g X Q A v 1 w A b S g f l Y E 0 E L / 2 R B A h / o 3 K I A W 6 D c t g B b w N y W A F u D P b s b T d E O W b 6 M d i 8 n R g 9 t a v o f f v O B Z k N + k 4 F m g H y 5 4 F t T P i u B Z 6 D 8 b g u d Q / w Y F z w L 9 p g X P A v 6 m B M 8 C / G E k O r W z W y Y 6 D W o 6 1 T f J 3 b 2 d b 1 z u H M h v U O 4 c 0 A + W O w f q Z 0 P u H P S f B b n z U P / m 5 M 4 B 9 a T g 4 C Y x O b h Z 7 h x g L D K 8 z v P 0 i / z W Y I e l z 4 H 9 W U 5 3 2 o 5 2 x p v N W E y e P r 3 3 6 S 0 l c P e b l 0 A L 8 p u U Q A v 0 w y X Q g v p Z k U A L / W d D A h 3 q 3 6 A E W q D f t A R a w N + s B F q w P 6 y s p + 2 R V h 5 u G / 3 Z d z 5 V b r 1 R E s 0 y / T c o i R b k N y m J F u i H S 6 I F 9 b M i i R b 6 z 4 Y k O t S / Q U m 0 Q L 9 p S b S A v 1 l J d P j + b C Y / b T f 3 x v u 3 t o T m n U 8 / f b B z S w G 8 9 8 0 L o A X 5 T Q q g B f r h A m h B / a w I o I X + s y G A D v V v U A A t 0 G 9 a A C 3 g b 1 Y A L d g f R h L U 9 n Z r G 2 h e 4 N 9 u J Y P 7 3 7 w M W p D f p A x a o B 8 u g x b U z 4 o M W u g / G z L o U P 8 G Z d A C / a Z l 0 A L + Z m X Q g v 1 Z z Y P a b n Z u v f J u X z n Y v 6 X 0 3 f / m p c + C / C a l z w L 9 c O m z o H 5 W p M 9 C / 9 m Q P o f 6 N y h 9 F u g 3 L X 0 W 8 D c r f R b s D y E Z a j q 7 X T L U o r Z 3 S + n 7 9 J u X P g H 5 D U u f B f r h 0 m d B / a x I n 4 X + s y F 9 D v V v U P o s U E 8 K N O Q Z F p O H t 5 A + C / j 1 e l k X z Y 2 i Z 2 F u E D 0 L c z A P 8 z K v F 9 m S I s E N k o f F 8 Z s l z / S 1 O z 7 Y K E 4 x e b q t / D 3 4 5 u X P g v w m 5 c 8 C / X D 5 s 6 B + V u T P Q v / Z k D + H + j c o f x b o N y 1 / F v A 3 K H 8 W 5 s / 2 S o T p a G f 8 6 a 2 F z 7 x z H 3 J y K / E 7 + O b F z 4 L 8 J s X P A v 1 w 8 b O g f l b E z 0 L / 2 R A / h / o 3 K H 4 W 6 D c t f h b w N y h + F u Y P b R n C 9 L g z v r d R q G J S t T l z 6 r 3 w 8 J s X Q w v y m x R D C / T D x d C C + l k R Q w v 9 Z 0 M M H e r f o B h a o N + 0 G F r A 3 6 A Y O m R / V t c g T D d 7 4 / s b J S k m S r v 3 T Q h 9 k / T t 7 3 z j 0 u d A f o P S 5 4 B + s P Q 5 U D 8 b 0 u e g / y x I n 4 f 6 N y d 9 D u g 3 L H 0 O 8 D c n f Q 7 m D 2 M B w v b 2 6 S 0 l 0 L 7 A w e C t B H D 3 m x d A C / K b F E A L 9 M M F 0 I L 6 W R F A C / 1 n Q w A d 6 t + g A F q g 3 7 Q A W s D f o A B a m D + r q w + 2 m 5 2 x m b y b h c + 8 8 / C 2 s m f W 7 L 9 B 2 b M g v 0 n Z s 0 A / X P Y s q J 8 V 2 b P Q f z Z k z 6 H + D c q e B f p N y 5 4 F / A 3 K n o X 5 Q 1 h 7 s J 3 t j H d u m 4 S x 7 9 w y A 7 p / 7 5 s X Q A v y m x R A C / T D B d C C + l k R Q A v 9 Z 0 M A H e r f o A B a o E 4 W H u z c I C w P L C k 2 C K A F / G a e t e Q b X u W e V b o B 7 A Y Z t G B / l p O g t i N K v t z a A p p 3 9 u 4 r l 9 4 o g f v f v A R a k N + k B F q g H y 6 B F t T P i g R a 6 D 8 b E u h Q / w Y l 0 A L 9 p i X Q A v 5 m J d C C / W H l Q W 2 P O + P d 2 + Z B 7 T t 7 G 4 X X e + H + N y + J F u Q 3 K Y k W 6 L A k 3 l Y S L a i f F U m 0 0 H 8 2 J N G h / g 1 K o g X 6 T U u i B f z N S q L D 9 2 c z F W q 7 2 b n 9 W r x 9 5 + G O e v M 3 y t + n 3 7 z 8 W Z D f p P x Z o B 8 u f x b U z 4 r 8 W e g / G / L n U P 8 G 5 c 8 C / a b l z w L + Z u X P g v 2 h J E N N b 3 v j B 7 c W Q / P O v Y P 9 W 4 r h g 2 9 e D C 3 I b 1 I M L d A P F 0 M L 6 m d F D C 3 0 n w 0 x d K h / g 2 J o g X 7 T Y m g B f 7 N i a M H + 7 K Z E T T e U k P n 0 t v J n 3 r l / W / E 7 + O b F z 4 L 8 J s X P A v 1 w 8 b O g f l b E z 0 L / 2 R A / h / o 3 K H 4 W 6 D c t f h b w N y t + F u w P I y u q n U G O b i F + B r X b x o A P v 3 n p s y C / S e m z Q D 9 c + i y o n x X p s 9 A f 3 t s n h t r f 2 d u 7 9 9 D D O J S U T q M b x e 8 b g L 5 B D i 1 0 k Y d 7 J M C W I W I C Y x r c K I c W 8 N n 4 p M 6 u y l v D 3 C C E F u Y P x R U 1 v e 2 M 7 x / c 1 h S a d / b u 3 0 4 Y 7 + 9 8 4 8 L o Q H 6 D w u i A f r A w O l A / G 8 L o o H 9 9 c R k W x m 8 C + r A w O u j f s D A 6 w N + c M D q Y P w S L a D s j t 3 S j m Y u J 1 i 3 t 4 v 3 d b 1 4 U L c h v U h Q t 0 A 8 X R Q v q Z 0 U U L f S v L y w b R P E b g L 5 B F C 1 0 T y r U C g y L z c E t R N E C P j s b p 9 + t 6 n L W t N k m F z W E v E E g L e Q f h n W 0 v e 2 O N 9 u 6 m I R 9 e l v r u P f N i 6 Q F + U 2 K p A X 6 4 S J p Q f 2 s i K S F / v W F Z o N I f g P Q N 4 i k h f 5 N i 6 Q F / I 2 L p I X 8 w 7 C R p j O y k U r z m y X S v H N b G 3 n v m x d I C / K b F E g L 9 M M F 0 o L 6 W R F I C / 3 r i 8 w G g f w G o G 8 Q S A v d k 4 q H N 4 n N w 1 s I p A U 8 K 0 h m 1 q t b w 9 w g i h b m D 8 U 6 m t 5 2 x v e U I j f L o n n H 0 P B G Y d z / 5 o X R g v w m h d E C / X B h t K B O 5 j 8 L w m i h f 3 1 x 2 S C M 3 w D 0 D c J o o X / T w m g B f 4 P C a G H + M O y i 6 e x 9 Y k f z z m 3 t 4 v 1 v X h Q t y G 9 S F C 3 Q D x d F C + p n x S 5 a 6 F 9 f W D a I 4 j c A f Y M o W u h O K v Z 2 b h C b P U u U D a J o A Z O f 2 s 7 z 9 K q q m z a 9 W F 8 3 t 4 a + Q S g t 9 B + K h T S 9 7 b 2 H t 2 r e e a j U v F E s P / 3 m x d K C / C b F 0 g L 9 c L G 0 o H 5 W x N J C / / q C s 0 E s v w H o G 8 T S Q v + m x d I C / l k R S w v 9 h 2 E r T W d k K / d v K 5 X m n d v a y g f f v F B a k N + k U F q g H y 6 U F t T P i l B a 6 F 9 f b D Y I 5 T c A f Y N Q W u i e V C g j D Y v N 7 i 2 E 0 g J G U q e Z Z 7 P q 6 k Z x t H A 3 i K O F + 0 O x k q a 3 3 f H O p 7 e V R / P O v Y N b C u T B N y + Q F u Q 3 K Z A W 6 I c L p A X 1 s y K Q F v r X F 5 k N A v k N Q N 8 g k B b 6 N y 2 Q F v A 3 L J A W 7 g / D P p r O y D 7 u 3 V Y e z T u 3 t Y 8 P v 3 l x t C C / S X G 0 Q D 9 c H C 2 o n x V x t N C / v s B s E M d v A P o G c b T Q P a l Q z h s W m 7 1 b i K M F f A Z 5 b P M y v 6 i z 1 T z N L v N x u v X R l 9 n b M l v O P k o n 1 + n z s r q e e b J z Q 6 c b Z N V 2 + k M x n q a 3 v T F 8 1 N s J q 3 l n 1 y w t 3 S S u n + 5 8 4 + L q Q H 6 D 4 u q A f r C 4 O l A / G + L q o H 9 9 g R o W 1 2 8 C + r C 4 O u j f s L g 6 w D 9 E c X W d / h B M q + 2 M T O v 9 W 0 q r f e e W p v X T 3 W 9 e V i 3 I b 1 J W L d A P l 1 U L 6 m d F V i 3 0 r y 9 N G 2 T 1 G 4 C + Q V Y t d E 8 q P O B x s R l C 2 5 d V C / j s J 8 n T v c q z d p U t 2 + b W o D d I p A V t J P L L Z V k s 8 5 R k M G 0 9 a 7 p B G n c O b i O N 2 h E k 6 h Z y a N C 6 r R z u f f N y a E F + k 3 J o g X 6 4 H F p Q P y t y a K F / f U n Z I I f f A P Q N c m i h f 9 N y a A F / 8 3 J o Q f 8 w H F n b 2 / 5 4 7 + F t T a N 5 Z / f g t o 7 s v W 9 e K C 3 I b 1 I o F e g 3 I Z Q W 1 M + K U F r o X 1 9 s N g j l N w B 9 g 1 B a 6 N + 0 U F r A 3 7 x Q W t A / D H f V d E b u 6 q 1 l 0 r x z W z O 5 / 8 1 L p A X 5 T U q k B f r h E m l B / a x I p I X + 9 W V m g 0 R + A 9 A 3 S K S F 7 k m F B k r D Y m N Z Y o N E W s C r M r s u l h d p V l f r 5 S y d 5 O d V n f O K 5 i q r 2 + u 0 a e n H j Z I 6 x I W + p N o u f y j m 0 / S 2 M 7 6 3 f 1 t R N e / s a v R + o 6 z e / + Z l 1 Y L 8 J m X V A v 1 w W b W g f l Z k 1 U L / + t K 0 Q V a / A e g b Z N V C / 6 Z l 1 Q L + 4 c m q 7 f K H Y V V N Z 2 R V N x r J m O T d 1 q p + + s 1 L q g X 5 T U q q B f r h k m p B / a x I q o X + 9 W V p g 6 R + A 9 A 3 S K q F 7 k n F p z e J z a e 3 k F Q L G O l a I 5 a 3 B r x B H i 3 g H 4 r t N L 3 t j D / d G E f G B O z e z i 0 l 8 s E 3 L 5 E W 5 D c p k R b o h 0 u k B f W z I p E W + t e X m Q 0 S + Q 1 A 3 y C R F v o 3 L Z E W 8 D c t k R b w D 8 N C m s 7 e x 0 K a d 2 5 r I Q + + e X m 0 I L 9 J e b R A P 1 w e L a i f F X m 0 0 L + + x G y Q x 2 8 A + g Z 5 t N A 9 q T A M M S g 2 l p U 3 y K M F j B X N Z Z X m 7 4 r 2 1 n A 3 i K O F + 0 M x k K a 3 n f G + k v x m e T T v 7 K p e u 1 E g H 3 7 z A m l B f p M C a Y F + u E B a U D 8 r A m m h f 3 2 R 2 S C Q 3 w D 0 D Q J p o X / T A m k B f 8 M C a e H + M O y j 6 e x 9 7 K N 5 5 5 b 2 8 c H O N y 6 O D u Q 3 K I 4 O 6 A e L o w P 1 s y G O D v r X F 5 h h c f w m o A + L o 4 P u S c X B T W J z c L M 4 O s A z W i S Z p 5 P r d L l e T P K 6 u T X w Y Z l 0 w H 8 Y R t L 2 9 u n 4 4 S 1 l 0 r 6 y e 3 + j W f X e 2 P 3 m p d K C / C a l 0 g L 9 c K m 0 o H 5 W p N J C / / p y s 0 E q v w H o G 6 T S Q v + m p d I C / t m Q S g v 8 h 2 A p b W c 7 4 1 3 N T d 8 s l e a d 2 1 r K v W 9 e J g 3 I b 1 Q m L d A P l 0 k L 6 m d F J i 3 0 r y 8 1 G 2 T y G 4 C + Q S Y t d E 8 q 1 B 4 M i 8 3 D W 8 i k B U x + 6 3 l Z X M z b t D r n H M 8 y u y w u s r b y T N g N 3 W y Q T t v N D 8 V m m t 7 e I 7 C 0 7 + x u N L P e C / e + e f m 0 I L 9 J + b R A P 1 w + L a i f F f m 0 0 L + + B G 2 Q z 2 8 A + g b 5 t N C / a f m 0 g H 9 2 5 d N 2 8 8 O w n q a z 9 4 g z 7 T u 3 t Z 7 7 3 7 x 0 W p D f p H R a o B 8 u n R b U z 4 p 0 W u h f X 3 4 2 S O c 3 A H 2 D d F r o T i r M A t u g 2 N y z R N k g n R Y w 0 j 4 / y L O y a h v I Z 9 N W 0 7 f z q l y k 3 z u v 8 z w t l u d V v W B x + v 6 t + 9 0 g r r Z f I 6 5 f L s t i m a c k o G n r 2 d Y N o r o z 5 F Q H o q o d Q d x u I a Q G r d s K 6 f 1 v X k g t y G 9 S S C 3 Q D x d S C + p n R U g t 9 K 8 v R h u E 9 B u A v k F I L f R v W k g t 4 B + y k N p + f y g + r + l t d 6 w z c r O 4 m l f u f 3 p L e f 3 0 m 5 d X C / K b l F c L 9 M P l 1 Y L 6 W Z F X C / 3 r S 9 Q G e f 0 G o G + Q V w v 9 m 5 Z X C / i H L K + 2 3 x + G D 2 w 6 I x / 4 1 v J q 3 r m t e X 3 w z Y u r B f l N i q s F + u H i a k H 9 r I i r h f 7 1 B W q D u H 4 D 0 D e I q 4 X u S Y U y 0 r D Y 7 N 5 C X C 3 g M 8 j r u l 7 e G u g G W b R A f y i 2 0 / S 2 M 3 6 4 d 1 t h N O + Y M P 9 G a T z 4 5 q X R g v w m p d E C / X B p t K B + V q T R Q v / 6 8 r J B G r 8 B 6 B u k 0 U L / p q X R A v 4 m p d E C / W F Y R t M Z W c Z b C 6 N 5 5 7 a W 8 e E 3 L 4 s W 5 D c p i x b o h 8 u i B f W z I o s W + t e X l g 2 y + A 1 A 3 y C L F r o n F c p 5 w 2 K z d w t Z t I B J E l f F 8 m 3 a V n l z a 8 A b 5 N E C / q F Y R 9 P b 7 n u k a 8 0 7 9 z e K s H v h Y O c b l 0 g H 8 h u U S A f 0 g y X S g f r Z k E g H / e v L z L B E f h P Q h y X S Q f + G J d I B / o Y l 0 g H + I V h I 2 9 l 7 W E j 7 D k v w L e R x 9 5 u X R w v y m 5 R H C / T D 5 d G C + l m R R w v 9 6 0 v M B n n 8 B q B v k E c L 3 Z M K D 3 h c b I b Q 9 u X R A o a z m m d 1 O 3 / E a 5 t V O c u b N p 1 W i 9 W 6 z e t 0 C x + W G X 2 0 x B K o J 0 I 3 9 L 1 B Z G 3 f P w w j a n u j 9 O z 9 2 8 q s e e f + z i 2 F d u + b F 1 o L 8 p s U W g v 0 w 4 X W g v p Z E V o L / e u L 1 Q a h / Q a g b x B a C / 2 b F l o L + O d A a G 3 f P w w 7 a z p 7 j x y t f e e 2 d v b e N y + y F u Q 3 K b I W 6 I e L r A X 1 s y K y F v r X F 6 o N I v s N Q N 8 g s h a 6 J x X 7 N 4 n N / i 1 E 1 g L m r F B Z n O c i s p P i 4 g I y 2 9 Z V W a b f y 5 a z O r 9 K s 3 V e L + d 5 s c j r G x d W b O 8 b h N b 2 / k O x t K a 3 n f G D W 3 v H 5 p 3 N t t l 7 Y f + b F 1 s L 8 p s U W w v 0 w 8 X W g v p Z E V s L / e s L 1 g a x / Q a g b x B b C / 2 b F l s L + O d E b G 3 v P w x b a z p 7 n 5 j W v H N b W 3 v / m x d a C / K b F F o L 9 M O F 1 o L 6 W R F a C / 3 H B 0 T p x 2 8 h m x b I 9 k 1 A N o i g B S I 8 T u J 7 7 9 7 D D U J g G t w o g h b w k 2 p 5 X t T 5 r W F u E C w L 0 w j W l 8 u y W O Y p i R K J t D O O G 4 R q 5 + A 2 Q m U 6 2 r v / H l G n e e n h v d 2 D W w r W p 9 + 8 Y F m Q 3 6 R g W a A f L l g W 1 M + K Y F n o H y J Y F s i H C J Y F 8 k 0 L l g X 8 D Q q W h f l D c T R N b w f j B 8 p M N w u X e e f e v s r I j b L 1 4 J u X L Q v y m 5 Q t C / T D Z c u C + l m R L Q v 9 Q 2 T L A v k Q 2 b J A v m n Z s o C / Q d m y M H 8 Y 3 q D p b G f 8 6 a 1 F y 7 y z 8 Q W v / c E 3 L 1 g W 5 D c p W B b o h w u W B f W z I l g W + o c I l g X y I Y J l g T g e 3 / / 0 B i F A g x s F y w K + n W A 5 m B s E y y H b U N L 0 8 3 y Z 1 1 m b z 9 K T a t n m y / Z m X / D B U C + B S J l u 7 r 2 H t T L v 7 D 5 4 a F L H N 4 r V w 2 9 e r C z I b 1 K s L N A P F y s L 6 m d F r C z 0 D x E r C + R D x M o C c R x + X 2 P v Q R F A g x v F y g L + N p Y T J n n W 3 h r q B s G y U H + 2 w y z T 0 f 3 x w / 3 b i p Z 5 5 9 6 9 B 0 r C m y T r 4 c 4 3 J l l 9 k N + g Z D m g H y x Z D t T P h m Q 5 6 B 8 g W Q 7 I B 0 i W A / I N S 5 Y D / E 1 K l o P 6 w 4 i z b G / 3 x j v q H d 8 o X v Y d G t I t p W v 3 m 5 c u C / K b l C 4 L 9 M O l y 4 L 6 W Z E u C / 1 D p M s C + R D p s k C + a e m y g L 9 R 6 b J Q f w i R l u 1 s Z 2 y 4 6 W b h M u 9 s T N R 7 7 e 2 i / T c n W h b k N y l a F u i H i 5 Y F 9 b M i W h b 6 h 4 i W B f I h o m W B e D y u b D E s B H u 3 E C 0 L + A n Z l h X 9 P 6 + b W 8 P d I F w W 7 s + y U 2 g 7 o g W t W w u W e W f / 0 4 1 + p P f G v W 9 e t C z I b 1 K 0 L N A P F y 0 L 6 m d F t C z 0 D x E t C + R D R M s C + a Z F y w L + h k X L I f y z m c i w 3 e y M I T u 3 E y z z z u 6 n t 3 U H 9 7 9 5 w b I g v 0 n B s k A / X L A s q J 8 V w b L Q P 0 S w L J A P E S w L x O P v + z c J g J 3 g D Y J l A f 9 e x e x G i R r i G F + i H K Y / q x J l u q F s u 9 L h Z o k y 7 x w g k 3 E r i b r / z U u U B f l N S p Q F + u E S Z U H 9 r E i U h f 4 h E m W B f I h E W S A e f 3 9 6 k w B Y 1 t w g U R b w 7 1 O t 0 9 d 5 n n 6 R 3 x r s B r m y Y H + 2 n U D T E T m B t 7 Z V 5 p 3 d z X 6 j 9 8 a n 3 7 x k W Z D f p G R Z o B 8 u W R b U z 4 p k W e g f I l k W y I d I l g U i H L 6 H R S V 1 Y a I i Y B r c K F k W 8 G 1 S F y H U D Y J l o X Y E 6 y e L U L B u k x y 8 f 6 v 8 h e m R J G z / t h J m 3 r l t / u L B N y 9 f F u Q 3 K V 8 W 6 I f L l w X 1 s y J f F v q H y J c F 8 i H y Z Y E 4 R n + o b D E o C W h w o 3 x Z w F a + 0 q 0 3 x P r N u s 7 T Z 8 X y g o K u 9 F W + K N 5 5 O b w b u t s g e G 4 c P 6 u e o n Y D i b m F n B m k H t x W 0 A 6 + e U G z I L 9 J Q b N A P 1 z Q L K i f F U G z 0 D 9 E 0 C y Q D x E 0 C 8 R j b I 9 0 c c 4 f I q A v a B a w J 2 h f P j / 7 y d N X t x Q v 2 8 k G 8 b K d / G w 7 j K a j 9 3 E Y z T s b 7 Z / X / u E 3 L 2 U W 5 D c p Z R b o h 0 u Z B f W z I m U W + o d I m Q X y I V J m g W y W s v e X M g v 4 Z 1 P K H P Y / q 0 Z M u 7 m l E T N I 7 W 2 U R / v C A R a c v 1 n x 8 k B + c + L l A f 1 Q 8 f J A / S y I l w f 9 6 4 u X B + T r i 5 c H x G N s 1 b r D n L 9 / o 3 h 5 g D 3 x + q K Y z r O 8 T J / U 6 + U t h c x 2 N S h k X l c / u 6 b M d n Q r M X N o 3 V b K d r 9 5 K b M g v 0 k p s 0 A / X M o s q J 8 V K b P Q P 0 T K L J A P k T I L 5 J u W M g v 4 Z 1 / K 3 B h + F k 2 Z 6 2 Z n v L s x x o p J z s E D J e q N s m b X z L 8 5 W b M g v 0 l Z s 0 A / X N Y s q J 8 V W b P Q P 0 T W L J A P k T U L 5 J u W N Q v 4 Z 1 / W b F d k w o o q f e P n G V 9 W d Z t N y v w 2 C c e D B 7 c R O d M b i d x t J c 6 8 o j x 5 o 7 z d + + b l z Y L 8 J u X N A v 1 w e b O g f l b k z U L / E H m z Q D 5 E 3 i y Q b 1 r e L O C f f X m z X R k P 8 r g s q 2 n W F t W y U b l r 0 i 0 W R q + / n r g 9 v J W 4 a W e 3 9 C I N a r d L O B 5 g y e C b l j Q L 8 p u U N A v 0 w y X N g v p Z k T Q L / U M k z Q L 5 E E m z Q D z u v n 8 T + 9 s J 3 i B p F r C f 2 a 8 W i y I n E 7 N s 5 g i m b i d s Q + z k C 5 v t 7 W c 7 X N O O b i l o B q 3 b h m v 3 v 3 l B s y C / S U G z Q D 9 c 0 C y o n x V B s 9 A / R N A s k A 8 R N A v k m x Y 0 C / i H I m h u G D + r E Z t 2 c 0 s x M 0 j t f X p L O f v 0 m 5 c z C / K b l D M L 9 M P l z I L 6 W Z E z C / 1 D 5 M w C + R A 5 s 0 C + a T m z g H 8 o c m Z 7 + 6 F E a 6 Y 3 W k 9 T W t 0 s d O a d 2 z q R D 7 5 5 m b M g v 0 m Z s 0 A / X O Y s q J 8 V m b P Q P 0 T m L J A P k T k L 5 J u W O Q v 4 h y J z t r c f R s S m n d 3 S w h n U l C F v F L a D b 1 7 Y L M h v U t g s 0 A 8 X N g v q Z 0 X Y L P Q P E T Y L 5 E O E z Q L x u P v T m 9 j / 0 1 s I m w X s C d v L v C U 3 7 7 v Z L L + b f v H i 6 W 2 X s W 1 3 G 6 T N j e N n 1 Z M 0 3 e y N 9 1 Q I b p Y 2 f e f o / s 7 D n V s K 3 M N v X u A s y G 9 S 4 C z Q D x c 4 C + p n R e A s 9 A 8 R O A v k Q w T O A v m m B c 4 C / u E I n O 3 u h + J S m t 7 e x 6 U 0 7 9 z S p U R / 3 7 D Q O Z D f o N A 5 o B 8 s d A 7 U z 4 b Q O e g f I H Q O y A c I n Q P y D Q u d A / x D E T r X 3 Q / B p z S d 3 c 6 n t K j d V t p 2 v 3 l p s y C / S W m z Q D 9 c 2 i y o n x V p s 9 A / R N o s k A + R N g v E 4 + 6 D m 9 j / 4 B b S Z g F 7 0 v Y q L 0 k W q t u u t d l u N k i Z 7 e Z n O f 1 v O r q l h B m 0 d m 8 p Y X a J / p u T M A v y m 5 Q w C / T D J c y C + l m R M A v 9 Q y T M A v k Q C b N A v m k J s 4 B / d i X M 4 f + z G a 2 Z b m 4 p X w a p 2 1 q w e 9 + 8 f F m Q 3 6 R 8 W a A f L l 8 W 1 M + K f F n o H y J f F s i H y J c F 8 k 3 L l w X 8 s y t f t p s f R n B m e 3 u P 4 M y + o w x 5 o 7 D t f / P C Z k F + k 8 J m g X 6 4 s F l Q P y v C Z q F / i L B Z I B 8 i b B b I N y 1 s F v D P r r D Z b n 4 Y Q Z n p j G R t o x 8 Y k 5 3 b y t r 9 b 1 7 W L M h v U t Y s 0 A + X N Q v q Z 0 X W L P Q P k T U L 5 E N k z Q I R H r + 3 s 7 O 3 6 5 G u J w S m w Y 2 y Z g H f Y 4 a 4 J c A N U m U B / m w H Y a Y j k q i N n l 9 M Q u 4 9 2 L + l T H 3 6 z c u U B f l N y p Q F + u E y Z U H 9 r M i U h f 4 h M m W B f I h M W S D f t E x Z w N + U T F m A P x S 3 0 P S 2 e 2 + 8 e 2 v J M i / d 3 9 m 5 p W Q 9 + O Y l y 4 L 8 J i X L A v 1 w y b K g f l Y k y 0 L / E M m y Q D 5 E s i y Q b 1 q y L O B v S r I s w B + G D 2 g 6 2 x k b P / l m u T L v 3 D a 5 c f D N S 5 U F + U 1 K l Q X 6 4 V J l Q f 2 s S N X B N y F V F s U P k S o L x O P x T f G W a X C j V F n A Z 2 f j 9 L t V X c 6 a N v P s y A 2 Q N 4 i X h f y z 7 Q x q R 7 f M G B q 0 E G H d S q o e f v N S Z U F + k 1 J l g X 6 4 V F l Q P y t S Z a F / i F R Z I B 8 i V R a I x 9 o P b + L 9 h 7 e Q K g t 4 V h D j r 1 e 3 h r l B n h y y P 6 v 5 d 9 P N z n h v o 4 T E R O T e / V s 6 g H s 7 3 7 h Q O Z D f o F A 5 o B 8 s V A 7 U z 4 Z Q O e g f I F Q O y A c I l Q P i + B u f b R S A P T v E Y a F y g M l S t f M 8 v a r q p k 0 v 1 t f N r a E P i 5 e D / r N s r k x H t z N X F q 3 d W w r W 7 j c v W B b k N y l Y F u i H C 5 Y F 9 b M i W B b 6 h w i W B f I h g m W B e J y t b D H M + r u 3 E C w L G D 5 g M 8 9 m 1 d W N I m X h b h A p C / d n W 6 S 0 o 1 u K l E H r t i J l F 7 6 / O Z G y I L 9 J k b J A P 1 y k L K i f F Z G y 0 D 9 E p C y Q D x E p C + S b F i k L + B s W K Y f w z 6 Y T a L v Z G d + 7 b R b Q v n P w 4 L Z O 4 L 1 v X r A s y G 9 S s C z Q D x c s C + p n R b A s 9 A 8 R L A v k Q w T L A v H 4 W z l p W A D 2 b i F Y F v A Z J K v N y / y i z l b z N L v M x + n W R 1 9 m b 8 t s O f s o n V y n z 8 v q e n b n 1 p 1 u k D r b 6 c + 2 I d O O b m n I D F q b Z d R 7 Y f + b F z g L 8 p s U O A v 0 w w X O g v p Z E T g L / U M E z g L 5 E I G z Q L 5 p g b O A f 5 g C 5 0 b z s 2 r m T D d 7 4 / u 3 t X L m l X v 3 0 M W t p O 7 + N y 9 1 F u Q 3 K X U W 6 I d L n Q X 1 s y J 1 F v q H S J 0 F 8 i F S Z 4 F 4 / O 2 R L i 4 A Q w T 0 p c 4 C P v t J 8 h + v 8 q x d Z c u 2 u T X o D b J l Q f 9 s G z P T 0 c 5 4 Z 2 O o F Z O V 3 Z 3 9 W 0 r X p 9 + 8 d F m Q 3 6 R 0 W a A f L l 0 W 1 M + K d F n o H y J d F s i H S J c F 8 k 1 L l w X 8 z U u X w / l n 1 X K Z b v b G D z Y K S k x S d n f v 3 9 p j f P D N S 5 c F + U 1 K l w X 6 4 d J l Q f 2 s S J e F / i H S Z Y F 8 i H R Z I B 6 H f 3 q T C F j m 3 C B d F r D m 6 V d Z 3 V 7 f G v A G 2 X I Y / 6 z K l u l m Z 7 y j 7 H 6 z b J l 3 9 v c 2 v u K 9 c f D N S 5 Y F + U 1 K l g X 6 4 Z J l Q f 2 s S J a F / i G S Z Y F 8 i G R Z I B 5 / m + k d F I A H t 5 A s C x i h 2 L J K 8 3 d F e 2 u 4 G w T L w v 3 Z d g m 1 o 1 v m N w x a y n Y 3 i t T D b 1 6 k L M h v U q Q s 0 A 8 X K Q v q Z 0 W k L P Q P E S k L 5 E N E y g L 5 p k X K A v 6 G R c o h / L N q q 0 w 3 7 x N j m X f 2 H h z c T r D u 7 X z j g u V A f o O C 5 Y B + s G A 5 U D 8 b g u W g f 4 B g O S A f I F g O i M f f y h b D A m B 1 / b B g O c A z C q / m S A 8 u 1 4 t J X j e 3 B j 4 s X R 7 W P 5 v S Z b s h 6 b p / S + m y 7 + w d 3 D L G u r f 7 z U u X B f l N S p c F + u H S Z U H 9 r E i X h f 4 h 0 m W B f I h 0 W S A e f z + 8 S Q A e 3 k K 6 L G C y W u d l c T F v 0 + q c o 6 1 l d l l c Z G 1 V 3 7 q b D X J m u / l Z d g x N R 7 d z D C 1 a Z o X j R h E z a 9 P f o I h Z k N + k i F m g H y 5 i F t T P i o h Z 6 B 8 i Y h b I h 4 i Y B f J N i 5 g F / L M r Y g 7 / n 1 V T Z r r Z G e / e 2 p S Z d x 4 + 3 P i K 9 8 a 9 b 1 7 O L M h v U s 4 s 0 A + X M w v q Z 0 X O L P Q P k T M L 5 E P k z A J x / A 1 f Z 6 M A 3 L N D 3 C B n F j A i s B / k W V m 1 D S S t a a v p 2 3 l V L t L v n d d 5 n h b L 8 6 p e Z G 1 R L b 9 / 6 3 4 3 C J 7 t 9 2 f b t m l H t 7 R t B q 3 9 W 4 r c / j c v c h b k N y l y F u i H i 5 w F 9 b M i c h b 6 h 4 i c B f I h I m e B e J y 9 e x P r 7 9 5 C 5 C z g M 8 j c u l 7 e G u g G e X L Y / q w a M t P N z l j D 1 J t F y r z y 6 e 6 B k u 9 G q b r / z U u V B f l N S p U F + u F S Z U H 9 r E i V h f 4 h U m W B f I h U W S A e f 2 s c M S w A e 7 e Q K g u Y Z G p V L N + m b Z U 3 t w a 8 Q b I c x j + r k m W 6 2 R n v b T Q + M T k 5 e K C + w I 2 S 9 e k 3 L 1 k W 5 D c p W R b o h 0 u W B f W z I l k W + o d I l g X y I Z J l g X j 8 r Z w 0 L A D 7 t 5 A s C 5 j t V V m c 5 4 8 4 E J s U F x d 5 0 5 K 7 V p V l + r 1 s O a v z q z R b 5 / V y n h e L v L 7 R U b S 9 b x A / N 6 y f V f E z 3 V C y 8 d P b i p 9 5 Z 3 / z K 9 4 b D 7 5 5 8 b M g v 0 n x s 0 A / X P w s q P c X v 1 u I n 4 X + I e J n g X y I + F k g H n 8 r W w w L g G X N D e J n A Z P w T e v s q r w 1 0 A 1 S 5 b D 9 W Z U q 0 8 3 e + N 6 t / U X z z v 7 + w 9 t a t Y N v X q w s y G 9 S r C z Q D x c r C + p n R a w s 9 A 8 R K w v k Q 8 T K A v E Y 3 E z v o A Q 8 u I V Y W c A w a t + t 6 n L W t N l N O U U H e Y N s O Z R / V m X L d L M z 3 t 2 Y i I 8 J y o P d 2 1 q s h 9 + 8 a F m Q 3 6 R o W a A f L l o W 1 M + K a F n o H y J a F s i H i J Y F 4 v G 3 a u l h A T i 4 h W h Z w L O C E n v r 1 a 1 h b h A q h + z P q l C Z b s g N 3 J i s i I n I b d f D 9 n e + c Z l y I L 9 B m X J A P 1 i m H K i f D Z l y 0 D 9 A p h y Q D 5 A p B 8 R j 7 4 c 3 8 f / D m 2 X K A S Z r h e D r q q o p 9 L p Y X z e 3 h j 4 s X R 7 a P 5 v S Z b s 5 2 B s / v K 1 4 2 Z c e 3 N s 1 m a I b J W z 3 m 5 c w C / K b l D A L 9 M M l z I L 6 W Z E w C / 1 D J M w C + R A J s 0 A c i + O z j T K A B j d K m A X M a Y 4 2 L / O L O l v N 0 + w y H 6 d b H 3 2 Z v S 0 p x f F R O r l O n 5 f V 9 e z O r T v d I H h u N D + r g q f d 3 G 4 R z C J 1 c F t x s 6 v o 3 5 y 4 W Z D f p L h Z o B 8 u b h b U z 4 q 4 W e g f I m 4 W y I e I m w X i M f Z N + X o 0 u F H c L O C z n x y n z V W e t a t s 2 d 5 k z R z o D U L l c P 5 Z F S r T z c 5 4 X 9 3 m m 0 X L v L N 7 b / / T W w r X v W 9 e u C z I b 1 K 4 L N A P F y 4 L 6 m d F u C z 0 D x E u C + R D h M s C 8 R j c I 1 1 c A o Y I 6 A u X B U y y d Y 9 5 4 p Y w N 0 i V h f m 0 u C h a C u y + X J b F M k + P 1 z N a A s i m b 2 + W q 5 2 h S C + Q K 9 M R x W C 3 T W z Y d / Y e q H j c K F b 7 3 7 x Y W Z D f p F h Z o B 8 u V h b U z 4 p Y W e g f I l Y W y I e I l Q X i c f j + T S K w f w u x s o B X Z X Z d L C / S r K 7 W y 1 k 6 y c + r O u e 4 b J X V 7 X W K V O L N t s x 2 u U H q 3 F h + V m 2 Z 6 W Z n f O u 4 z L y y D 6 m + l c j d / + Z F z o L 8 J k X O A v 1 w k b O g f l Z E z k L / E J G z Q D 5 E 5 C w Q j 7 1 v t D p 2 g j e I n A W s e Q + W r 1 s D 3 i B Y D u O f V c H S b m 4 Z e R m k 7 u 3 c U q Q + / e Z F y o L 8 J k X K A v 1 w k b K g f l Z E y k L / E J G y Q D 5 E p C w Q j 7 H N 9 A 5 y / o N b i J Q F P K O g a 4 5 8 x n K 9 m O T 1 j f b K A t 8 g V g 7 r D x e r D W J l u n k f H 9 G 8 8 1 A V 0 4 3 C 9 e C b F y 4 L 8 p s U L g v 0 w 4 X L g v p Z E S 4 L / U O E y w L 5 E O G y Q D z 2 V j d m m P 9 t 9 L J B u C x g s l f n Z X E x b 9 P q n C 3 X M r s s L r K 2 q m / d z Q Y x c / j / r I q Z d n N L 6 2 W Q u q 0 / e P D N y 5 c F + U 3 K l w X 6 4 f J l Q f 2 s y J e F / i H y Z Y F 8 i H x Z I B 5 f P 7 y J 8 R / e Q r 4 s Y C T p f 5 B n Z d U 2 k L C m r a Z v 5 1 W 5 S L 9 3 X u d 5 W i w p J F t k b V E t v 3 / r f j c I n B v Q z 6 r A m W 7 2 x n s q D T e L n X l n / 9 7 m d 7 x X H n 7 z k m d B f p O S Z 4 F + u O R Z U D 8 r k m e h f 4 j k W S A f I n k W i G P w + x p N D E r A f T v E D Z J n A f P 6 2 L p e 3 h r o B r F y 2 P 6 s i p X p Z m c M y b m d W J l 3 7 t / f + I p 7 A w P + h q X K g f w G p c o B / W C p c q B + N q T K Q f 8 A q X J A P k C q H B C P v 2 9 a B k O D m 6 T K A Y Z Q 5 Z T c m D 9 i b 7 E q Z 3 n T p t N q s V q 3 J B p b + L D M 6 K M l n M o 7 t + 5 7 W P i 8 Q f 1 s C p / t Z m f 8 6 c b I K y Z K u z v 3 9 m 8 p f b v f v P R Z k N + k 9 F m g H y 5 9 F t T P i v R Z 6 B 8 i f R b I h 0 i f B e I x u E e 6 u A Q M E d C X P g u Y b V p Z n O c i f Z P i 4 g L i 1 9 Z V W a b f y 5 a z O r 9 K s 3 V e L + d 5 s c j r m 3 x K 1 / s G + X P D + l m V P 9 P N z l h p d r P 4 m V f u 3 9 8 o s d 4 b d s 3 9 m 5 M + C / K b l D 4 L 9 M O l z 4 L 6 W Z E + C / 1 D p M 8 C + R D p s 0 A c e 5 s U 2 i D / P 7 Q T v E H 6 L O D v z r M 2 / b 0 K W k n 7 8 j x 9 X l 3 m t 4 a + Q b o c 2 j + r 0 m W 6 o U z k w 9 u K l 3 l n 9 8 F G i f T e u P f N i 5 c F + U 2 K l w X 6 4 e J l Q f 2 s i J e F / i H i Z Y F 8 i H h Z I B 5 / f 3 q T A F j W 3 C B e F v A 9 Z o h b A t w g U R b g 0 + K i a L M y / X J Z F s s 8 / c l i R p Y y m 7 5 V m U q 3 0 9 f r S T P 1 M p 0 9 4 b r / 4 D b C Z X r c G Z v V x J u F y 7 y z u 1 E c v R f 2 v 3 n Z s i C / S d m y Q D 9 c t i y o n x X Z s t A / R L Y s k A + R L Q v E c v o 9 w x Z D o s A N b p Q t C / j 1 F S 2 i r b J l 2 9 w a 7 A Y J s 2 B / a B J m e i T z p T x 1 s 4 S Z d 3 Z v K W D 3 v 3 k B s y C / S Q G z Q D 9 c w C y o L 2 l h d V 6 d 5 9 5 M d S X r 4 a c U 5 R 4 c D E X s v m R Z s P v 7 Y K m D 3 X 0 T U v f E Y 2 d n J 2 h 0 o 8 C 5 W c o X V X 2 d v s o X W b H 0 2 P o W 4 D e I o g U v I n G f A O x u M n O m w Y 2 i e C P e N 4 D e I I 4 O 5 5 9 V F 1 K 7 u d 0 q m 0 X K i N G N 4 v f p N y 9 + F u Q 3 K X 4 W q B G / r y 9 + F t Q 3 K 3 4 W 7 M + C + L l Z + l k R P w v + m x a / G / H + + u J n Q R + v Z 0 W V n p T V e p a + z u v L Y p o 3 t z G B D 4 c m N R A / 7 e a W 4 m e Q u q 3 x e / D N S 5 8 F + U 1 K n w X 6 4 d J n Q X 2 z 0 m f B G s 7 / 9 M A Q c 4 N 4 c K M b p c / C P p n X 1 b K 6 L B p a O H 4 v 4 B t k z w L 3 + N 8 j c V x A h g j t y 9 4 N W N 8 A e I P k W c A d P 5 Q E M f B D N 8 j e z s F t Z M 9 0 R O 6 n a q O b J d C 8 A z / 0 V i J 4 8 M 2 L o A X 5 T Y q g B f r h I m h B f b M i a M H + L I i g h f 2 z I Y I W + D c t g j d g / f V F 0 A K + Q Q R v Y w d h t G 6 W R d M j y e L e b W X R v L P x B a / 9 w 2 9 e F C 3 I b 1 I U L d A P F 0 U L 6 p s V R Q v 2 Z 0 E U L e y f D V G 0 w L 9 p U b w B 6 6 8 v i h a w + K F v f O l 7 W d V t N i n z 2 4 j h I H k C M T S 9 7 Y w N W W 4 W Q / P O 3 q e 3 k 8 N P d 7 5 x O X Q g v 0 E 5 d E A / W A 4 d q G 9 U D h 3 Y b 1 4 O H e y f B T l 0 w D 1 p U I 9 q W F z 2 b 5 Z D B / h F f p k v s 1 u D H J Z A B / J n 2 R + 1 H Z H w b R S l m C z t 3 r u l F f x 0 9 5 u X P g v y m 5 Q + C / T D p c + C + m a l z 4 L 9 W Z A + C / t n Q / o s 8 G 9 a + i z g b 0 7 6 L M g f l i t q e 3 w P V 9 S + s 9 F o e u 3 3 v n k h t C C / S S G 0 Q D 9 c C C 2 o b 1 Y I L d i f B S G 0 s H 8 2 h N A C / 6 a F 0 A L + 5 o T Q g v x h O K G 2 t 5 0 x B P Z 2 A m j e e a i T f 6 M E 3 v v m J d C C / C Y l 0 A L 9 c A m 0 o L 5 Z C b R g f x Y k 0 M L + 2 Z B A C / y b l k A L + J u T Q A s y I o H f z S f T r G l D S d w g h Q 9 3 b y O F 2 u P t V i Y s f r f 1 Q v e / e f G z I L 9 J 8 b N A P 1 z 8 L K h v V v w s 2 J 8 F 8 b O w f z b E z w L 3 R O H + T b J i G W G D + F n A b 6 q L v J 3 n 9 V 3 I o U f t G 0 B v E E M L + m c 7 F j Q d 7 Y w 3 L 7 X H Z G r 3 3 s 4 t p f D + N y + F F u Q 3 K Y U W 6 I d L o Q V 1 g x S + p x R a s D 8 L U m h h / 2 x I o Q X + T U u h B f z N S 6 E F / U O L C U 2 P F B M q / 9 0 s j u a d / V s K 4 6 f f v D B a k N + k M F q g H y 6 M F t Q 3 K 4 w W 7 M + C M F r Y P x v C a I F / 0 8 J o A X / z w m h B / 1 B i Q 9 P b z n h f C X O z I J p 3 H m y 0 p N 4 L D 7 5 5 S b Q g v 0 l J t E A / X B I t q G 9 W E i 3 Y n w V J t L B / N i T R A v e k 4 d O b x O X T W 0 i i 4 6 1 8 U d X X 6 a t 8 k R X L 5 t a g N 0 i i B f 2 z 7 Z y a j k g I H 9 5 W C M 0 7 9 x 5 s N K D e G w f f v B R a k N + k F F q g H y 6 F F t Q 3 K 4 U W 7 M + C F F r Y P x t S a I F / 0 1 L o e O s b l 0 I L + o f m n J o e y T k 9 u K 0 4 m n f w 4 a 2 k 8 e E 3 L 4 0 W 5 D c p j R b o h 0 u j B f X N S q M F + 7 M g j R b 2 z 4 Y 0 W u D f t D Q 6 3 v r G p d G C / q F 4 p 6 a 3 n f H B r S X R v E N S c z t R R L t v W B Q d y G 9 Q F B 3 Q D x Z F B + o b F U U H 9 p s X R Q f 7 Z 0 E U H f B v W B Q 9 3 v q m R d G B 3 r C E c R t J f H g L S T S d 3 W 7 1 w q J 2 S 2 P 4 Y P e b l 0 A L 8 p u U Q A v 0 w y X Q g v p m J d C C / V m Q Q A v 7 Z 0 M C L f B v W g I d b 3 3 j E m h B / 7 A W E U 2 P t x R D g 9 9 t x X D v m x d D C / K b F E M L 9 M P F 0 I L 6 Z s X Q g v 1 Z E E M L + 2 d D D C 1 w T x Q 8 z O O y M o S 1 L 4 Y W 8 O t q k V c U v 7 3 J 3 u b p F 3 n 6 b f r 7 1 h 1 s E E b b w c 9 y t s Z 2 t D P e 3 b u l U 2 r f M V x w o y j e + + Z F 0 Y L 8 J k X R A v 1 w U b S g v l l R t G B / F k T R w v 7 Z E E U L / J s W R Q v 4 Z 0 s U b Q c / r J S N 7 f E 9 1 h P t O / u 3 F M n 9 b 1 4 k L c h v U i Q t 0 A 8 X S Q v q w 0 X S F 0 k L 9 m d B J C 3 s n w 2 R t M C / a Z G 0 g H + 2 R N J 2 8 M P I 2 9 j e d s Z 7 D 2 8 r j u a d + / d v K Y / 3 v 3 l 5 t C C / S X m 0 Q D 9 c H i 2 o b 1 Y e L d i f B X m 0 s H 8 2 5 N E C / 6 b l 0 Q L + 2 Z J H 2 8 E P I 3 m j n d 0 y a j S o 3 T Z q / P S b l 0 M L 8 p u U Q w v 0 w + X Q g v p m 5 d C C / V m Q Q w v 7 Z 0 M O L X B P C j R h P y w m N t j a I I c W 8 O s 8 S 7 8 8 T 5 9 C Q J p b Q 9 4 g g B b y z 3 a 4 a D r a G 2 9 e G 4 y J 1 O 6 n D z + 9 p R Q + + O a l 0 I L 8 J q X Q A v 1 w K b S g v l k p t G B / F q T Q w v 7 Z k E I L / J u W Q g v 4 G 5 d C C / m H F i m a H v f G O 7 d 2 T e 0 7 n 2 5 8 x X v j 4 J u X R g v y m 5 R G C / T D p d G C + m a l 0 Y L 9 W Z B G C / t n Q x o t 8 G 9 a G i 3 g b 1 w a L e Q f S p B o e v v 0 P Q y j e Y f W S 2 4 r i g + / e V G 0 I L 9 J U b R A P 1 w U L a h v V h Q t 2 J 8 F U b S w f z Z E 0 Q L 3 5 E H Z Z 1 h g b G S 1 Q R Q t 4 C d Z W d Z V t U i f l V X l U f s G 0 B t k 0 Y L + 2 f Z P T U c 7 4 / u 3 F k P z z j 4 g 3 U Y K D 3 a + c S l 0 I L 9 B K X R A P 1 g K H a h v V A o d 2 G 9 e C h 3 s n w U p d M C / Y S l 0 g L 9 x K X S g f 1 j + q e 3 x P V K n 9 p 3 9 j Q L s v b D 7 z U u j B f l N S q M F + u H S a E F 9 s 9 J o w f 4 s S K O F / b M h j R b 4 N y 2 N F v A 3 L 4 0 W 9 A / D P 7 W 9 7 Y 4 3 L 0 n E B G v v t g v 9 Y L J v W h Q t y G 9 S F C 3 Q D x d F C + q b F U U L 9 m d B F C 3 s n w 1 R t M C / a V G 0 g L 9 5 U b S g f w j r F 7 Y z W t 3 f a O F i c r V 3 S z m 8 9 8 3 L o Q X 5 T c q h B f r h c m h B f b N y a M E G U v A e o r J B D i 3 s n w 0 5 t M C d L O x p f D M o L G h w o x x a w N + d F y 3 W E O s m H 6 V P S s j M q + L S p / s N n W y Q S N v J z 3 L A a D v a u X 3 e x r 6 D X 2 4 l j v v f v D h a k N + k O F q g H y 6 O F t Q 3 K 4 4 W 7 M + C O F r Y P x v i a I F / 0 + J o A f 9 s i q P t 5 I c W O Z o e y U p u l L K Y m G 1 0 c L 3 2 9 7 9 5 s b Q g v 0 m x t E A / X C w t q G 9 W L C 3 Y n w W x t L B / N s T S A v + m x d I C / t k U S 9 v J D y W E N L 1 R M u f W I a R 5 Z 1 / Z 4 U a Z / P S b l 0 k L 8 p u U S Q v 0 w 2 X S g v p m Z d K C / V m Q S Q v 7 Z 0 M m L X B P G t Q 3 G x a X 3 V v I p O O t P N 1 P v 8 h v D X O D C F q Y P 9 u O q u l o Z 7 y 7 M Q q M C d P D j a 6 t 9 8 K D b 1 7 6 L M h v U v o s 0 A + X P g v q m 5 U + C / Z n Q f o s 7 J 8 N 6 b P A v 2 n p c 7 z 1 z U m f h f l D 8 0 t N j + / j l 5 p 3 9 m 8 p h Q f f v B R a k N + k F F q g H y 6 F F t Q 3 K 4 U W 7 M + C F F r Y P x t S a I F / 0 1 L o e O u b k 0 I L 8 4 f i h p r e y B D q X N 4 s g e a d e x t N p / f C w 2 9 e B C 3 I b 1 I E L d A P F 0 E L 6 p s V Q Q v 2 Z 0 E E L e y f D R G 0 w D 1 p U P Y Z F h d L k Q 0 i a A G / X i / T b 2 d l d W u g G 2 T Q A v 3 Z 9 k N N R y R + t z a A 5 p 3 d n U 9 v J 3 8 P d 7 5 x + X M g v 0 H 5 c 0 A / W P 4 c q G 9 U / h z Y b 1 7 + H O y f B f l z w L 9 h + X O A v 0 H 5 c 0 B / W J 6 o 7 f E 9 P F H 7 z s b 8 j d d + 9 5 s X Q w v y m x R D C / T D x d C C + m b F 0 I L 9 W R B D C / t n Q w w t 8 G 9 a D C 3 g b 1 I M L d A f h i t q e 6 O M 6 M F t R d C 8 c 3 / 3 l j K 4 9 8 3 L o A X 5 T c q g B f r h M m h B f b M y a M F + s A z 2 Z d D C / t m Q Q Q v 8 m 5 Z B C / i b l E E L N C K D 3 8 0 n 0 6 x p b y W C D 2 8 j g q Y z s o L 7 t x V B 8 w 4 A 3 U o E 7 3 3 z I m h B f p M i a I F + u A h a U N + s C F q w P w s i a G H / b I i g B f 5 N i 6 A F / E 2 K o A W 6 Q Q Q D c 7 h B D m G x b p Z D 0 y P J o Z L l Z j k 0 7 y g H 3 C i G + 9 + 8 G F q Q 3 6 Q Y W q A f L o Y W 1 D c r h h b s z 4 I Y W t g / G 2 J o g X s C 4 Z E 4 L j F D h P b F 0 A L + 7 j x r 0 9 + n W q e / 1 7 K 6 u j X k D b J o I f 8 s Z 2 Z s R z v j j a 5 l T K I O b m s J 7 3 / z I m h B f p M i a I F + u A h a U N + s C F q w P w s i a G H / b I i g B f 5 N i 6 A F / I 2 L o I X 8 Q 0 v O m B 7 f x x y a d 5 S Y N 8 r i p 9 + 8 L F q Q 3 6 Q s W q A f L o s W 1 D c r i x b s z 4 I s W t g / G 7 J o g X / T s m g B f + O y a C H / U D I 0 p j e y i f u 3 l U P z z t 6 n t x T E B 9 + 8 I F q Q 3 6 Q g W q A f L o g W 1 D c r i B b s z 4 I g W t g / G 4 J o g X v S o A w 3 L C 7 7 t x B E C / h 5 0 b T 5 M n 1 T p a e X e X 1 d L f N b g 9 8 g j R b 8 z 7 Z z a j o i g 3 j r V K l 5 5 9 P b C u L B N y + I F u Q 3 K Y g W 6 I c L o g X 1 z Q q i B f u z I I g W 9 s + G I F r g 3 7 Q g W s A / O 4 J o w f / Q X F T T I 0 n k r e N F 8 8 5 G n 9 Z r / / C b F 0 g L 8 p s U S A v 0 w w X S g v p m B d K C / V k Q S A v 7 Z 0 M g L f B v W i A t 4 J 8 d g b T g f y h + q u l t 5 / a 5 G / P K 7 s N b C e P D n Z 1 v W h g 9 k N + c M H p A P 1 Q Y P V D f p D B 6 Y L 9 x Y f R g f / P C 6 A H / Z o X R A / y z I Y w e + J / 9 J U X b G e T p R j F 0 q G 2 U W 6 / 9 7 j c v h R b k N y m F F u i H S 6 E F 9 c 1 K o Q V r Z O A B J u M m Q e F G N 0 q h h R 2 X w l s A 3 y C F F r i T g l 2 P x F E x 2 R 0 i t C + F N 2 B 9 A + A N 8 m c B / x C M o e u N j K F K x 8 1 i a N 4 x 6 u x G O d z 7 5 u X Q g v w m 5 d A C / X A 5 t K C + W T m 0 Y H 8 W 5 N D C / t m Q Q w v 8 m 5 b D G 7 D + + n J o A Y s c n p Q V h Y e v 8 / q y m O b N b Q T w 4 d C E B g K o 3 d z S A h q k b m s B 7 3 3 z k m d B f p O S Z 4 F + u O R Z U N + s 5 F m w P w u S Z 2 H / b E i e B e 7 x / 0 1 + K B r c K H k W 8 I v 8 M l 9 m t w a 5 Q e Y s y B + K 7 T O 9 7 Y w 3 L z / E B O r e / V t K 4 P 4 3 L 4 E W 5 D c p g R b o h 0 u g B f X N S q A F + 7 M g g R b 2 z 4 Y E W u D f t A R a w N + c B F q Q P 7 t W T 7 u 5 p d U z S O 3 d U u b u f / M y Z 0 F + k z J n g X 6 4 z F l Q 3 6 z M W b A / C z J n Y f 9 s y J w F 7 v G / q u x h A b G M s E H m L O A 3 1 U X e z v P 6 L o T P o / Y N o D f I n g X 9 Q 7 F + p r f 3 s X 7 m n X v K r T d K 4 q f f v C R a k N + k J F q g H y 6 J F t Q 3 K 4 k W 7 M + C J F r Y P x u S a I F / 0 5 J o A X / z k m h B / + x a Q e 3 m l l b Q I H V b 2 X v w z c u e B f l N y p 4 F + u G y Z 0 F 9 s 7 J n w f 4 s y J 6 F / b M h e x a 4 x / + f 3 i Q g n 9 5 C 9 h x v 5 Y u q v k 5 f 5 Y u s W D a 3 B r 1 B 9 i z o H 4 o V N L 3 t j O 8 p Y W 4 W R P P O / d v 6 o w f f v C R a k N + k J F q g H y 6 J F t Q 3 K 4 k W 7 M + C J F r Y P x u S a I F / 0 5 L o e O s b l 0 Q L + m f X C m o 3 t 7 S C B q n b y t 7 D b 1 7 2 L M h v U v Y s 0 A + X P Q v q m 5 U 9 C / Z n Q f Y s 7 J 8 N 2 b P A P f 4 3 b D A o I N Z 6 b J A 9 C / h 1 t c h p + T 1 9 k 7 3 N 0 y / y 9 N v 0 9 6 0 7 2 C C B t o M f i i 0 0 v V F E u H t b W 2 j e 2 T u 4 n T y i w 2 9 Y H h 3 I b 1 A e H d A P l k c H 6 h u V R w f 2 m 5 d H B / t n Q R 4 d 8 F v J 4 + 3 l 0 Q H + W Z J H 1 8 H P q k W 0 3 e y M d 2 4 r i P Y d l a c b 5 X D 3 m 5 d D C / K b l E M L 9 M P l 0 I L 6 Z u X Q g v 1 Z k E M L + 2 d D D i 1 w T w p U j Q + L y c E t 5 N A C f p 1 n 6 Z f n 6 V M Y r B t d U g t 5 g w B a y E + L i 6 L N y v T L Z V m Q o J M 8 p i 1 b x 5 d 5 v c i W + b L d I I V I p d w s h a a v v f E D Z b y b p d C 8 s / E F r / 3 e N y + F F u Q 3 K Y U W 6 I d L o Q X 1 z U q h B f u z I I U W 9 s + G F F r g 3 7 Q U W s D f u B R a y D 8 M t 9 T 2 t j t + s N G 4 x e R q 7 7 Y r F b v 3 v n l J t C C / S U m 0 Q D 9 c E i 2 o b 1 Y S L d i f B U m 0 s H 8 2 J N E C / 6 Y l 0 Q L + x i X R Q v 7 Z d U h N N + / j k J p 3 b u u Q 7 n / z A m h B f p M C a I F + u A B a U N + s A F q w P w s C a G H / b A i g B e 5 J w c O b x O T h L Q T Q A n 6 S l W V d V Y v 0 W V l V H r V v A L 1 B A i 3 o H 4 J H a v r a G T + 8 t R i a d z a + 4 L W / / 8 2 L o Q X 5 T Y q h B f r h Y m h B f b N i a M H + L I i h h f 2 z I Y Y W + D c t h h b w N y + G F v Q P x S U 1 v e 2 M 9 / d u K 4 j m n U + V C W 6 U x E + / e U m 0 I L 9 J S b R A P 1 w S L a h v V h I t 2 J 8 F S b S w f z Y k 0 Q L / p i X R A v 7 m J d G C / t l 1 S b W b 2 6 0 a W q S U P 2 + U v Q f f v O x Z k N + k 7 F m g H y 5 7 F t Q 3 K 3 s W 7 M + C 7 F n Y P x u y Z 4 E 7 / t / z M I 8 K y N 4 Q 1 r 7 s W c D f n R c t 1 i b q J h + l T 0 p Y r F f F p U / 3 G z r Z I I W 2 k x + K P T S 9 7 Y x N w H y z S J p 3 9 v Z v K Z M H 3 7 x M W p D f p E x a o B 8 u k x b U N y u T F u z P g k x a 2 D 8 b M m m B f 9 M y a Q H / b M q k 7 e R n 1 z J q N 7 e 0 j A a p 2 1 r G h 9 + 8 F F q Q 3 6 Q U W q A f L o U W 1 D c r h R b s z 4 I U W t g / G 1 J o g X v 8 r + m F Y Q H Z v Y U U O t 7 K 0 3 1 a t 2 e Y t 4 G 5 Q e g s z B + K I T S 9 k S F U w b h Z A s 0 7 e / d v J 4 L Q N d + w C D q Q 3 6 A I O q A f L I I O 1 D c q g g 7 s N y + C D v b P g g g 6 4 N + w C H q 8 9 Y 2 J o I P 5 s 2 r 3 T D e 3 s 3 s W q Y 3 5 G 6 / 9 7 j c v d B b k N y l 0 F u i H C 5 0 F 9 c 0 K n Q X 7 s y B 0 F v b P h t B Z 4 B 7 / K / s M C 4 i l y A a h s 4 B f r 5 f p t 7 O y u j X Q D V J n g f 4 w D J / t b W e 8 9 + k t D Z 9 9 5 7 Z r 9 B j 2 N y 2 D F u Q 3 K Y M W 6 I f L o A X 1 z c q g B f u z I I M W 9 s + G D F r g 3 7 Q M W s D f p A x a o D + 7 l k + 7 u a X l M 0 i p v 3 C j 1 N 3 7 5 q X O g v w m p c 4 C / X C p s 6 C + W a m z Y H 8 W p M 7 C / t m Q O g v c 4 3 + P x H E B G S K 0 L 3 U W 8 H f n W Z v + P t U 6 / b 2 W 1 d W t I W 8 Q P Q v 5 h 2 L + T G 8 7 4 8 3 G L C Z X m 5 c Q v R f 2 v 3 l B t C C / S U G 0 Q D 9 c E C 2 o b 1 Y Q L d i f B U G 0 s H 8 2 B N E C / 6 Y F 0 Q L + x g X R Q v 7 Z t Y H a z S 1 t o E H q t j b w / j c v e h b k N y l 6 F u i H i 5 4 F 9 c 2 K n g X 7 s y B 6 F v b P h u h Z 4 B 7 / 7 9 8 k I P u 3 E D 0 L + H n R t P k y f V O l p 7 T i c F 0 t b 8 y + W P A b 5 M + C / 6 E Y Q t P b z u 1 X A u 0 7 t 0 6 A f v r N S 6 M F + U 1 K o w X 6 4 d J o Q X 2 z 0 m j B / i x I o 4 X 9 s y G N F v g 3 L Y 0 W 8 M + O N F r w P 7 v W U L u 5 p T U 0 S N 3 W G j 7 4 5 u X P g v w m 5 c 8 C / X D 5 s 6 C + W f m z Y H 8 W 5 M / C / t m Q P w v c 4 3 9 V 3 8 M C Y h l h g / x Z w K d Z v S r X F 8 2 t g W 6 Q O o d t k 9 f p 5 / k y r 7 M 2 n 6 U n 1 Z J k v F V z u E H q H n x 6 G 6 n T b m 4 p d Q Y p l Z 4 b p e 7 g m 5 c 6 C / K b l D o L 9 M O l z o L 6 Z q X O g v 1 Z k D o L + 2 d D 6 i z w b 1 r q L O B v U u o s 0 A / y P G / r e Z r e d t 7 D 8 z T v G N f h R h l 8 + M 3 L o A X 5 T c q g B f r h M m h B f b M y a M H + L M i g h f 2 z I Y M W + D c t g x b w N y m D F u j P r r + p 3 d z S 8 h m k b u l v 3 t v 5 x q X O g f w G p c 4 B / W C p c 6 C + U a l z Y J X n 7 9 9 7 6 P H u g G B I o 5 u k z s F + L 6 n z g Q 9 L n Q P u + H / X I 3 F U Q H a H C O 1 J 3 U 1 Y 3 w B 4 W P I c 4 K f F R d F m Z f r l s i y W e U q C m L Z e E m a D 7 O 0 c 3 E L 2 b E c 7 4 5 1 P b 2 n 4 7 D v 3 H 9 5 S B H e / e R G 0 I L 9 J E b R A P 1 w E L a h v V g Q t 2 J 8 F E b S w f z Z E 0 A L / p k X w B q y / v g h a w D e I 4 G 3 s 4 P 1 P b y O L p k e S x b 3 b y q J 5 Z + M L X v u 9 b 1 4 U L c h v U h Q t 0 A 8 X R Q v q m x V F C / Z n Q R Q t 7 J 8 N U b T A v 2 l R v A H r r y + K F v A P I x a 0 v b 2 P S T T v 4 M N b y e G 9 b 1 4 O L c h v U g 4 t 0 A + X Q w v q m 5 V D C / Z n Q Q 4 t 7 J 8 N O b T A P W n Y v 0 l c 9 m 8 h h x b w i / w y X 2 a 3 B r l B A i 3 I n 2 1 / 1 H R E w q c i c b P w m X c + 1 X m / U f j 2 v 3 n h s y C / S e G z Q D 9 c + C y o b 1 b 4 L N i f B e G z s H 8 2 h M 8 C / 6 a F z w L + 5 o T P g v y h e a K m R 5 L C j T I V E 6 q N N t N r f / + b F 0 I L 8 p s U Q g v 0 w 4 X Q g v p m h d C C / V k Q Q g v 7 Z 0 M I L f B v W g g t 4 G 9 O C C 3 I H 4 o P a n r b G R v X / G Y B N O / s 3 T Y W / P S b l 0 A L 8 p u U Q A v 0 w y X Q g v p m J d C C / V m Q Q A v 7 Z 0 M C L X B P G j z M 4 + I y h L U v g R b w m + o i b + d 5 f R e i 6 F H 7 B t A b J N G C H j S H L / N 6 k S 1 p b X 6 D H C K 2 u 1 k O T V 8 7 4 4 c b I 7 u Y W N 0 2 F H z w z Y u h B f l N i q E F + u F i a E F 9 s 2 J o w f 4 s i K G F / b M h h h b 4 N y 2 G F v A 3 L 4 Y W 9 M 9 2 S G g 6 I m f 0 4 L Y y a N 7 5 d K P 1 9 F 4 4 + O a F 0 I L 8 J o X Q A v 1 w I b S g v l k h t G B / F o T Q w v 7 Z E E I L / J s W Q g v 4 m x d C C / q H F h q a H t 8 n Q W P e e X h L Y X z 4 z Q u j B f l N C q M F + u H C a E F 9 s 8 J o w f 4 s C K O F / b M h j B b 4 N y 2 M F v A 3 L 4 w W 9 A 8 l R D S 9 7 Y y N f N w s i O a d v Y 1 v u B f 2 d 7 5 x S X Q g v 0 F J d E A / W B I d q G 9 U E h 3 Y b 1 4 S H e y f B U l 0 w L 9 h S X S A v 3 F J d K B F E k / K i u z h 6 7 y + L K Z 5 c x s R f D g 0 p b 4 I m m 4 g R T c L n 0 X q l n H h / u 4 3 L 3 s W 5 D c p e x b o h 8 u e B f X N y p 4 F + 7 M g e x b 2 z 4 b s W e A e / 3 9 6 k 4 B 8 e g v Z c 7 y V L 6 r 6 O n 2 V L 7 J i 2 d w a 9 A b Z s 6 B / l u N C 2 9 F 7 r N P b d / Y 3 v u G 9 s P f N C 6 E F + U 0 K o Q X 6 4 U J o Q X 2 z Q m j B / i w I o Y X 9 s y G E F v g 3 L Y S O t 7 5 x I b S g f 1 h x o e 2 R p H H / t t J o 3 l E + u F E Y 7 3 3 z w m h B f p P C a I F + u D B a U N + s M F q w P w v C a G H / b A i j B f 5 N C 6 P j r W 9 c G C 3 o H 0 Z c a H v b G e / d W h D N O / d u K 4 n 7 3 7 w k W p D f p C R a o B 8 u i R b U N y u J F u z P g i R a 2 D 8 b k m i B f 9 O S 6 H j r G 5 d E C / p n N y 7 U b m 4 Z F x q k b h s X 3 v / m Z c + C / C Z l z w L 9 c N m z o L 5 Z 2 b N g f x Z k z 8 L + 2 Z A 9 C 9 z j f 8 M G g w J i r c c G 2 b O A X 1 e L v C K H 8 U 3 2 N k + / y N N v 0 9 + 3 7 m C D B N o O f v Y X 7 2 1 f 7 7 F 4 b 9 + 5 r T B + + s 0 L o w X 5 T Q q j B f r h w m h B f b P C a M H + L A i j h f 2 z I Y w W + D c t j B b w z 5 Y w 2 g 5 + t l M 1 p q P 3 W D S 0 7 9 x / e E t R f B A R x Q 8 U R Q v y m x R F C / T D R d G C + m Z F 0 Y L 9 W R B F C / t n Q x Q t 8 G 9 a F C 3 g n y 1 R t B 3 8 0 B I 2 p k e S S Z 3 c m 2 X S v P P p L U X y 4 J s X S Q v y m x R J C / T D R d K C + m Z F 0 o L 9 W R B J C / t n Q y Q t 8 G 9 a J C 3 g n y 2 R t B 3 8 U N I 2 p r e d 8 a 5 y 4 M 3 i a N 7 Z v a 2 J f P j N y 6 M F + U 3 K o w X 6 4 f J o Q X 2 z 8 m j B / i z I o 4 X 9 s y G P F v g 3 L Y 8 W 8 M + W P N o O f n a T N 9 r N L Z M 3 B q m 9 2 0 n g / Z 1 v X A I d y G 9 Q A h 3 Q D 5 Z A B + o b l U A H 9 p u X Q A f 7 Z 0 E C H X C P / w 9 u E h A b Z g 1 L o A P 8 O s / S L 8 / T p z B V z a 0 h D 4 u e g / y z n 7 W x f b 1 H 1 s a + c 8 u s z f 3 d b 1 4 K L c h v U g o t 0 A + X Q g v q m 5 V C C / Z n Q Q o t 7 J 8 N K b T A v 2 k p t I C / c S m 0 k H + W 0 z W 2 o 5 0 x p O x 2 I m j e O d g Y T H o v 7 H 3 z M m h B f p M y a I F + u A x a U N + s D F q w P w s y a G H / b M i g B f 5 N y 6 A F / I 3 L o I X 8 w 8 r T 2 B 5 3 x v e U N j c L o 3 k H h v F W w n j v m x d G C / K b F E Y L 9 M O F 0 Y L 6 Z o X R g v 1 Z E E Y L + 2 d D G C 3 w b 1 o Y L e B v X B g t 5 B 9 G h s b 2 t j O + r + J x s y C a d x B 6 3 k o Q 9 7 9 5 Q b Q g v 0 l B t E A / X B A t q G 9 W E C 3 Y n w V B t L B / N g T R A v + m B d E C / s Y F 0 U L + W U 3 N m G 5 u l 5 q x S N 0 2 K L z / z Y u e B f l N i p 4 F + u G i Z 0 F 9 s 6 J n w f 4 s i J 6 F / b M h e h a 4 x / 8 P b x K Q h 7 c Q P Q v 4 S V a W d V U t 0 m d l V X n U v g H 0 B t m z o H + 2 o 0 L T E S 0 Y 3 t o R N e 9 A G G 8 l h J 9 + s 0 I Y g P w m h d A C / X A h t K C + W S G 0 Y H 8 W h N D C / t k Q Q g v 8 m x Z C C / i b F 0 I L + o c W F p o e S R q V / 2 6 W R v P O x h e 8 9 g + + e W G 0 I L 9 J Y b R A P 1 w Y L a h v V h g t 2 J 8 F Y b S w f z a E 0 Q L / p o X R A v 7 m h d H h 3 O R 1 + n m + z O u s z W f p S b V s a Y X i Z n v 4 4 F Y S q N 3 c 0 h s 1 S N 3 W G z 3 4 5 m X P g v w m Z c 8 C / X D Z s 6 C + W d m z Y H 8 W Z M / C / t m Q P Q v 8 m 5 Y 9 C / i b l z 0 L + o e S k j G 9 7 Y w 3 i l V M r o x A 3 S i I D 7 9 5 Q b Q g v 0 l B t E A / X B A t q G 9 W E C 3 Y n w V B t L B / N g T R A n f C s L d z g 7 S g w Y 2 C a A F / d 1 6 0 e f r t q m 7 y U f q k h N C 8 K i 5 9 u t / Q y Q a R t J 3 8 b A e I p i N y S f d v K 4 7 m n c 1 r G + 6 F T 3 e + c X F 0 I L 9 B c X R A P 1 g c H a h v V B w d 2 G 9 e H B 3 s n w V x d M C / Y X F 0 g H 8 W x d F 1 8 s M K F W 2 P J J d 7 t 5 R L + 4 6 y 7 o 1 i u f v N i 6 U F + U 2 K p Q X 6 4 W J p Q X 2 z Y m n B / i y I p Y X 9 s y G W F v g 3 L Z Y W 8 M + m W N p O f h i O q + 1 t Z 2 y W d m 4 W S f P O 3 i 0 9 1 0 / 3 v n m Z t C C / S Z m 0 Q D 9 c J i 2 o b 1 Y m L d i f B Z m 0 s H 8 2 Z N I C 9 6 R h 9 y Z x 2 b 2 F T D r e y t P 9 9 I v 8 1 j A 3 i K C F + b P s q N q O 3 m M l w 7 5 z X y f + R u m 7 9 8 1 L n w X 5 T U q f B f r h 0 m d B f b P S Z 8 H + L E i f h f 2 z I X 0 W + D c t f Y 6 3 v j n p s z B / a H 6 p 6 Z H E c K N Q x a T q 0 1 t K 4 f 4 3 L 4 U W 5 D c p h R b o h 0 u h B f X N S q E F + 7 M g h R b 2 z 4 Y U W u D f t B Q 6 3 v r m p N D C / K G 4 o a a 3 n f H m d G h M o v Z u K 4 L 3 v 3 k R t C B v E s H 3 E U E L 9 M N F 0 I L 6 Z k X Q g v 1 Z E E E L + 2 d D B C 1 w T x r 2 b h I X S 5 E N I m g B v 1 4 v 0 2 9 n Z X V r o B t k 0 A L 9 2 f Z D T U d k A G 8 t f u a d + 6 r C b h S / T 7 9 5 8 b M g v 0 n x s 0 A / X P w s q G 9 W / C z Y n w X x s 7 B / N s T P A v + m x c 8 C / i b F z w L 9 o T m i p s f 3 i Q f N O w B 0 K z l 8 8 M 3 L o Q X 5 T c q h B f r h c m h B f b N y a M H + L M i h h f 2 z I Y c W + D c t h x b w N y m H F u g P x R U 1 v e 2 M d 5 U k N 8 u g e W d z D t V 7 4 e C b l 0 E L 8 p u U Q Q v 0 w 2 X Q g v p m Z d C C / V m Q Q Q v 7 Z 0 M G L X B P G j w S x 8 V l i N C + D F r A 3 5 1 n b f r 7 V O v 0 9 1 p W V 7 e G v E E Q L e S f b X / U d P Q e C / j 2 n X u 3 9 U c f f v M y a E F + k z J o g X 6 4 D F p Q 3 6 w M W r A / C z J o Y f 9 s y K A F / k 3 L o A X 8 j c u g h f x D c 0 p N j + + z a m / e 2 f i C a / 9 g 5 x u X R Q f y G 5 R F B / S D Z d G B + k Z l 0 Y H 9 5 m X R w f 5 Z k E U H / B u W R Q f 4 m 5 Z F D + U m r 9 P P 8 2 V e Z 2 0 + S 0 + q Z Z s v 2 5 u t 4 Y P b C K D p B k J 0 s + h Z p G 5 p B h / s f v O i Z 0 F + k 6 J n g X 6 4 6 F l Q 3 6 z o W b A / C 6 J n Y f 9 s i J 4 F / k 2 L n g X 8 j Y u e h f z D i A l t b z v j X a X L z X J o 3 j G U v F E Q 9 7 5 5 Q b Q g v 0 l B t E A / X B A t q G 9 W E C 3 Y n w V B t L B / N g T R A v e k Y f 8 m c d m / h S B a w M + L h k x T + q Z K T y / z + r p a 5 r c G v 0 E a L f i f 5 c D Q d k S + 6 K 0 F 0 b x z b + e W g n j v m x d E C / K b F E Q L 9 M M F 0 Y L 6 Z g X R g v 1 Z E E Q L + 2 d D E C 3 w b 1 o Q L e C f H U G 0 4 H 9 Y 0 a H t 8 T 2 i Q / v O b S 3 j / j c v k B b k N y m Q F m h f I N 9 X I C 2 o b 1 Y g L d i f B Y G 0 s H 8 2 B N I C / 6 Y F 0 g L + 2 R F I C / 6 H 4 q e a 3 t 7 H P J p 3 D m 4 p j P e / e W G 0 I L 9 J Y b R A P 1 w Y L a h v V h g t 2 J 8 F Y b S w f z a E 0 Q I X Y f i U A N x X 5 y o q L a b B j c L Y w b p c v 8 v T s 2 V b V 7 c G v k E U L f C f b S f V d P Q e q x f 2 n b 3 b i u G n 3 7 w Y W p D f p B h a o B 8 u h h b U N y u G F u z P g h h a 2 D 8 b Y m i B f 9 N i 2 M H 6 m x V D C / y H 5 q K a H t / H R T X v b H z B a / / g m x d H C / K b F E c L 9 M P F 0 Y L 6 Z s X R g v 1 Z E E c L + 2 d D H C 3 w b 1 o c O 1 h / s + J o g f 9 Q H F T T 2 / s 4 q O Y d F a k b R f H g m x d F C / K b F E U L 9 M N F 0 Y L 6 Z k X R g v 1 Z E E U L + 2 d D F C 3 w b 1 o U O 1 h / s 6 J o g U d E 8 b v 5 Z J o 1 7 a 0 k 8 e F t J F E 7 u + W i o k F t 9 5 Y y + P C b l 0 E L 8 p u U Q Q v 0 w 2 X Q g v p m Z d C C / V m Q Q Q v 7 Z 0 M G L X B P C p R 9 h s V k 9 x Y y a A E f l 5 S k S b / I P J R v g L p B + C z U n + 3 o 0 H R E J l A n 8 m b x M + / c 2 7 + d / B 3 s f O P y 5 0 B + g / L n g H 6 w / D l Q 3 6 j 8 O b D f v P w 5 2 D 8 L 8 u e A f 8 P y 5 w B / k / L n o P 6 w w k L b 4 3 v 4 o v a d 2 8 r h 7 j c v h x b k N y m H F u i H y 6 E F 9 c 3 K o Q X 7 s y C H F v b P h h x a 4 N + 0 H F r A 3 6 g c O q g / h H j Q 9 k Y y + P C 2 M m j e 2 f 3 0 l k K 4 9 8 0 L o Q X 5 T Q q h B f r h Q m h B f b N C a M H + L A i h h f 2 z I Y Q W u C c N e z e J i 6 X I B i G 0 g F 9 X i x x i + C Z 7 S 7 K Y p 9 + m v 2 / d w Q Z 5 t B 3 8 L P u l t q P 3 M Y f m H c O u N 4 r i v W 9 e F C 3 I b 1 I U L d A P F 0 U B 9 Y 2 L o g X 7 s y C K F v b P h i h a 4 N + 0 K F r A P 1 u i a D v 4 o b m o p s f 3 W L m w 7 2 x 8 w W u / / 8 2 L p A X 5 T Y q k B f r h I m l B f b M i a c H + L I i k h f 2 z I Z I W + D c t k h b w z 5 Z I 2 g 5 + K N 6 q 6 e 0 9 F v b t O w B 0 K 3 m 8 / 8 3 L o w X 5 T c q j B f r h 8 m h B f b P y a M H + L M i j h f 2 z I Y 8 W u C c N H o n j 4 j J E a F 8 e L e B v 5 9 e 3 C R g t z A 0 i a G H + b D u o p i O S v k 9 v K 3 3 m n f 3 b S t + n 3 7 z 0 W Z D f p P R Z o B 8 u f R b U N y t 9 F u z P g v R Z 2 D 8 b 0 m e B f 9 P S Z w F / g 9 J n Y f 7 Q f F L T 4 / v 4 p O a d 2 / q k D 7 5 5 K b Q g v 0 k p t E A / X A o t q G 9 W C i 3 Y n w U p t L B / N q T Q A v + m p d A C / g a l 0 C H b 5 H X 6 e b 7 M 6 6 z N Z + l J t W z z Z X u z B X x w K 9 H T b m 6 3 Z m + R 0 v m + U e g O v n m h s y C / S a G z Q D 9 c 6 C y o b 1 b o L N i f B a G z s H 8 2 h M 4 C / 6 a F z g L + B o X O w v y h x H 6 m t 5 2 x L t 7 c L I D m l d 2 D W 0 r g w 2 9 e A i 3 I b 1 I C L d A P l 0 A L 6 p u V Q A v 2 Z 0 E C L e y f D Q m 0 w D 1 h 2 L 9 J W v Z v I Y E W 8 H f n R Y s E T N 3 k o / R J C a F 5 d X b p 0 / 2 G T j a I p O 3 k Z z s W N B 2 9 z 2 K F e W f v 0 9 u J 4 8 O d b 1 w c H c h v U B w d 0 A 8 W R w f q G x V H B / a b F 0 c H + 2 d B H B 3 w b 1 g c H e C f R X F 0 n f y w g k P b 4 3 v I p X 1 H 6 X q j W O 5 + 8 2 J p Q X 6 T Y m m B f r h Y W l D f r F h a s D 8 L Y m l h / 2 y I p Q X + T Y u l B f y z K Z Y O + 5 / N a N F 0 c 7 t o 0 S J 1 y x T N w 7 1 v X g o t y G 9 S C i 3 Q D 5 d C C + p r S O E G K b R g f x a k 0 M L + 2 Z B C C / y b l k I L + G d T C m 0 n P 4 z w 0 f b 2 P o b R v K O i d a N I 3 v v m R d K C / C Z F 0 g L 9 c J G 0 o L 5 Z k b R g f x Z E 0 s L + 2 R B J C 9 w T B g / z u L Q M Y e 2 L p A X 8 v G r a 9 P e p 1 n X 6 v L r M b w 1 6 g y B a 0 D / L Q a P t 6 H 1 k 0 L y z p 1 S 8 U Q j 3 v 3 k h t C C / S S G 0 Q D 9 c C C 2 o b 1 Y I L d i f B S G 0 s H 8 2 h N A C / 6 a F 0 A L + 5 o X Q g v 6 h h Y q m x / e R R v P O / i 2 F 8 f 4 3 L 4 w W 5 D c p j B b o h w u j B f X N C q M F + 7 M g j B b 2 z 4 Y w W u D f t D B a w N + 8 M F r Q P x T X 1 P S 2 M 9 7 b 6 G n G B O v e w 1 t K 4 q f f v C R a k N + k J F q g H y 6 J F t Q 3 K 4 k W 7 M + C J F r Y P x u S a I F / 0 5 J o A X / z k m h B R y T x u / l k m l G H t x H E h 7 c R R O 3 s l g k b g 9 r u L S X w w T c v g R b k N y m B F u i H S 6 A F 9 c 1 K o A X 7 s y C B F v b P h g R a 4 J 4 U f H q T m H x 6 C w m 0 g L 9 b U A q z T r + d N Z T N X O R p t p y l n 1 f w I y + y w h v H D V 1 t k E j b 1 c 9 2 t G g 6 e h / / 1 L y z d 1 u z e P D N C 6 U F + U 0 K p Q X 6 4 U J p Q X 2 z Q m n B / i w I p Y X 9 s y G U F v g 3 L Z Q W 8 M + + U N q u f m j R o + m R p H O j A Y w J 2 2 0 t 5 s N v X j g t y G 9 S O C 3 Q D x d O C + q b F U 4 L 9 m d B O C 3 s n w 3 h t M C / a e G 0 g H / 2 h d N 2 9 U O J J k 1 v J J g 6 x T c L p n n n V l Y T 4 / 6 G B d M H + Y 0 J p g / 0 A w X T B / U N C q Y P 9 p s W T B / 2 N y 6 Y P n B P G A w b D E q L Z e A h w Q w I X V 9 k y 6 J p b w 1 0 S A R 9 o D + r T q v X E U n f / q 2 k z 3 v n 3 s 4 t x W / 3 m x c / C / K b F D 8 L 9 M P F z 4 L 6 u u I X F z 8 L 9 m d B / C z s n w 3 x s 8 C / a f F z h P 4 G x c 8 C / e G 4 p 1 6 P t w 4 e v X c 2 C q 7 X f u + b F 0 M L 8 p s U Q w v 0 w 8 X Q g v p m x d C C / V k Q Q w v 7 Z 0 M M L f B v W g w d o b 9 B M b R A f / Y d U a + 3 W z u i 3 j u 3 d U T v f f M i a E F + k y J o g X 6 4 C F p Q 3 6 w I W r A / C y J o Y f 9 s i K A F / k 2 L o C P 0 N y i C F u j P + n q G 6 + w 2 6 x k e a r u 3 l L 3 9 b 1 7 2 L M h v U v Y s 0 A + X P Q v q m 5 U 9 C / Z n Q f Y s 7 J 8 N 2 b P A v 2 n Z c 4 T + B m X P A j V e 6 H F Z V t O s J Y I 0 K o N N u s W C e W e D 7 D 0 c 6 i u Q P e 3 s l r J n U L u t 7 N 3 / 5 m X P g v w m Z c 8 C / X D Z s 6 C + W d m z Y H 8 W Z M / C / t m Q P Q v c k 4 K D m 8 T E 5 j A 2 y J 4 F f F x y G v Q c 6 d H n x X l + a + A b Z N A C / 9 l O x J i O 3 i c R Y 9 6 5 t / E N 7 4 V P v 3 k x t C C / S T G 0 Q D 9 c D C 2 o b 1 Y M L d i f B T G 0 s H 8 2 x N A C / 6 b F 0 A L + 2 R B D C / y H l p A x P b 6 P P J p 3 l B N u F M c H 3 7 w 4 W p D f p D h a o B 8 u j h b U N y u O F u z P g j h a 2 D 8 b 4 m i B f 9 P i a A H / b I i j A / 7 D S M y Y 3 t 5 H F M 0 7 K l I 3 i u L B N y + K F u Q 3 K Y o W 6 I e L o g X 1 z Y q i B f u z I I o W 9 s + G K F r g n j B o X m 9 Y W m x e Y 4 M o W s B P c s q W P K u L f D l r 0 m f V 7 e R x K H P i y 6 P t 4 W f b S z U d k S h + e l t R N O / c 3 7 m l L D 7 8 5 m X R g v w m Z d E C / X B Z t K C + W V m 0 Y H 8 W Z N H C / t m Q R Q v 8 m 5 Z F C / h n T R Z t D z 8 0 V 9 X 0 S E K 5 0 d z F Z G z 3 l k K J d t + w U D q Q 3 6 B Q O q A f L J Q O 1 D c q l A 7 s R q H 8 W k L p Y P 8 s C K U D / g 0 L p Q P 8 s y W U H u o N u c G f 5 8 u 8 z t p 8 l p 5 U y z Z f t j e b x w e 3 k U T b D U n i 7 i 0 l 0 b 6 z e 3 B L S d z 9 5 i X R g v w m J d E C / X B J t K C + W U m 0 Y H 8 W J N H C / t m Q R A v 8 m 5 Z E C / h n T R J t D z + M 0 N H 2 t j P e 1 Z m 9 W S D N O 3 u f 3 l I g 9 7 5 5 g b Q g v 0 m B t E A / X C A t q G 9 W I C 3 Y n w W B t L B / N g T S A n f S 8 K l 6 V o P i g g Y 3 C q Q F / N 2 s f E s G 6 0 2 V / j 7 V m k x Y n V 3 e J I + u g w 3 y a D v 4 W Q 4 d b U d k G 2 8 t i u a d e x v f 8 F 6 4 9 8 2 L o g X 5 T Y q i B f r h o m h B f b O i a M H + L I i i h f 2 z I Y o W + D c t i h b w z 5 Y o 2 g 5 + W J G j 7 Z F k c u + 2 M m n e 2 f i C 1 3 7 / m x d J C / K b F E k L 9 M N F 0 o L 6 Z k X S g v 1 Z E E k L + 2 d D J C 3 w b 1 o k L e C f L Z G 0 H f x Q v F X T 2 8 5 4 9 9 b i a N 7 Z 2 x h w e i / c / + b l 0 Y L 8 J u X R A v 1 w e b S g v l l 5 t G B / F u T R w v 7 Z k E c L 3 J M G Z Z 9 h c d m 9 h T x a w M / K 6 i q v m x F J B t m w i 3 k 7 I i t W V 3 W W 0 j c k P W X R 3 L q / D e J p + / v Z d l 5 N R + / j v J p 3 7 q m E 3 S i Z n 3 7 z k m l B f p O S a Y F + u G R a U N + s Z F q w P w u S a W H / b E i m B f 5 N S 6 Y F / E O S T N v f D 8 2 X N T 2 + T + 7 V v H N b 2 / n g m 5 d Q C / K b l F A L 9 M M l 1 I L 6 Z i X U g v 1 Z k F A L + 2 d D Q i 3 w b 1 p C L e A f k o T a / n 4 o r q 3 p 7 X 0 M q H n n t v b z 4 J u X T g v y m 5 R O C / T D p d O C + m a l 0 4 I 1 s r H / w I v X h g S I G 9 0 o n R b 2 6 2 q R V 2 Q S 3 m R v 8 / S L P P 0 2 / f 1 e n W y Q U t u J E 4 r 9 h z d I D R r c K K W 3 x P 6 G D j a I p e 3 g J 4 t Z X h m B l D + M W G 6 Q x o e W a z Z J o + n k f W y l e e e 2 t v L h N y + N F u Q 3 K Y 0 W 6 I d L o w X 1 D U h j D K z K w M P d g 4 M b B U U a 3 S i N F v Y b 1 v e 7 D x + l F v m P m / S r s i 0 W t F K e f j e f z Y r l R f p F 8 a 7 N V j f L q d / 9 B j m 1 3 Y u U E B / s 7 H l + Q E + M T I M b 5 d Q C P i 7 L 9 A 3 5 A e u L O f 3 M 0 x e w q L f u Y Y O g 2 h 4 G P d y X e b 3 I l v n S 6 6 4 f f n 5 6 G 3 k 1 f e 2 M H 9 5 a X s 0 7 t 5 T X v Z 1 v X F 4 d y G 9 Q X h 3 Q D 5 Z X B + o b l V c H 9 p u X V w f 7 5 0 R e X f f f s L w 6 w D 9 b 8 u p 6 + F n O F d m O d s b 3 l D 9 v F F b 7 z t 6 n + 7 c U 1 9 1 v X l w t y G 9 S X C 3 Q D x d X C + q b F V c L 9 m d B X C 3 s n x t x t d 1 / 0 + J q A f + s i a v t 4 Y e V Q L I 9 7 o x v u / h i X 9 l 7 e E u p 3 f v m p d a C / C a l 1 g L 9 c K m 1 o L 5 Z q b V g f x a k 1 s L + u Z F a 2 / 0 3 L b U W 8 M + a 1 L o e f g h J J d v b 7 n h v o 9 m M S e A u u O x W M n v v m 5 d Z C / K b l F k L 9 M N l 1 o L 6 Z m X W g v 1 Z k F k L + + d G Z m 3 3 3 7 T M W s A / a z L r e m C Z P S k r M r G v 8 / q y m O b N b Y T 1 4 d D c B 8 K q 3 U D c b i G m B q n b R q / 7 3 7 y Q W p D f p J B a o B 8 u p B b U N y u k F u z P g p B a 2 D 8 3 Q m q 7 9 y T k 0 5 t E 6 N N b C K k F / O 2 q n C E b / K K 6 u j X c D a J p 4 f 5 s x 6 y m o 5 3 x 7 q 2 d X / P O Q 2 W P G 2 X 0 / j c v o x b k N y m j F u i H y 6 g F 9 c 3 K q A X 7 s y C j F v b P j Y z a 7 r 9 p G b W A v 2 E Z t X B / a I G q 6 Z F W b 1 S E b h Z W 8 8 7 u b Q 3 q p 9 + 8 s F q Q 3 6 S w W q A f L q w W 1 D c r r B b s z 4 K w W t g / N 8 J q u / + m h d U C / o a F 1 c L 9 o c S n p r e d 8 X 1 l z Z s F 1 b z z 4 L Y p p Q f f v K B a k N + k o F q g H y 6 o F t Q 3 K 6 g W 7 M + C o F r Y P z e C a r v 3 5 M U w y q B A W R 7 f I K g W 8 N N s O c 3 T b 2 c U p T 7 N r p t b w 9 4 g r A 7 2 z 7 L 3 a z r a G e / f V k z N K / e w d H M r O T 1 4 P z m 9 j Z x a k N + k n F q g H y 6 n F t Q 3 K 6 c W 7 M + C n F r Y P z d y a r v / p u X U A v 5 Z k F M H + 4 f l A Z s e d 8 a 7 O v M 3 S 6 x 5 x 9 D z R o F 9 + M 0 L r A X 5 T Q q s B f r h A m t B f b M C a 8 H + L A i s h f 1 z I 7 C 2 + 2 9 a Y C 3 g n w W B t b B / K F 6 w 6 W 3 3 P b x g 8 8 7 e p 7 e M V + / t f O P S 6 k B + g 9 L q g H 6 w t D p Q 3 6 i 0 O r D f v L Q 6 2 D 8 n 0 u q 6 9 w T G G 1 t c o o b G 5 U m r N 6 5 8 O c v r Z d 7 c K K h D + H q C 6 s D + L H v A t q P 3 S C n Z d + 7 f M l K 9 t / v N i 6 g F + U 2 K q A X 6 4 S J q Q X 2 z I m r B / i y I q I X 9 c y O i t v t v W k T d u L 5 R E b V g f 1 j O r + 2 R Z H W j c Y y J 3 t 4 t R X X v m x d V C / K b F F U L 9 M N F 1 Y L 6 Z k X V g v 1 Z E F U L + + d G V G 3 3 3 7 S o u n F 9 o 6 J q w f 4 w 3 F 7 b 2 8 7 4 w f 5 t x d S 8 Q 2 b 7 l o J 6 7 5 s X V A v y m x R U C / T D B d W C + m Y F 1 Y L 9 W R B U C / v n R l B t 9 5 7 A q N M 2 L F E P b y G o F v C 3 8 6 x u 0 + P l L H 1 d r c t b g 9 4 g r B b 0 z 7 b r a z o i c 6 r z f b O c m n c + 3 e g s e y / s f / N i a k F + k 2 J q g X 6 4 m F p Q 3 6 y Y W r A / C 2 J q Y f / c i K n t / p s W U w v 4 m x d T C / q H 5 v 6 a H t / H / T X v b H z B a 3 / / m x d X C / K b F F c L 9 M P F 1 Y L 6 Z s X V g v 1 Z E F c L + + d G X G 3 3 3 7 S 4 W s D f v L h a 0 B E X + L v 5 Z J o 1 7 Q Y B / X T / N g K q f U D I b i G a B q P b i u a n 3 7 x o W p D f p G h a o B 8 u m h b U N y u a F u z P g m h a 2 D 8 3 o m m 7 / 6 Z F 0 w L + 5 k X T g h b R / F m O T k 1 v O + P 7 t 7 a i 5 p 2 D 2 8 r q g 2 9 e V i 3 I b 1 J W L d A P l 1 U L 6 p u V V Q v 2 Z 0 F W L e y f G 1 m 1 3 T t 5 w d L C R o F C g x t l 1 Q I + T l + v r t O z Z f p m T g u p 1 b r J 0 + o 8 f V 5 d e m O 4 o Z s N c m u 7 + d k O V E 1 H 5 P h + e l u R N e / s q + j d K L I H 3 7 z I W p D f p M h a o B 8 u s h b U N y u y F u z P g s h a 2 D 8 3 I m u 7 / 6 Z F 1 g L + 2 R V Z 1 8 0 P w 9 S a 3 n b G E M f b y a 1 5 5 / 7 9 W 8 r t w 2 9 e b i 3 I b 1 J u L d A P l 1 s L 6 p u V W w v 2 Z 0 F u L e y f G 7 m 1 3 X v y o r 7 c s E D t 3 k J u L e D v 5 u n n V c t S + y T P 2 l v D 3 i C s F v b P t n 0 1 H b 2 P f T X v 7 O / f T k 7 3 d 7 5 x O X U g v 0 E 5 d U A / W E 4 d q G 9 U T h 3 Y b 1 5 O H e y f E z l 1 3 X / D c u o A f / N y 6 m D / s D L B t s f 3 y A T b d 2 4 Z w u 7 v f v P y a k F + k / J q g X 6 4 v F p Q 3 6 y 8 W r A / C / J q Y f / c y K v t / p u W V w v 4 Z 0 F e L e w f h h N s e y M n + L a i a l 7 Z 3 2 i N v R f 2 v n l Z t S C / S V m 1 Q D 9 c V i 2 o b 1 Z W L d i f B V m 1 s H 9 u Z N V 2 7 4 n L 3 k 3 y Z G m 2 Q V Y t 4 N e r b E p m 7 y L n e J X y w 8 u L W 8 P f I K 8 W / s + y H 2 w 7 I r N 6 2 3 j V v r M 5 m e y 9 c O + b l 1 U L 8 p u U V Q v 0 w 2 X V g v p m Z d W C / V m Q V Q v 7 5 0 Z W b f f f t K x a w D 9 L s m r h / 9 B 8 Y d P j + / j C 5 p 3 b y u z + N y + z F u Q 3 K b M W 6 I f L r A X 1 z c q s B f u z I L M W 9 s + N z N r u v 2 m Z t Y B / l m T W w v + h + M O m t 5 3 x 5 q W Z m P w 9 2 L + l w N 7 / 5 g X W g v w m B d Y C / X C B t a C + W Y G 1 Y H 8 W B N b C D g T 2 h y a w t n t P X r x J i A v U 0 F T 4 A m s B v 5 5 n b / P 0 r E 2 / W t 0 a 7 g Z B t X B / t h 1 h 0 x H Z 1 P u 3 l V H z z r 7 q v B t l 9 N N v X k Y t y G 9 S R i 3 Q D 5 d R C + q b l V E L 9 m d B R i 3 s n x s Z t d 1 / 0 z J q A X / D M m r h / l C M q e l t Z 7 x 3 a 2 N q 3 t n f K N r e C w + + e U G 1 I L 9 J Q b V A P 1 x Q L a h v V l A t 2 J 8 F Q b W w f 2 4 E 1 X b v y Y t 6 a 8 M C t X 8 L Q b W A z 9 I v 8 r J N v 1 u 0 8 / T 3 q d a 3 h r 1 B W C 3 s n 2 2 D a j r a G e 9 u N I 8 x s X t 4 W z k 9 + O b l 1 I L 8 J u X U A v 1 w O b W g v l k 5 t W B / F u T U w v 6 5 k V P b / T c t p x b w z 4 K c W t g / t K y S 6 Z E E 9 t a G 1 b y z 9 + k t B f b h N y + w F u Q 3 K b A W 6 I c L r A X 1 z Q q s B f u z I L A W 9 s + N w N r u v 2 m B t Y B / F g T W w v 6 h e M G m t 9 3 x g 1 s L q 3 l n 7 9 N b J o H v 7 3 z j 0 u p A f o P S 6 o B + s L Q 6 U N + o t D q w 3 7 y 0 O t g / J 9 L q u v + G p d U B / u a l 1 c E W a T 0 p K 7 K r r / P 6 s p j m z W 3 E 9 O H Q r P t i a r q B o N 0 s o B a p 2 4 r n 7 j c v n h b k N y m e F u i H i 6 c F 9 c 2 K p w X 7 s y C e F v b P j X j a 7 n 8 8 K j c / f g t B t C B e V G 2 a N U 1 x s c x n m 6 F t E D 0 L L e L Z Z u V k T e Y y r x f Z M l + 2 G + Q P K 5 8 3 y 5 / p 6 7 Y 2 0 r 5 w W x H c + + Z F 0 I L 8 J k X Q A v 1 w E b S g b h b B + 3 v 3 P 9 3 Z 3 R s c t i + C F q y w 9 6 e 7 9 w 9 2 b p I B b X S j C F r Y x 1 f Z d f q s X q R f v R f o D e J l Q Y s B 2 q N 3 7 z / c Y K F M g x u F b i P O N 4 D d I H 0 W 7 E 8 W s 7 w y D q r 8 Y d z U T W b P c s g m s T O d 0 G L K R k G K S d J t J e / e N y 9 5 F u Q 3 K X k W 6 I d L n g X 1 z U q e B a u c / 3 D 3 g Y f o g H h I o x s l z 8 I m 0 5 G V F 0 X 2 X o A 3 y J 0 F L P x / j w B 8 6 p n s n o C Y B j f K n Q V M n m b 6 C X m e 6 d b r t i j L 9 E 1 1 k b f z v E 7 P l u m b e Z 4 + W 7 f r O r 9 z 6 z 4 3 C K X t 8 2 c 5 K W s 7 2 h n v 3 l o w z T s P N x p R 7 4 X 9 b 1 4 y L c h v U j I t 0 A + X T A v q 6 0 n m k G R a s D 8 L k m l h f 9 O S a Q F / 0 5 J p A f 8 Q J d P 2 + c N K w 9 o e y X b q X N 8 s o u a d / V t K 6 P 1 v X k I t y G 9 S Q i 3 Q D 5 d Q C + q b l V A L 9 m d B Q i 3 s b 1 p C L e B v W k I t 4 B + i h N o + f x h 5 V 9 v b z n j v 1 j G l e W d / o z x 7 L 3 z 6 z Y u n B f l N i q c F + u H i a U F 9 s + J p w f 4 s i K e F / U 2 L p w X 8 T Y u n B f x D F E / b 5 8 9 u o t V 0 8 z 4 R p 3 n n 0 1 u K 5 Y N v X i w t y G 9 S L C 3 Q D x d L C + q b F U s L 9 m d B L C 3 s b 1 o s L W B P A j Z l e k y D G 8 X S M Q G l V 0 k 0 6 / R 5 3 r Y + q W + A v U H 8 L O y f 7 c j S d E Q C e P + 2 A m j e M c t F N 0 r g w T c v g R b k N y m B F u i H S 6 A F 9 c 1 K o A X 7 s y C B F v Y 3 L Y E W 8 D c t g Y 4 J v n k J t L B / a B G k 6 Z F E c e + 2 o m j e 2 f i C 1 / 7 h N y + J F u Q 3 K Y k W 6 I d L o g X 1 z U q i B f u z I I k W 9 j c t i R b w N y 2 J j g m + e U m 0 s H 8 o k a L p b W d s h O N m K T T v 3 F M O u E k M P 9 3 5 x s X Q g f w G x d A B / W A x d K C + U T F 0 Y L 9 5 M X S w v 2 E x d I C / Y T H 0 m O A b F 0 M H + 2 c 1 I j T d Q I R u l j y L 1 C 0 9 0 U 9 3 v 3 n B s y C / S c G z Q D 9 c 8 C y o b 1 b w L N i f B c G z s L 9 p w b O A H e 8 / 2 L l B O N D g R s G z g L d v D W 2 D q F l o P w y L Z 3 t 7 j x D Q v r O r 1 L t R 8 P a + e c G z I L 9 J w b N A P 1 z w L K h v V v A s 2 J 8 F w b O w v 2 n B s 4 C / a c G z g L 8 R w b P Q f n Z t n H Z z S x t n k L p l j P f p v W 9 e 1 C z I b 1 L U L N A P F z U L 6 p s V N Q t 2 Q N R u l I g N o m Z h f 9 O i Z g F 7 v L 9 7 k 3 D s 3 k L U L O D T r F 6 V 6 4 v m 1 k A 3 S J w F + r O c 6 L Q d k Z U 7 u K 2 V M + / c d g X w 0 / 1 v X v Q s y G 9 S 9 C z Q D x c 9 C + q b F T 0 L 9 m d B 9 C z s b 1 r 0 L O B v W v Q s 4 G 9 S 9 C z Q H 1 a G 0 / b 4 H q t 9 9 p 2 N L 3 j t 7 3 / z I m h B f p M i a I F + u A h a U N + s C F q w P w s i a G F / 0 y J o A X / T I m g B f 5 M i a I H + U A I 9 0 9 v O e G / / t u J n 3 t l / e E v 5 + / S b l z 8 L 8 p u U P w v 0 w + X P g v p m 5 c + C / V m Q P w v 7 m 5 Y / C / i b l j 8 L + J u U P w v 0 Z z f e 0 2 5 u G e 8 Z p G 4 b 7 z 3 4 5 i X O g v w m J c 4 C / X C J s 6 C + W Y m z Y H 8 W J M 7 C / q Y l z g L 2 e F 9 Z Z 1 g 4 L N t u k D g L + E 1 1 k b f z v L 7 7 I r + 8 c S 3 B g d 4 g d x b 0 z 3 b U Z z p 6 j z V 1 + 8 7 u x j j R e + H g m x d A C / K b F E A L 9 M M F 0 I L 6 Z g X Q g v 1 Z E E A L + 5 s W Q A v 4 m x Z A C / i b F 0 A L + o c W + 5 k e 3 y f 2 M + / c N v Z 7 + M 0 L o g X 5 T Q q i B f r h g m h B f b O C a M H + L A i i h f 1 N C 6 I F / E 0 L o g X 8 z Q u i B f 1 D i Q B N b x Q B 3 l Y G z S v 3 7 t 9 O C L H O 8 g 0 L o Q P 5 D Q q h A / r B Q u h A f a N C 6 M B + 8 0 L o Y H / D Q u g A f 8 N C 6 A B / 4 0 L o Q P + s h o G m m 9 u F g R Y p n f I b 5 W 7 3 m 5 c 7 C / K b l D s L 9 M P l z o L 6 Z u X O g v 1 0 Z + / + 3 o O H D w 7 u 3 f d Y u C M f Y a M b B c 8 C f 1 M s 8 v Q k W z X r k p j s 7 O y 9 O t g g g L Y D E Q K K l O 4 d 7 G y Q E t P g R g G 0 g I + v s u v 0 W b 1 I v 7 o 1 2 A 3 C Z 8 E a V / S 4 L K t p 1 h b V s l F L 2 K R b L J l 3 N o n g b Q y g 6 e y W I m h Q 2 7 2 l C O 5 9 8 y J o Q X 6 T I m i B f r g I W l D f r A h a s A c P 9 8 B H O 3 v 7 + 8 M i G D a 6 U Q Q t 8 F u L Y K y D N 4 / v D o m g 7 c C J w o O D G 2 Q F D W 4 U Q Q v 4 2 6 d E 3 F t D 3 C B 9 F u L P c i b G d r Q z 3 t 2 / p e 9 p 3 9 n d / f S W E n j v m 5 d A C / K b l E A L 9 M M l 0 I L 6 Z i X Q g v 3 Z k E A L / G d L A m 0 H 3 7 Q E W s D f m A R a i D + s V I z t k V I x D 2 8 r i u a d z c L r v b D / z U u i B f l N S q I F + u G S a E F 9 s 5 J o w f 5 s S K I F / r M l i b a D b 1 o S L e B v T B I d q k 1 e p 5 / n y 7 z O 2 n y W n l T L N l + 2 N 1 v C B 7 c S P 9 M N i d + t L a F 5 5 5 6 S 7 k b x u / / N i 5 8 F + U 2 K n w X 6 4 e J n Q X 2 z 4 m f B / m y I n w X + s y V + t o N v W v w s 4 G 9 M / C z E H 0 Y q 1 P a 2 e / v 1 C P c O 1 u h v J Y a f f v N i a E F + k 2 J o g X 6 4 G F p Q 3 6 w Y W r A / G 2 J o g f 9 s i a H t 4 J s W Q w v 4 G x N D C z E i h t / N J 9 O s a W 8 l h Q 9 v I 4 X a 2 S 3 z M Q a 1 2 + Z j H n z z 0 m d B f p P S Z 4 F + u P R Z U N + s 9 F m w P x v S Z 4 H / b E m f 7 e C b l j 4 L + B u T P g v x Z 3 c p w n R D P q g y 3 M 3 S Z 9 7 Z U z G 6 U f w O v n n x s y C / S f G z Q D 9 c / C y o b 1 b 8 L N i f D f G z w H + 2 x M 9 2 4 M m C J h 6 G h c W a j w 3 i Z w E / z 5 Y z J E 1 u D X S D B F q g P 9 s Z U d P R z h h i d j s Z N O 8 c 7 N 9 S B h 9 + 8 z J o Q X 6 T M m i B f r g M W l D f r A x a s D 8 b M m i B / 2 z J o O 3 g m 5 Z B C / i b l E E L 9 I e W E z U 9 k k H 8 9 L b C a N 5 R O t 4 k i 1 g N / Y Z l 0 Y H 8 B m X R A f 1 g W X S g v l F Z d G B / F m T R A f 9 Z k k X X w T c s i w 7 w N y i L D u h w P L h B + j 7 d v 4 X 0 2 T 5 2 b p + M s e 9 s 9 F + 9 9 r v f v P R Z k N + k 9 F m g H y 5 9 F t Q 3 K 3 0 W 7 M + G 9 F n g P 1 v S Z z v 4 c O k L p c 8 C / i a l z 2 H 7 s 7 k m Y b q 5 X R 7 G I n V b w 7 f 3 z Y u e B f l N i p 4 F + u G i Z 0 F 9 s 6 J n w f 5 s i J 4 F / r M l e r a D b 1 r 0 L O B v U v Q s 0 B / G e o T t b W c M 8 R o W q 5 h c 7 d 6 7 f 0 t J v P f N S 6 I F + U 1 K o g X 6 4 Z J o Q X 2 z k m j B / m x I o g X + s y W J t o N v W h I t 4 G 9 S E i 3 Q H 8 K S h O 3 s f X x R 8 4 4 y w I 1 i u P / N i 6 E F + U 2 K o Q X 6 4 W J o Q X 2 z Y m j B / m y I o Q X + s y W G t o N v W g w t 4 G 9 S D C 3 Q D W I Y G M Y N s v h w 9 z a y a H p 8 H 1 k 0 7 y i / 3 i i L 9 7 9 5 W b Q g v 0 l Z t E A / X B Y t q G 9 W F i 3 Y n w 1 Z t M B / t m T R d v B N y 6 I F / E 3 K o g X 6 s 7 p O a L s h A d x o 2 2 I C t b d z S w n 8 9 J u X Q A v y m 5 R A C / T D J d C C + m Y l 0 I L 9 2 Z B A C / x n S w J t B 0 4 W D p S H B o U F D W 6 U Q A v 4 + C q 7 T p / V i / S r W 4 P d I I M W 7 O A q x c u 8 X m R L y t N s E E S s N 9 w s i K a v n b F K x 8 1 y a F 7 Z a D m 9 9 g + + e T G 0 I L 9 J M b R A P 1 w M L a h v V g w t 2 J 8 N M b T A f 7 b E 0 H b w T Y u h B f z N i q E F + 7 O 8 Y G 8 7 2 h 1 v z r f E h O r h v d v 6 o w f f v B h a k N + k G F q g H y 6 G F t Q 3 K 4 Y W 7 M + G G F r g P 1 t i a D v 4 p s X Q A v 5 m x d C C / W G t 2 d s e y S b u 3 1 Y e z T u 7 g H Q r e X z 4 z c u j B f l N y q M F + u H y a E F 9 s / J o w f 5 s y K M F / r M l j 7 a D b 1 o e L e B v V h 4 d v j + r K 4 e m m 5 3 x R j 8 z J l E P D m 4 n g g 9 3 v n E R d C C / Q R F 0 Q D 9 Y B B 2 o b 1 Q E H d i f B R F 0 w H + W R N B 1 8 A 2 L o A P 8 f i J 4 g w h 6 Y H 8 I K 4 i 2 t 0 / H 9 3 V K b x R F + 8 7 u z q e 3 D B O R u P 2 m h d G C / C a F 0 Q L 9 c G G 0 o L 5 Z Y b R g f z a E 0 Q L / 2 R J G 2 8 E 3 L Y w W 8 D c r j A 7 s D 2 n 1 w v b 4 H q s X 9 p 3 b S u P e N y + N F u Q 3 K Y 0 W 6 I d L o w X 1 z U q j B f u z I Y 0 W + M + W N N o O v m l p t I C / W W l 0 Y H 8 2 1 y 9 s N z v j 3 V v b R P M O j e W W Q n j v m x d C C / K b F E I L 9 M O F 0 I L 6 Z o X Q g v 3 Z E E I L / G d L C G 0 H 3 7 Q Q W s D f r B B a s C Z l c 1 y W 1 T R r i 2 r Z q G l s 0 i 2 W 0 D u b R P F W 7 q n p 7 H 2 s o X l n o + x 6 7 f e / e U G 0 I L 9 J Q b R A P 1 w Q L a h v V h A t 2 J 8 N Q b T A f 7 Y E 0 X b g C Y Q y 3 b D E W J 9 u g y B a w G e U R 1 m X s / T z 6 t Z g N w i i B f u z v I R h O 9 o Z P z y 4 r R C a d x 4 Y E t 4 o h v e / e T G 0 I L 9 J M b R A P 1 w M L a h v V g w t 2 J 8 N M b T A f 7 b E 0 H b w T Y u h B f z N i q E F + 8 N a w r A 9 k j z e V h z N K 7 v 3 b i u O n 3 7 z 4 m h B f p P i a I F + u D h a U N + s O F q w P x v i a I H / b I m j 7 e C b F k c L + J s V R 4 f v z + Y K h u 1 m b w y Z v Z 0 Q 2 n f Y R 7 2 V F D 7 4 5 q X Q g v w m p d A C / X A p t K C + W S m 0 Y H 8 2 p N A C / 9 m S Q t v B N y 2 F F v A 3 K 4 U W 7 A 9 l E c P 0 9 u l 4 / 7 a y a F 7 Z 3 d n d a E S 9 V w 6 + e V m 0 I L 9 J W b R A P 1 w W L a h v V h Y t 2 J 8 N W b T A f 7 Z k 0 X b w T c u i B f z N y q I F u 2 E N 4 z a i + P A 2 o q i d Q Z h u I Y U G t d s 6 p Q + / e R G 0 I L 9 J E b R A P 1 w E L a h v V g Q t 2 J 8 N E b T A f 7 Z E 0 H b w T Y u g B f z N i q A F e 7 y e / S w u X J h u d s Y b B S o m U S b l f I M I 8 v L G N y u C H s h v T g Q 9 o B 8 q g h 6 o b 1 I E P b D f v A h 6 w H 9 2 R N D r w B M F D / u 4 r A x h 7 k T Q A / z 7 1 O m z b J r f G u a g / H k w f 3 Z T p a 4 j W q 9 Q w b h J B N 0 7 9 z c 6 r 9 4 L u 9 + 8 C F q Q 3 6 Q I W q A f L o I W 1 D c r g h b s z 4 Y I W u A / W y J o O / i m R d A C / g Z F 0 M L 8 I a V J X Y 8 k i 8 p 9 N 8 u i e e f + L U V x 7 5 s X R Q v y m x R F C / T D R d G C + m Z F 0 Y L 9 2 R B F C / x n S x R t B 9 + 0 K F r A 3 6 A o O m R / F l O k t p t b h Y I O q Y e 3 l L x 7 3 7 z k W Z D f p O R Z o B 8 u e R b U N y t 5 F u z P h u R Z 4 D 9 b k m c 7 + K Y l z w L + B i X P w v w h p E V d b 7 v j z a 5 l T K z 2 7 h / c U h D 3 v 3 l B t C C / S U G 0 Q D 9 c E C 2 o b 1 Y Q L d i f D U G 0 w H + 2 B N F 2 8 E 0 L o g X 8 D Q q i h b k h J x o I 5 A Z h f L h 7 G 2 E 0 P Z I 3 u n t b Y T T v K B l v F M X 7 3 7 w o W p D f p C h a o B 8 u i h b U N y u K F u z P h i h a 4 D 9 b o m g 7 + K Z F 0 Q L + B k X R w h R R / N n J j b p u 3 i c a N O / s 3 V Y A P / 3 m B d C C / C Y F 0 A L 9 c A G 0 o L 5 Z A b R g f z Y E 0 A L / 2 R J A 2 4 E n C x 6 d 4 8 I y R G 1 f A C 3 g 6 s v q y 1 s D 3 C B 9 F u B g W u Z l X i + y J c W F G 0 Q Q Y G 4 W Q d P X 7 m 2 X 6 d 0 r t x X A B 9 + 8 A F q Q 3 6 Q A W q A f L o A W 1 D c r g B b s z 4 Y A W u A / W w J o O / i m B d A C / q Y E 0 A L 8 2 V 6 a M B 3 t j P d v 7 Y C a d + 7 t b Z R Y 7 4 2 D b 1 4 A L c h v U g A t 0 A 8 X Q A v q m x V A C / Z n Q w A t 8 J 8 t A b Q d f N M C a A F / U w J o A f 6 Q F i Z c j z v j 3 Y 3 Z z p h c 7 a l A 3 S i I D 7 9 5 Q b Q g v 0 l B t E A / X B A t q G 9 W E C 3 Y n w 1 B t M B / t g T R d v B N C 6 I F / E 0 J o g U 4 n J P Z Y A Q / 3 b + N E d Q + b r k m Y T C 6 p f e J n r 5 h m X M g v 0 G Z c 0 A / W O Y c q G 9 U 5 h z Y n w W Z c 8 B / l m T O d f A N y 5 w D / A 3 J n I f p z + Z S o O n m d m J n k d q / p d O J l 7 9 p u b M g v 0 m 5 s 0 A / X O 4 s q G 9 W 7 i z Y n w 2 5 s 8 B / t u T O d v B N y 5 0 F / E 3 J n Q X 4 w 1 g I t L 3 t j R 8 c 3 N L h t O / s 3 7 u t F O 5 9 8 1 J o Q X 6 T U m i B f r g U W l D f r B R a s D 8 b U m i B / 2 x J o e 3 g m 5 Z C C / i b k k I L c M M q 4 G 2 E 8 O F t h N B 0 9 h 4 L g P a d 2 4 r g v W 9 e B C 3 I b 1 I E L d A P F 0 E L 6 p s V Q Q v 2 Z 0 M E L f C f L R G 0 H X z T I m g B f 1 M i a A H + s B b i b Y / v s R B o 3 3 l 4 S z n c / + b l 0 I L 8 J u X Q A v 1 w O b S g v l k 5 t G B / N u T Q A v / Z k k P b w T c t h x b w N y W H F u D P 6 i q 8 7 Y a E b 6 N N i w n T v Y 3 i 6 r 1 w / 5 u X P g v y m 5 Q + C / T D p c + C + m a l z 4 L 9 2 Z A + C / x n S / p s B 9 + 0 9 F n A 3 5 T 0 W Y B m D e K 4 L K t p 1 h b V s l F r 2 K R b L J p 3 N s n g r a J B 7 e y W y R i D 2 k a f 1 W v / 6 T c v f B b k N y l 8 F u i H C 5 8 F 9 c 0 K n w X 7 s y F 8 F v j P l v D Z D j x R U J U / L C v 7 t x A + C / i k X h d N s f w 4 f f b 0 1 a 0 B b x B C C / h n e S X e d k R G c K N D G R O r B 7 e V w w f f v B x a k N + k H F q g H y 6 H F t Q 3 K 4 c W 7 M + G H F r g P 1 t y a D v 4 p u X Q A v 6 m 5 d A C / m E t y N s e 3 y c 1 Y 9 5 R T r h R H g / M q L 4 5 e b Q g v 0 l 5 t E A / X B 4 t q G 9 W H i 3 Y n w 1 5 t M B / t u T R d v B N y 6 M F / E 3 L o 8 P 4 Z 3 W N U L u 5 p V t q k L q t + D 3 8 5 s X P g v w m x c 8 C / X D x s 6 C + W f G z Y H 8 2 x M 8 C / 9 k S P 9 v B N y 1 + F v A 3 L X 4 W 8 A 9 l q d D 0 t v M e S 4 X m n d 2 9 T 2 8 n j X s 7 3 7 g 0 O p D f o D Q 6 o B 8 s j Q 7 U N y q N D u z P g j Q 6 4 D 9 L 0 u g 6 + I a l 0 Q H + h q X R A f 4 h L B n a z t 7 D L 7 X v 3 N I w 7 u 1 + 8 6 J o Q X 6 T o m i B f r g o W l D f r C h a s D 8 b o m i B / 2 y J o u 3 g m x Z F C / i b F k U L + G d 1 y c J 2 Q 0 K 4 U a Z i Q o W 0 z a 2 k c O + b l 0 I L 8 p u U Q g v 0 w 6 X Q g v p m p d C C / d m Q Q g v 8 Z 0 s K b Q e e L N y / S V g s W T Z I o e O G q p z d G u A G 6 b M A f 5 a z p b a j n f G u c t z N 8 m f e e f j w l v J 3 7 5 u X P w v y m 5 Q / C / T D 5 c + C + m b l z 4 L 9 2 Z A / C / x n S / 5 s B 9 + 0 / D l u + I b k z w L 8 Y W V J b Y 9 k C F U 8 b h Z E 8 w 4 A 3 U o Q 9 7 9 5 Q b Q g v 0 l B t E A / X B A t q G 9 W E C 3 Y n w 1 B t M B / t g T R d v B N C 6 L j h m 9 I E B 2 m z c 9 i e t R 2 Q 9 J 3 2 8 S M f c f M + 4 3 S d / + b l z 4 L 8 p u U P g v 0 w 6 X P g v p m p c + C / d m Q P g v 8 Z 0 v 6 b A f f t P Q 5 b v i G p M 8 C / G F k R 2 1 v u + 8 R C 9 p 3 P t 2 9 p R R + + s 1 L o Q X 5 T U q h B f r h U m h B f b N S a M H + b E i h B f 6 z J Y W 2 g 2 9 a C h 0 3 f E N S a A H + M L K i p r P 3 y Y q a d 2 5 r C B 9 8 8 y J o Q H 6 j I m i B f r g I W l D f r A h a s D 8 b I m i B / 2 y J o O 3 g m x Z B x w 3 f k A h a g D + 7 2 V D T z f t k Q 8 0 7 W C i 8 l f Q d f P P S Z 0 F + k 9 J n g X 6 4 9 F l Q 3 6 z 0 W b A / G 9 J n g f 9 s S Z / t w J O F T 2 8 S l k 9 v I X 0 W 8 L e z d X N r g B u k z w L 8 2 c 6 G m o 5 2 x k Y q b p Y / 8 8 7 u v Y 2 v e G 8 8 / O Y F 0 I L 8 J g X Q A v 1 w A b S g v l k B t G B / N g T Q A v / Z E k D b w T c t g B b w N y W A F u A P L R 1 q e i R L u H 9 b S T T v q A t x k x z e 2 / n G 5 d C B / A b l 0 A H 9 Y D l 0 o L 5 R O X R g f x b k 0 A H / W Z J D 1 8 E 3 L I c O 8 D c k h x 6 m z c 9 i N t R 0 A w G 6 W e w s U r c 0 f / d 2 v 3 m x s y C / S b G z Q D 9 c 7 C y o b 1 b s L N i f D b G z w H + 2 x M 5 2 8 E 2 L n Q X 8 T Y m d B f j D S I P a 3 n b H + 8 p 2 N 8 u g e W f v 3 m 2 N 3 9 4 3 L 4 U W 5 D c p h R b o h 0 u h B f X N S q E F + 7 M h h R b 4 z 5 Y U 2 g 6 + a S m 0 g L 8 p K b Q A f 1 Z z M L Y b 8 j x v L X 7 m n T 2 d 9 x u l 7 9 4 3 L 3 0 W 5 D c p f R b o h 0 u f B f X N S p 8 F + 7 M h f R b 4 z 5 b 0 2 Q 4 8 W T C 8 M C g s 1 o p s k D 4 L + N v V I p / U 1 a 1 h b h B A C / N n O Q 1 j O 9 o Z I 6 a 7 n Q i a d / b u 7 d 9 S B v e / e R m 0 I L 9 J G b R A P 1 w G L a h v V g Y t 2 J 8 N G b T A f 7 Z k 0 H b w T c u g B f w N y q C F + c P K x N g e y R 5 + e l t h N O 8 c 3 F I U 7 3 / z o m h B f p O i a I F + u C h a U N + s K F q w P x u i a I H / b I m i 7 e C b F k U L + B s U R Y f s z 2 o y x n T z H m u C 9 p 3 N q x j e C 5 9 + 8 w J o Q X 6 T A m i B D g n g 7 Q X Q g v p m B d C C / d k Q Q A v 8 Z 0 s A b Q f f t A B a w N + g A F q Y P 5 S 0 j O l t d w w n 9 n Z y a N 8 5 U G t x o y A + + O Y F 0 Y L 8 J g X R A v 1 w Q b S g v l l B t G B / N g T R A v / Z E k T b w T c t i B b w N y i I F u b P b m b G d P M + m R n z z t 7 u L Q X w 4 J s X Q A v y m x R A C / T D B d C C + m Y F 0 I L 9 2 R B A C / x n S w B t B z 8 e l Z A f v 4 W o W R A v q j b N m q a 4 W O a z z d A 2 C J m F F o n 8 s n K y J p u X 1 4 t s S a 7 n B k n b 2 b 2 N p J m + d n f H t / Y 5 z T s b X / D a P / z m B c 2 C / C Y F z Q L 9 c E G z o L 5 Z Q b N g H 9 7 b p x n e 3 9 n d 3 8 f U x A W h 0 + h G S f s G o G 8 Q M w v d m Z w H 6 l 4 N 2 i Q 0 u F H 4 L O B v n x J p b w 1 x g w B a i D / b 6 U / T 0 f t E f O a d T 2 8 n f f s 7 3 7 j 0 O Z D f o P Q 5 o B 8 s f Q 7 U N y p 9 D u z X l 4 9 h 6 f s m o A 9 L n 4 P u O X w 7 N 3 m E O z d L n w N 8 f J V d p 8 / q R f r V r c E O i 6 A D + 7 M s g r Y j E s G N j m N M p O 7 f U g R 3 v 3 k R t C C / S R G 0 Q D 9 c B C 2 o b 1 Y E L d i v L y Q b R P A b g L 5 B B C 3 0 b 1 o E L e B v V g Q d 2 B 9 C 0 s X 2 R n K 4 U a x i c q W 8 e q M c 7 n 3 z c m h B f p N y a I F + u B x a U N + s H F q w X 1 9 S N s j h N w B 9 g x x a 6 N + 0 H F r A 3 6 w c W r D G F B 6 X Z T X N 2 q J a N i q P T b r F Q n p n g x g + v J U Y a m c Q p V s I o E F t o + X 0 2 t / 7 5 g X Q g v w m B d A C / X A B t K C + W Q G 0 Y L + + i G w Q w G 8 A + g Y B t N A 9 Q f C A x y V l C G 1 f A C 3 g M 1 q a W 5 e z 9 P P q 1 m A 3 C K A F + 7 P t i 5 q O y A b u 3 9 Y G m n d 2 b 2 s E 9 7 9 5 G b Q g v 0 k Z t E A / X A Y t q G 9 W B i 3 Y r y 8 l G 2 T w G 4 C + Q Q Y t d E 8 W N A U x L C x 7 t 5 B B C / j 3 q d N n 2 T S / N c w N A m h h / m w L o H Z 0 S + t n 0 L q t 9 b v / z U u e B f l N S p 4 F + u G S Z 0 F 9 s 5 I H s B 8 o G x s k 7 x u A v k H y L H R P C D w q x 6 V k i N a + 5 F n A 1 Z f V l 7 c G u E H s L M C f b b E z H b 2 P 3 T P v 7 G 5 8 w 3 v h 0 2 9 e + i z I b 1 L 6 L N A P l z 4 L 6 p u V P g v 2 6 8 v H B u n 7 B q B v k D 4 L / Z u W P g v 4 m 5 I + C / C H k n 4 x v b 1 P + s W 8 c 1 v 7 9 + C b l 0 A L 8 p u U Q A v 0 w y X Q g v p m J d C C / f o y s k E C v w H o G y T Q Q v + m J d A C / q Y k 0 A L 8 Y S R e T G f v s w 5 h 3 l H H / U Y B P P j m B d C C / C Y F 0 A L 9 c A G 0 o L 5 Z A b R g v 7 6 I b B D A b w D 6 B g G 0 0 D 1 x U J 0 / L C + W K B s E 0 P F C V c 5 u D X C D A F q A P 9 s O q O n o f Y T P v H N b 4 X v 4 z Q u f B f l N C p 8 F + u H C Z 0 F 9 s 8 J n w X 5 9 8 d g g f N 8 A 9 A 3 C Z 6 F 7 o v D p T b L y 6 S 2 E z w L + d r Z u b g 1 w g / B Z g D / b w m c 6 e h / h M + 9 s 9 F V d + / s 7 3 7 j w O Z D f o P A 5 o B 8 s f A 7 U N y p 8 D u z X F 4 9 h 4 f s m o A 8 L n 4 P + D Q u f A / w N C Z 8 D + M M I / m x v 7 x H 8 2 X c 2 i q z X f v e b l 0 A L 8 p u U Q A v 0 w y X Q g v p m J d C C / f o y s k E C v w H o G y T Q Q v + m J d A C / q Y k 0 A L 8 I Q R / p r P b r T t Y 1 G 4 r e n v f v O h Z k N + k 6 F m g H y 5 6 F t Q 3 K 3 o W 7 I 8 P C M S P 3 0 L C L J D t m 4 B s E C Q L R N j 6 3 s 7 O z q c H G / j e N L h R k C z g 3 6 d a p 5 + k X + T p 1 u u 2 K M v 0 T X W R t / O 8 T s + W 6 Z t 5 n j 5 b t + s 6 9 3 j / h j 4 3 y J r t 8 2 f Z 1 b Q d v Y e r a d + 5 Z Z x 3 / 9 4 3 L 2 0 W 5 D c p b R b o h 0 u b B f U 0 W 1 / M 2 4 3 C 9 v D h w 5 3 7 I O q N w m a h 7 u + T 0 t 6 9 / / D B r m c q Q j t E N s h v d K M M W t j f L c p Z S q z e z t P T l + 8 F f Y N w W u g i B 3 v 0 L t a r B g X F N L h R O C 3 g b 1 e L / N Y A N 0 i e m 7 k h y X u Z 1 4 t s m S / b T c I 3 R J R A + E x f u z v j h x u F K S Z N u 7 c V v / 1 v X v w s y G 9 S / C z Q D x c / C + o b F T 8 L 9 W d B / C z s D x C / Y f G z 0 L 9 p 8 b O A v y n x c z P 3 s 2 z 4 T E c P x g / 3 b y t 6 5 p 1 P 7 2 0 W V + + V + 9 + 8 8 F m Q 3 6 T w W a A f L n w W 1 D c q f B b q z 4 L w W d g / K 8 J n o X / T w m c B f 1 P C 5 2 Z u s / D d J s 9 y / 1 Y W 0 P T 4 6 X j n 1 l J o 3 j n Y e 3 h L I f z 0 m x d C C / K b F E I L 9 M O F 0 I L 6 R o X Q Q v 1 Z E E I L + 2 d F C C 3 0 b 1 o I L e B v S g g d p g 2 F l p / n y 7 z O 2 n y W n l T L l p z O m + 3 f g 1 t J n u l m d / x Q o + S b J c + 8 Q 2 K i 7 H m j 6 D 3 4 5 k X P g v w m R c 8 C / X D R s 6 C + U d G z U H 8 W R M / C / l k R P Q v 9 m x Y 9 C / i b E j 0 L 8 I e y x m B 6 e 0 g u q E 7 l z S J o X q L 0 8 u a X v H c O v n k Z t C C / S R m 0 Q D 9 c B i 2 o b 1 Q G L d S f B R m 0 s H 9 W Z N B C / 6 Z l 0 A L + p m T Q A o z I 4 H f z y T R r 2 l A W N 8 j h w 9 3 b y K H p 8 X 1 S o O a d 2 5 r B h 9 + 8 C F q Q 3 6 Q I W q A f L o I W 1 D c q g h b q z 4 I I W t g / K y J o o X / T I m g B f 1 M i a A G K C J 6 U F c V / r / P 6 s p j m z W 3 s 3 8 O h m Q z k z n S z O 8 b M 3 0 7 u 7 D v 7 9 5 U 9 b x K 9 T 3 e + c d F z I L 9 B 0 X N A P 1 j 0 H K h v U v Q c 1 G 9 e 9 B z s n w 3 R c 9 C / Y d F z g L 8 h 0 f N m 7 m d / j d 1 2 t j O + r d 2 z r 9 x W + H a / e e G z I L 9 J 4 b N A P 1 z 4 L K h v V P g s 1 J 8 F 4 b O w f 1 a E z 0 L 3 R M F D P S 4 r Q 2 j 7 w u d 4 K 5 8 V U 8 p T 3 h r o B g F 0 s / e z v v x n + z r Y H e / f W g L t S w 9 v K Y J 7 3 7 w I W p D f p A h a o B 8 u g h b U N y q C F u r P g g h a 2 D 8 r I m i h f 9 M i 6 H j r G x R B N 3 s / u 0 u A t q M H e + P 7 K h U 3 y 5 9 5 6 f 4 D W g W 8 p Q j e + + Z F 0 I L 8 J k X Q A v 1 w E b S g v l E R t F B / F k T Q w v 5 Z E U E L / Z s W Q c d b + T c n g m 7 2 f k g L g b b H + z v j 3 Y P b y q J 5 6 d O H t 1 2 P / 3 T / m x d F C / K b F E U L 9 M N F 0 Y L 6 R k X R Q v 1 Z E E U L + 2 d F F C 3 0 b 1 o U H W 9 9 g 9 b Q A h 3 O h 2 4 Q P r x + s / B p H x C e W 0 i d w W i j y + q 1 v / / N i 5 w F + U 2 K n A X 6 4 S J n Q X 2 j I m e h / i y I n I X 9 s y J y F v o 3 L X K O t 7 5 B k X P Y / m y u w N t u H t x + 3 c G + g 8 H s 3 F L + P v 3 m 5 c + C / C b l z w L 9 c P m z o L 5 R + b N Q f x b k z 8 L + W Z E / C / 2 b l j / H W 9 + g / F m g P 4 x l e N v b v Y P 7 4 4 c q G z c L o n n r 0 x 0 a 1 y 0 F 8 c E 3 L 4 g W 5 D c p i B b o h w u i B f W N C q K F + r M g i B b 2 z 4 o g W u j f t C A 6 3 v o G B d E C 3 b A W f x s 5 f H g b O T S d v c c y v H 3 n t t H f w T c v g R b k N y m B F u i H S 6 A F 9 Y 1 K o I X 6 s y C B F v b P i g R a 6 N + 0 B D r e + g Y l 0 A L d I I G B S d w g h g 9 3 b y O G p k c S w 4 1 S F R O r j d b T a / / w m x d D C / K b F E M L 9 M P F 0 I L 6 R s X Q Q v 1 Z E E M L + 2 d F D C 3 0 b 1 o M H W 9 9 g 2 J o g Y o Y n p Q V J U J f 5 / V l M c 2 b 2 5 j A h 0 O z G c i e 6 e b e + M G t H V H 7 z t 7 9 j f L q X n m w 8 4 2 L n w P 5 D Y q f A / r B 4 u d A f Z P i 5 6 B + 8 + L n Y P 9 s i J + D / g 2 L n 8 d b 3 5 z 4 e b O n y x H H Z V l N s 7 a o l o 1 a w y b d Y t m 8 s 0 k I H 9 x C C G 1 n O + N d Z b o b h d C + c / + W E r j 7 z U u g B f l N S q A F + u E S a E F 9 o x J o o f 4 s S K C F / b M i g R a 6 J w u G D Q a F x T L w B g m 0 g B n j W 0 P c I H 5 u 6 o Z W A 1 / m 9 S J b U m 5 0 g / T t D F E l k D 7 T 1 8 O D M f z V 2 4 m f e W k X 6 / 6 3 E s C 9 b 1 4 A L c h v U g A t 0 A 8 X Q A v q G x V A C / V n Q Q A t 7 J 8 V A b T Q v 2 k B t I C / M Q F 0 U 7 d x O X 6 x S f o O b i N 9 p q P d / f G n S o u b p c + 8 d P D w n k 7 9 j e J 3 7 5 s X P w v y m x Q / C / T D x c + C + k b F z 0 L 9 W R A / C / t n R f w s 9 G 9 a / C z g b 0 z 8 3 N R t F r / b B I L 3 h 2 g T y K H p 8 f 7 4 v r L d z W J o 3 n k A b / R W U r j / z U u h B f l N S q E F + u F S a E F 9 o 1 J o o f 4 s S K G F / b M i h R b 6 N y 2 F F v A 3 J o U W 4 n A q d I P c f b p / G 7 k z f e y M d / d u K 3 f m n c 2 S 6 r 1 w / 5 s X O w v y m x Q 7 C / T D x c 6 C + k b F z k L 9 W R A 7 C / t n R e w s 9 G 9 a 7 C z g b 0 z s H K p N X q e f 5 8 u 8 z t p 8 l p 5 U y 5 Y C P p X A D Z L 3 Y I g g g e S Z b v Z 2 H 4 w f 6 i z e L H v m r d 3 d + / c P 9 m 8 p f 5 9 + 8 / J n Q X 6 T 8 m e B f r j 8 W V D f q P x Z q D 8 L 8 m d h / 6 z I n 4 X + T c u f B f y N y Z + F G D F 7 w c r f T Y v w Q 5 0 F Y m h 6 u 3 f / 0 / H + w 9 u K o X n r P o W Z G 2 X X e + f B N y + F F u Q 3 K Y U W 6 I d L o Q X 1 j U q h h f q z I I U W 9 s + K F F r o 3 7 Q U W s D f m B R a i B v W 4 W 8 j h A 9 v I 4 S m s 5 3 x v V u n Q M 0 7 D 5 R H b 5 S / g 2 9 e / i z I b 1 L + L N A P l z 8 L 6 h u V P w v 1 Z 0 H + L O y f F f m z 0 L 9 p + b O A v z H 5 s x A 3 y F 9 g D T c I I d Y V b h Z C 0 + P O e G + j Y x m T K f x y K y F 8 + M 0 L o Q X 5 T Q q h B f r h Q m h B f a N C a K H + L A i h h f 2 z I o Q W + j c t h B b w N y a E F q I I 4 U l Z U Q L 0 d V 5 f F t O 8 u Y 3 5 e z g 0 l Y H k m W 7 2 x w 8 3 G r O Y I O 3 v 3 b u l A T z Y + c Z l z 4 H 8 B m X P A f 1 g 2 X O g v k n Z c 1 C / e d l z s H 8 2 Z M 9 B / 4 Z l z w H + p m T P m z p d g z g u y 2 q a t U W 1 b N Q Q N u k W C + a d T R I 4 1 J c v g b a z n f G + z u S N E m j f 2 f i C 1 3 7 3 m x c / C / K b F D 8 L 9 M P F z 4 L 6 R s X P Q v 1 Z E D 8 L + 2 d F / C x 0 T x b U c x o W l o N b i J 8 F / L y 6 z G 8 N c I P 0 u Z k b W g F 8 m d e L b E k J 0 Q 3 C t z N E l E D 4 T F + f j u + p T N w s f P L O U 1 D 3 V s K 3 9 8 0 L n w X 5 T Q q f B f r h w m d B f a P C Z 6 H + L A i f h f 2 z I n w W + j c t f B b w N y V 8 b u Y 2 L 7 9 v k r y h f g L J M x 0 d j B / s 3 V b y z D s P d j a v G H q v 3 P v m h c + C / C a F z w L 9 c O G z o L 5 R 4 b N Q f x a E z 8 L + W R E + C / 2 b F j 4 L + J s S P j d z m 4 X v N u H f / S H S B F J o e t w f I 6 q 7 n R S a d z 7 9 9 L Y W c P + b F 0 I L 8 p s U Q g v 0 w 4 X Q g v p G h d B C / V k Q Q g v 7 Z 0 U I L f R v W g g t 4 G 9 K C C 3 A 4 e z n B r H 7 d P 8 2 Y m f 6 2 B n v 3 N r 4 m X f w 4 a 2 k 7 v 4 3 L 3 U W 5 D c p d R b o h 0 u d B f W N S p 2 F + r M g d R b 2 z 4 r U W e j f t N R Z w N + U 1 D l M m 7 x O P 8 + X e Z 2 1 + S w 9 q Z Y t B X o 3 e 5 0 P h u g R C J 7 p 5 t 7 + b c X O v v H g 4 W 2 X 2 9 H u m 5 Y 8 C / K b l D w L 9 M M l z 4 L 6 R i X P Q v 1 Z k D w L + 2 d F 8 i z 0 b 1 r y L O B v S v I s w I i 9 C 1 b 5 b l p u f 3 A b A T S 9 f f p w D N G 6 n Q y a l 3 Z 3 7 u 3 c 1 v o 9 + O Z l 0 I L 8 J m X Q A v 1 w G b S g v l E Z t F B / F m T Q w v 5 Z k U E L / Z u W Q Q v 4 m 5 J B C 3 D D i v t t R P D h b U T Q d P Y + z q d 5 R z n 0 R u k 7 + O a l z 4 L 8 J q X P A v 1 w 6 b O g v l H p s 1 B / F q T P w v 5 Z k T 4 L / Z u W P g v 4 m 5 I + C 3 C D 9 A W W c I M I P t y 9 j Q i a H n f G m x O Z M Z H a v F D h v f D w m 5 d B C / K b l E E L 9 M N l 0 I L 6 R m X Q Q v 1 Z k E E L + 2 d F B i 3 0 b 1 o G L e B v S g Y t Q J H B k 7 K i n O f r v L 4 s p n l z G 9 v 3 c G g m A 8 E z 3 e y O 7 9 3 a + 7 T v 7 D 6 8 p f l 7 u P O N i 5 4 D + Q 2 K n g P 6 w a L n Q H 2 T o u e g f v O i 5 2 D / b I i e g / 4 N i 5 4 D / A 2 J n j d z u u p w X J b V N G u L a t m o G W z S L Z b L O 5 s E 8 M E t B N B 2 R s 7 n R m G K S d N t p W / 3 m 5 c + C 9 J K 1 z c g f R b o h 0 u f B f W N S p + F + r M g f R b 2 z 4 r 0 W e g / H p W Q H 7 + F n F k Q L 6 o 2 z Z q m u F j m s 8 3 Q N g i Z m 6 D + 0 l 5 W T t a U a 8 n r R b a k X O c G G U P 2 4 2 Y Z M 3 3 t 7 n 4 6 f n h b I T M v 3 d 9 o F 7 0 X 9 r 5 5 K b M g v 0 k p s 0 A / X M o s q G 9 U y i x U Y f F P d / Z 8 Q x G X A 2 1 0 o 5 R Z 2 N 8 u G g j Z 8 i L 9 d p 7 V 7 S 1 E L e h i g 6 j Z L j y z s 3 u T X b J 8 v E E A L e D n 2 X J 2 X p T l r Y F u k E M 3 h U N L 7 L e S w y E d F M i h 6 W v 3 Y H z b K M + + s 7 d z S z G 8 9 8 2 L o Q X 5 T Y q h B f r h Y m h B f a N i a K H + L I i h h f 2 z J 4 a 2 i 2 9 a D C 3 g b 1 I M 3 R Q O i e G N C 3 4 7 Q 1 Q J Z N B 0 t E 8 O p 5 L j Z i E 0 L 9 3 b 2 9 v 7 9 J Z y u P / N y 6 E F + U 3 K o Q X 6 4 X J o Q X 2 j c m i h / i z I o Y X 9 s y e H t o t v W g 4 t 4 G 9 S D t 0 U b p b D 2 2 R g 7 t / K K J o e 9 x 6 M H 2 6 U r Z h w 3 T u 4 t V 2 8 / 8 3 L o w X 5 T c q j B f r h 8 m h B f a P y a K H + L M i j h f 2 z J 4 + 2 i 2 9 a H i 3 g b 1 I e H b Z N X q e f 5 8 u 8 z t p 8 l p 5 U y 5 Z c 0 p u t 4 o N b C a H p 5 t 7 B e E c n 8 2 Y h N C / t C + P c S g o / / e a l 0 I L 8 J q X Q A v 1 w K b S g v l E p t F B / F q T Q w v 7 Z k 0 L b x T c t h R b w N y m F F m h k Q T B Y C L x p P f 5 W K V H T 2 + 6 D h 2 P Y 0 N t J o 3 l r 7 + D g / m 1 t 4 o N v X h o t y G 9 S G i 3 Q D 5 d G C + o b l U Y L 9 W d B G i 3 s n z 1 p t F 1 8 0 9 J o A X + T 0 m i B / r C W 5 2 2 P F D P e O n F j 3 t l o T r 3 2 B 9 + 8 L F q Q 3 6 Q s W q A f L o s W 1 D c q i x b q z 4 I s W t g / e 7 J o u / i m Z d E C / i Z l 0 Q L 9 W V 2 m t 9 3 s j u 9 v l K e Y Q O 3 u 7 + 3 f U g Y f f v M y a E F + k z J o g X 6 4 D F p Q 3 6 g M W q g / C z J o Y f / s y a D t 4 p u W Q Q v 4 m 5 R B N 4 U / h P V 6 0 9 n O W A l y s y C a V 5 R T b 5 B C G v Y 3 L Y U e y G 9 O C j 2 g L G o f I I U e q G 9 Q C j 2 o 3 7 g U e r B / t q T Q 6 8 K T B 3 W / h g X G 0 m V Q C j 3 A b + Z 5 + t 2 q m j W 3 h j o o h v 4 c / m y v J L q + 9 s Z I h d 5 G D N 0 7 t x X D 3 W 9 e D C 3 I b 1 I M L d A P F 0 M L 6 h s V Q w v 1 Z 0 E M L e y f P T G 0 X X z T Y m g B f 6 N i 6 O b w Z 3 U l 0 X W 0 u z f e v b U Q m p c e P t j b G E l 6 r + x 9 8 3 J o Q X 6 T c m i B f r g c W l D f q B x a q D 8 L c m h h / + z J o e 3 i m 5 Z D C / g b l U M 3 h z + c l U T X I w n k w U Y j F 5 O u 3 Q e G m D c K 5 L 1 v X i A t y G 9 S I C 3 Q D x d I C + o b F U g L 9 W d B I C 3 s n z 2 B t F 1 8 0 w J p A X + j A u n Q / V l c S n T d 7 I z v 3 V o I z T v 7 m w 2 p 9 8 b + N y + D F u Q 3 K Y M W 6 I f L o A X 1 j c q g h f q z I I M W 9 s + e D N o u v m k Z t I C / U R m 0 U H 8 I C 4 m u t 0 / v 3 X r d w r 2 0 u 3 P v v k r V j d J 4 / 5 u X R g v y m 5 R G C / T D p d G C + k a l 0 U L 9 W Z B G C / t n T x p t F 9 + 0 N F r A 3 6 g 0 W q g / m 4 s X r p u d 8 a f 3 b y u F 5 p 3 7 D 2 7 r l X 7 6 z c u g B f l N y q A F + u E y a E F 9 o z J o o f 4 s y K C F / b M n g 7 Y L T x g 8 O s e l Z Y j a v g x a w C e 0 d l H m N 0 q g h b l B A t 0 M / u z n T E 1 f u w / H 9 2 5 t D c 1 L e 7 u 3 F M M H 3 7 w Y W p D f p B h a o B 8 u h h b U N y q G F u r P g h h a 2 D 9 7 Y m i 7 + K b F 0 A L + B s X Q z e D P c s 7 U d L S 3 P 7 5 / a x k 0 L + 0 + f L C r J L x R D A + + e T G 0 I L 9 J M b R A P 1 w M L a h v V A w t 1 J 8 F M b S w f / b E 0 H b x T Y u h B f w N i q G b w R 9 W y t T 0 u H s w 3 n 9 4 W 3 k 0 L + 3 d 3 + z P e q 8 8 / O b F 0 Y L 8 J s X R A n 1 / c e y K o w X 1 j Y q j h f q z I I 4 W 9 s + e O N o u v m l x t I C / Q X F 0 y P 6 s J k x N N w f v s 4 5 o X r q / s 3 v / l q 4 p O v 2 G h d C B / A a F 0 A H 9 Y C F 0 o L 5 J I X R Q v 3 k h d L B / 1 o T Q d f E N C 6 E D / M 0 J o Y P 5 w 8 i Y 2 t 5 2 7 x 2 M P 7 2 t g 2 r f 2 q P s 6 U Y J 9 t 7 Z / e a F 0 Y L 8 J o X R A v 1 w Y b S g v l F h t F B / F o T R w v 7 Z E 0 b b x T c t j B b w N y i M F m Z E G L + b T 6 Z Z 0 4 Z C u U E g H + 7 e R i B N j z v j n Y 1 m L i Z a t 8 y c 7 u 5 9 8 6 J o Q X 6 T o m i B f r g o W l D f q C h a q D 8 L o m h h / + y J o u 3 i m x Z F C / g b F E U L 8 2 d 1 7 c J 2 s z v e u 6 1 v 6 t 7 Z v f f p L U X w 3 j c v g h b k N y m C F u i H i 6 A F 9 Y 2 K o I X 6 s y C C F v b P n g j a L r 5 p E b S A v 0 E R d D O o 6 Z r j s q y m W V t U y 0 a t Y p N u s X z e 2 S S I t / J M T W d k C G 8 t i O Y d p e C N U r j / z U u h B f l N S q E F + u F S a E F 9 o 1 J o o f 4 s S K G F / b M n h b Y L T y C U 6 Y Y l Z v 8 W U m g B v 7 4 q 2 h / k d U n C e G u 4 G y T R z e L P + j K i 7 W t v / G C j X M U E 6 7 a C e P + b F 0 Q L 8 p s U R A v 0 w w X R g v p G B d F C / V k Q R A v 7 Z 0 8 Q b R f f t C B a w N + w I L p Z / N l d S L Q d 3 R 8 f K E F u l k L z z v 6 n B y p Q N w r i p 9 + 8 I F q Q 3 6 Q g W q A f L o g W 1 D c q i B b q z 4 I g W t g / e 4 J o u / i m B d E C / o Y F 0 c 3 i D 2 k p 0 f a 4 P / 7 0 1 p k a 8 8 6 n h h l u F M g H 3 7 x A W p D f p E B a o B 8 u k B b U N y q Q F u r P g k B a 2 D 9 7 A m m 7 + K Y F 0 g L + h g X S w h 1 O n W 4 Q w U + H u g h E U P u A E N 1 C + A x G G 6 X V a 3 / w z Y u e B f l N i p 4 F + u G i Z 0 H d Q v R u L 3 o W 6 s + C 6 F n Y P 3 u i Z 7 v 4 p k X P A v 6 G R c 8 h / L O 5 j m + 7 2 R n v 3 b + t A T T v 7 A P S r a T w 4 T c v h R b k N y m F F u i H S 6 E F 9 Y 1 K o Y X 6 s y C F F v b P n h T a L r 5 p K b S A v 2 E p t H B / K A v 5 p r e 9 h + 8 R I J q X 9 u 8 / V L G 6 S R z 3 d r 5 x c X Q g v 0 F x d E A / W B w d q G 9 S H B 3 U b 1 4 c H e y f N X F 0 X X z D 4 u g A f 7 P i 6 O D + r K 4 f 2 m 5 2 x p / e 1 i j a d + 5 / e l s p 3 P 3 m p d C C / C a l 0 A L 9 c C m 0 o L 5 R K b R Q f x a k 0 M L + 2 Z N C 2 8 U 3 L Y U W 8 D c s h W 4 W f / a X E G 1 n t I S 4 e 1 t Z N O / s 3 V I S 9 7 5 5 S b Q g v 0 l J t E A / X B I t q G 9 U E i 3 U n w V J t L B / 9 i T R d v H j U T H 5 8 V v I n A X x o m r T r G m K i 2 U e F z o L b Y O k u V n q J 0 S z c r J e 3 G 6 J c P c 2 g m b 6 + v T h W H n r Z k E z 7 9 z b + I b 3 w r 1 v X t I s y G 9 S 0 i z Q D 5 c 0 C + o b l T Q L V T n 8 / v 6 e o e W w G E i j G y X N w n 6 9 q N q 5 j / A t 4 G 4 Q L w v X 2 R u z G j 1 o k N D g R q E b R v g G m B t E z 0 3 b z / r q v O 3 r 0 / G 9 j c 5 j T J J u 6 2 3 u f / O S Z 0 F + k 5 J n g X 6 4 5 F l Q 3 6 j k W a g / C 5 J n Y X / D k m f h f t O S N 4 z w 1 5 c 8 N 2 0 / u 8 v x t q N 7 Y 8 N p N 4 u d e W f v 0 5 2 N 7 3 i v 3 P / m J c + C / C Y l z w L 9 c M m z o L 5 R y b N Q f x Y k z 8 L + h i X P w v 2 m J W 8 Y 4 a 8 v e W 7 a f k j r 7 7 b H v f H + 3 m 1 F 0 L x z b + / h L S X w 0 2 9 e A i 3 I b 1 I C L d A P l 0 A L 6 h u V Q A v 1 Z 0 E C L e x v W A I t 3 G 9 a A o c R / v o S a G H + 7 C 2 4 2 z 4 o o 7 J / W 5 k z 7 2 D t 7 1 Y i 9 + C b F z k L 8 p s U O Q v 0 w 0 X O g v p G R c 5 C / V k Q u Q e P f 3 Z E z u L 8 T Y u c B f w N i p x D 9 m d z o d 1 0 A 8 G 5 h b w Z p O 7 f U t w O v n l x s y C / S X G z Q D 9 c 3 C y o b 1 T c L N S f B X G z s L 9 h c b N w v 2 l x G 0 b 4 6 4 u b h f n D W F G 3 v d 1 7 M L 6 3 0 X T F h O n + L h b X b y V / D 7 9 5 + b M g v 0 n 5 s 0 A / X P 4 s q G 9 U / i z U n w X 5 s 7 C / Y f m z c L 9 p + R t G + O v L n 4 U 5 7 G H e S v w e 3 k b 8 T G c 7 4 8 2 O Y 0 y U z B r o T b J 3 b + c b l z 0 H 8 h u U P Q f 0 g 2 X P g f o m Z c 9 B / e Z l z 8 H + Z m X P w f 2 G Z W 8 D w l 9 b 9 h z M D b I X 2 M A N A v h w 9 x Y C a H v c G c O q 3 U o A 7 T s H O v k 3 C u D u N y + A F u Q 3 K Y A W 6 I c L o A X 1 j Q q g h f q z I I A W 9 j c s g B b u N y 2 A w w h / f Q G 0 M E U A T 8 q K M p u v 8 / q y m O b N b c z e w 6 F p D K T O d L N z + 6 y m f e f e / Y 2 C 6 r 2 x 9 8 2 L n Q X 5 T Y q d B f r h Y m d B f a N i Z 6 H + L I i d h f 0 N i 5 2 F + 0 2 L 3 T D C X 1 / s 3 L T p u s J x W V b T r C 2 q Z a P 2 r 0 m 3 W C b v b B K + I c I E w m c 6 o / T m r Y X P v K M U v F H 0 7 n 3 z o m d B f p O i Z 4 F + u O h Z U N + o 6 F m o P w u i Z 2 F / w 6 J n 4 X p S s H + T m O z f Q v Q s 4 F f r 5 a 3 h b R A 7 N 2 V D y 3 k v 8 3 q R L S n L u U H q d j 6 9 j d S Z v v Y + H d 9 7 e F u x s y 9 t f M N 7 Y f + b l z s L 8 p u U O w v 0 w + X O g v p G 5 c 5 C / V m Q O w v 7 G 5 Y 7 C / e b l j s L + B u S O z d l m 5 f R N w n d w W 2 E z n S 0 u z d + q J S 4 W e j s S z s k J b e U u / v f v N x Z k N + k 3 F m g H y 5 3 F t Q 3 K n c W 6 s + C 3 F n Y 3 7 D c W b j f t N x Z w N + Q 3 L k p 2 y x 3 t w n 0 7 t / K 6 p k e D 9 4 j 0 D P v 7 J K k 3 F L 8 P v 3 m x c + C / C b F z w L 9 c P G z o L 5 R 8 b N Q f x b E z 8 L + h s X P w v 2 m x Q + A v 0 n x c 4 j + b C 6 k 2 2 5 2 x r v K Y z f L n H n n 3 u 5 G M + m 9 8 e C b F z k L 8 p s U O Q v 0 w 0 X O g v p G R c 5 C / V k Q O Q v 7 G x Y 5 C / e b F j k L + B s S O Q v v h 7 G Y b n v 7 9 O F 4 Z / e 2 o m d e 2 t 3 5 1 N D w R u E 7 + O a F z 4 L 8 J o X P A v 1 w 4 b O g v l H h s 1 B / F o T P w v 6 G h c / C / a a F z w L + h o T P w v u h r e a Z H t 8 n t W n e + f S W s v f w m 5 c 9 C / K b l D 0 L 9 M N l z 4 L 6 R m X P Q v 1 Z k D 0 L + x u W P Q v 3 m 5 Y 9 C / g b k j 0 L 7 2 d 3 I c 9 0 s z N G P H g 7 g T P v 3 N 9 s I 9 0 b + z v f u M g 5 k N + g y D m g H y x y D t Q 3 K X I O 6 j c v c g 7 2 N y t y D u 4 3 L H I O 8 D c j c t 6 U / e w v 4 t n O y N L d v 6 X g 2 X e U N W 8 U u 9 1 v X u w s y G 9 S 7 C z Q D x c 7 C + o b F T s L 9 W d B 7 C z s b 1 j s L N w f j 8 r G j 9 9 C w C y I F 1 W b Z k 1 T X C z z 2 W Z o G 8 T L T c 3 P + m K d 7 W t v f H B b 4 b K v 3 F K 4 9 r 5 5 4 b I g v 0 n h s k A / X L g s q G 9 U u C x U 5 e 8 H + / u q E T c I g T S 6 U b g s 7 N + n W r f z 9 4 K 6 Q b Q s V G d g 9 j 1 9 E L V A + 1 Z m N w j c E L o 3 Q N w g d B b i z 6 o b a b s h a 7 b R O M U E a E + d g R s l 7 t 4 3 L 3 E W 5 D c p c R b o h 0 u c B f W N S p y F q m x / 8 O m n n k M 2 I B v S 6 E a J s 7 D P z l P i 4 v R 5 n l 3 m 7 w V 8 g + B Z 4 J 5 n 5 1 E 4 7 v o N 0 d k X P A u 4 Z 4 R v g L l B 9 N z c / e z b O 9 P X v f G t n U n z y s Y X v P b 7 3 7 z 0 W Z D f p P R Z o B 8 u f R b U N y p 9 F u r P g v R Z 2 D 8 b 0 m e B f 9 P S Z w F / g 9 L n 5 m 7 z U v k m 0 T u 4 j e i Z j h 6 o Q N w s e e a N T 3 c f 7 n 1 6 S + m 7 / 8 1 L n w X 5 T U q f B f r h 0 m d B f a P S Z 6 H + L E i f h f 2 z I X 0 W + D c t f R b w N y h 9 b u 4 2 S 9 9 t P F A k J m 8 W Q 9 P j / f 2 x U k V k a p M g m n c e 3 L / / 8 J Z y + O k 3 L 4 c W 5 D c p h x b o h 8 u h B f W N y q G F + r M g h x b 2 z 4 Y c W u D f t B x a w N + g H F q Y P 4 z l c 9 v b 3 t 7 e + M H u b a X Q v H X v 4 e 6 9 j S 9 5 7 z z 4 5 s X Q g v w m x d A C / X A x t K C + U T G 0 U H 8 W x N D C / t k Q Q w v 8 m x Z D C / g b F E M L 8 2 c 3 C 2 O 6 o S z M p 7 e V P v P O 7 s H O L W X v 4 J u X P Q v y m 5 Q 9 C / T D Z c + C + k Z l z 0 L 9 W Z A 9 C / t n Q / Y s c B G D e w T A X w / p y Y l p c K P s W c D f L Z Y B l W 8 A u U H 0 3 N T 9 L M e B p q O D 8 a d 7 t x U + 8 8 6 n D / c 3 v u O 9 8 v C b l z 4 L 8 p u U P g v 0 w 6 X P g v p G p c 9 C / V m Q P g v 7 Z 0 P 6 L P B v W v o s 4 G 9 O + t z U / b D i Q N P j g / G D + 7 c V Q / M O i f o t H d D 7 O 9 + 4 G D q Q 3 6 A Y O q A f L I Y O 1 D c p h g 7 q N y + G D v b P g h g 6 4 N + w G D r A 3 5 g Y e r g 2 e Z 1 + n i / z O m v z W X p S U Q / L 9 m Y T + O A 2 s m e 7 2 R 1 / e n B L 2 X P v 3 H 9 4 y x z M / d 1 v X v Y s y G 9 S 9 i z Q D 5 c 9 C + o b l T 0 L 9 W d B 9 i z s n w 3 Z s 8 C / a d m z g L 8 5 2 b M g f x g p G N v b v b 2 x k Y u b Z d C 8 d P + + m f 8 b Z X D v m 5 d B C / K b l E E L 9 M N l 0 I L 6 R m X Q Q v 1 Z k E E L + 2 d D B i 3 w b 1 o G L e B v T g Y t y J / V / I v t h v I v G + U o J k i 7 9 2 4 r e v e + e d G z I L 9 J 0 b N A P 1 z 0 L K h v V P Q s 1 J 8 F 0 b O w f z Z E z w L / p k X P A v 7 m R M 9 N n U a A x 2 V Z T b O 2 q J a N m s E m 3 W K 5 v L N J A G 9 l / b Q z i N A t R M + g d t u Y b / + b F z w L 8 p s U P A v 0 w w X P g v p G B c 9 C / V k Q P A v 7 Z 0 P w L H B P C D R q G Z a S h 7 c Q P A u Y U G 7 n t 4 a 4 Q e 7 c z A 1 l X l 7 m 9 S J b U v i 3 Q e y w j n C z 2 J m + P h 3 f u 7 X P a d 7 Z + I L X / v 7 X F L 4 N w m d B f p P C Z 4 F + u P B Z U N + o 8 F m o P w v C Z 2 H / b A i f B f 5 N C 5 8 F / I 0 J n 5 u 5 n 9 1 F B 9 v R 7 v 2 D 8 X 0 l x s 2 y Z 9 / a e 8 A 8 c y s B / P S b F 0 A L 8 p s U Q A v 0 w w X Q g v p G B d B C / V k Q Q A v 7 Z 0 M A L f B v W g A t 4 G 9 M A N 3 M / Z D W H W y P u 3 u 7 4 w f K d z d L o n 3 r 0 4 P 9 j e L r v f P g m x d E C / K b F E Q L 9 M M F 0 Y L 6 R g X R Q v 1 Z E E Q L + 2 d D E C 3 w b 1 o Q L e B v T B A d q j + r K w + m m 9 0 x x O t 2 s m f e 2 d u 7 t e g d f P O i Z 0 F + k 6 J n g X 6 4 6 F l Q 3 6 j o W a g / C 6 J n Y f 9 s i J 4 F / k 2 L n g X 8 j Y m e h f h D W X g w v d 1 7 s D f + 9 P 5 t Z d C 8 R c Q / 2 C i 4 3 j s P v 3 k h t C C / S S G 0 Q D 9 c C C 2 o b 1 Q I L d S f B S G 0 s H 8 2 h N A C / 6 a F 0 A L + x o T Q Q v z Z X X k w 3 e y M d 2 8 t e + a d / Y O d 2 0 n e p z v f u O Q 5 k N + g 5 D m g H y x 5 D t Q 3 K X k O 6 j c v e Q 7 2 z 4 L k O e D f s O Q 5 w N + U 5 H k z 9 7 O / 8 G A 7 2 7 m 9 / 2 n f 2 S i w X v v d b 1 7 6 L M h v U v o s 0 A + X P g v q G 5 U + C / V n Q f o s 7 J 8 N 6 b P A n S j c U 9 0 9 K C t o c K P 0 W c C v 2 6 I s b w 1 x g / S 5 m f t Z X 3 6 w f e 2 M H 9 5 a + M w 7 G 1 / w 2 u 9 9 8 8 J n Q X 6 T w m e B f r j w W V D f q P B Z q D 8 L w m d h / 2 w I n w X + T Q u f B f y N C Z + b u Z / d 5 Q f b 0 e 7 D 8 b 3 b + p 3 u p f s P d l S M b h S / e 9 + 8 + F m Q 3 6 T 4 W a A f L n 4 W 1 D c q f h b q z 4 L 4 W d g / G + J n g X / T 4 m c B f 2 P i 5 2 b u h 7 T 4 Y H v c 3 R / v 7 d 1 W D u 1 L D 3 e V V W 8 U w / 1 v X g w t y G 9 S D C 3 Q v Y c f K o Y W 1 D c q h h b q z 4 I Y W t g / G 2 J o g X / T Y m g B f 2 N i 6 F D 9 2 V x 6 s N 3 s j j 8 9 u K 3 o m X f 2 P r 2 v 0 3 6 j 6 N 3 / 5 k X P g v w m R c 8 C / X A L a E F 9 o 6 J n o f 4 s i J 6 F / b M h e h b 4 N y 1 6 F v A 3 J n o W 4 g 9 j 6 c H 2 d v / + e G e j J Y v J 0 8 N P 9 2 8 b A 3 7 6 z Y u g B f l N i q A F + u E i a E F 9 o y J o o f 4 s i K C F / b M h g h b 4 N y 2 C F v A 3 J o I W 4 s / q w o P t Z m e 8 O Z a L y d H e r f 3 O B 9 + 8 5 F m Q 3 6 T k W a A f L n k W 1 D c q e R b q z 4 L k W d g / G 5 J n g X / T k m c B f 2 O S 5 2 b u h 7 D w Y D o j + b t 1 7 t O 8 c 1 u 7 d / D N S 5 8 F + U 1 K n w X 6 4 d J n Q X 2 j 0 m e h / i x I n 4 X 9 s y F 9 F r g n C s o 9 w 7 K y e w v p s 4 C f F + f 5 e V U v m l t D 3 S C B b v Z + l v O f p q O D 8 f 7 9 2 0 q f e e f T B 7 C w t x L A h 9 + 8 A F q Q 3 6 Q A W q A f L o A W 1 D c q g B b q z 4 I A W t g / G w J o g X / T A m g B f 6 M C 6 G b v h 5 U B N T 0 + e A 9 J N O + Q t N 9 S E h / s f O O S 6 E B + g 5 L o g H 6 w J D p Q 3 6 Q k O q j f v C Q 6 2 D 8 L k u i A f 8 O S 6 A B / k 5 L o o E Y y M d / N J 9 O s a T f I 3 i B F f N k z f U B 4 b p Y 6 i 9 E t v c 8 H u 9 + 8 y F m Q 3 6 T I W a A f L n I W 1 D c q c h b q z 4 L I W d g / G y J n g X / T I m c B f 6 M i Z 6 H + M J K f t r e 9 + + O H D 2 9 p + e x L + / f v 7 9 x S D P e + e T G 0 I L 9 J M b R A P 1 w M L a h v V A w t 1 J 8 F M b S w f z b E 0 A L / p s X Q A v 5 G x d B C H b Z 8 o T h u E M W H Q x 0 G o m h 6 f I 9 c j H 3 n t g 7 o v W 9 e D C 3 I b 1 I M L d A P F 0 M L 6 m u J 4 Z A Y W q g / C 2 J o Y f 9 s i K E F / k 2 L o Q X 8 j Y q h h f q z u g 5 h u y H Z 0 2 m 8 W f b M O 7 v 3 P r 2 l 9 O 1 / 8 9 J n Q X 6 T 0 m e B f r j 0 W V D f q P R Z q D 8 L 0 m d h / 2 x I n w X + T U u f B f y N S p + b v Z / 9 t Q j T 2 S 3 j Q I P a b S 3 f / W 9 e 9 i z I b 1 L 2 L N A P l z 0 L 6 h u V P Q v 1 Z 0 H 2 L O y f D d m z w D 0 h U O 4 Z l h J L k Q 2 y Z w G / q R Z V X V d X t w a 6 Q f T c 5 P 3 s L k L Y j n b f Y w 3 e v n S w c 3 B w S w H 8 9 J s X Q A v y m x R A C / T D B d C C + k Y F 0 E L 9 W R B A C / t n Q w A t 8 G 9 a A C 3 g b 1 I A 3 e T 9 k B Y h b I 8 P x u D + 2 w m i e e c h k j K 3 k s M H 3 7 w c W p D f p B x a o B 8 u h x b U N y q H F u r P g h x a 2 D 8 b c m i B f 9 N y a A F / k 3 L o s G 3 y O v 0 8 X + Z 1 1 u a z 9 K R a t v m y v d k M Q k Z u F j 7 T z e 7 4 o X L b z c J n 3 3 m w f 1 s r e P D N S 5 8 F + U 1 K n w X 6 4 d J n Q X 2 j 0 m e h / i x I n 4 X 9 s y F 9 F v g 3 L X 0 W 8 D c p f R b o D 2 U 1 w v R 2 b 3 e 8 O a k S E 6 n 7 + w c b 3 / F e e f j N S 6 E F + U 1 K o Q X 6 4 V J o Q X 2 j U m i h / i x I o Y X 9 s y G F F v g 3 L Y U W 8 D c p h R b o D 2 0 x w v T 4 P o s R 5 h 2 l 4 0 1 S e L D z j U u h A / k N S q E D + s F S 6 E B 9 k 1 L o o H 7 z U u h g / y x I o Q P + D U u h A / w N S q E D + r O 6 F m G 7 e Y + 1 C P v O 7 t 4 t H d G D 3 W 9 e + C z I b 1 L 4 L N A P F z 4 L 6 h s V P g v 1 Z 0 H 4 L O y f D e G z w L 9 p 4 b O A v 0 n h c 5 P 3 s 7 8 U Y T q 7 3 V K E R W 2 j o f T a 7 3 3 z o m d B f p O i Z 4 F + u O h Z U N + o 6 F m o P w u i p 7 B / d k T P A v e E w K N w X E q G 6 O y L n g X 8 7 f U i W 9 4 a 4 g a 5 c z P 3 s 7 s O Y T t 6 O N 5 R U t w s e e a d B 3 u f 7 t x S + O 5 9 8 8 J n Q X 6 T w m e B f r j w W V D f q P B Z q D 8 L w m d h / 2 w I n w X + T Q u f B f y N C Z + b u R / S G o T t 8 d P x g c 7 m z V J o 3 n m 4 t / E V 7 4 3 9 b 1 4 I L c h v U g g t 0 A 8 X Q g v q G x V C C / V n Q Q g t 7 J 8 N I b T A v 2 k h t I C / M S F 0 q P 5 s L k C Y b m 7 p c x q k b u t z 3 v / m J c 6 C / C Y l z g L 9 c I m z o L 5 R i b N Q f x Y k z s L + 2 Z A 4 C / y b l j g L + B u T O A v x h 7 H o Y H u 7 t 9 G F j A n T / b 3 b r r p j Z e K b l j 8 L 8 p u U P w v 0 w + X P g v p G 5 c 9 C / V m Q P w v 7 Z 0 P + L P B v W v 4 s 4 G 9 M / i z E n 9 1 E p + m G E p 2 f 3 l b 0 z D u 7 B y p B N 0 r e g 2 9 e 8 i z I b 1 L y L N A P l z w L 6 h u V P A v 1 Z 0 H y L O y f D c m z w L 9 p y b O A v z H J c z P 3 Q 8 h y a m e 3 9 D g N a n u 3 l L u D b 1 7 u L M h v U u 4 s 0 A + X O w v q G 5 U 7 C / V n Q e 4 s 7 J 8 N u b P A P S H w M I 9 L y R D W v t x Z w G + q 9 X R + a 4 g b 5 M 7 N 3 M 9 y l t N 0 d D D e V 1 L c L H n m n U 8 f Y O 3 + V s L 3 8 J s X P g v y m x Q + C / T D h c + C + k a F z 0 L 9 W R A + C / t n Q / g s 8 G 9 a + C z g b 0 z 4 3 M z 9 s L K c p s d P x x s F K i Z R B 3 u 3 d D w f 7 n z j M u h A f o M y 6 I B + s A w 6 U N + k D D q o 3 7 w M O t g / C z L o g H / D M u g A f 1 M y 6 C B G U i 7 f z S f T r G k 3 S N 0 g N X y p M 3 3 c z t + 0 G N 3 S 5 M E 0 f t P i Z k F + k + J m g X 6 4 u F l Q 3 6 i 4 W a g / C + J m Y f 9 s i J s F / g 2 K W w j 4 G x M 3 h + r P 5 p q C 7 W Z 3 v K + s d r P c 2 X f 2 b + t t I t v z T Y u e B f l N i p 4 F + u G i Z 0 F 9 o 6 J n o f 4 s i J 6 F / b M h e h b 4 N y 1 6 F v A 3 J n o W 4 g 9 j c c H 2 t r c / 3 l G C 3 C y C 5 q X 9 3 Y c b x d Z 7 5 d 4 3 L 4 I W 5 D c p g h b o h 4 u g B f W N i q C F + r M g g h b 2 z 4 Y I W u D f t A h a w N + Y C F q I w 8 5 m K I o b x B B G 6 m Y x 1 B 5 v 6 X o a / G 5 r / / a / e e G z I L 9 J 4 b N A P 1 z 4 L K h v V P g s 1 J 8 F 4 b O w f z a E z w L / p o X P A v 7 G h M 9 C / F l d 3 L P d 7 L y H 3 T P v 7 N 4 7 u K X k 3 f / m J c + C / C Y l z w L 9 c M m z o L 5 R y b N Q f x Y k z 8 L + 2 Z A 8 C / y b l j w L + B u T P D d z P / u L e 6 a z W 1 o 8 g 9 r e L e X u 0 2 9 e 7 i z I b 1 L u L N A P l z s L 6 h u V O w v 1 Z 0 H u L O y f D b m z w D 0 h u H + T l F g + 2 C B 3 F v D x o i E q z / w 0 y A 1 Q N 8 i e m 7 2 f 3 Q U + 2 9 H B 2 K i h m 6 X P v P P p g x 0 V p B s F 8 M E 3 L 4 A W 5 D c p g B b o h w u g B f W N C q C F + r M g g B b 2 z 4 Y A W u D f t A B a w N + o A L r Z + y E t 8 t k e H 4 w N 5 9 0 s i e a d h 5 / e 1 g M 9 + O Y F 0 Y L 8 J g X R A v 1 w Q b S g v l F B t F B / F g T R w v 7 Z E E Q L / J s W R A v 4 G x V E h + 7 P 6 t K D 6 W Z 3 / G C j U x m T p d 2 D P S X g j e L 3 8 J s X P w v y m x Q / C / T D x c + C + k b F z 0 L 9 W R A / C / t n Q / w s 8 G 9 a / C z g b 1 T 8 H N Q f x v K D 6 e 3 e / h i / 3 0 4 M z U u f 7 t x S D G n w 3 7 Q Y e i C / O T H 0 g H 6 o G H q g v k E x 9 K B + 4 2 L o w f 7 m x d A D / s 2 K o Q f 4 G x R D H + r m J Y h v a g n C 9 n i r h I z D b / e W A r j 7 z Q u g B f l N C q A F + u E C a E F 9 o w J o o f 4 s C K C F / b M h g B b 4 N y 2 A F v A 3 K o A O 6 s / i M o T r h p Y h P r 2 d / X P v 7 B 7 o z N 8 o f X v f v P R Z k N + k 9 F m g H y 5 9 F t Q 3 K n 0 W 6 s + C 9 F n Y P x v S Z 4 F / 0 9 J n A X + j 0 u d m 7 2 d 9 K c J 2 d k v L Z 1 D b G D V 6 7 e 9 9 8 7 J n Q X 6 T s m e B f r j s W V D f q O x Z q D 8 L s m d h / 2 z I n g X u C Y E q + 2 E p + f Q W s m c B v 5 5 n J B 9 X z a 2 B b h A 9 N 3 k / q y s R r q P d e 2 O V i Z u F z 7 5 D n d z W 9 d z / 5 g X Q g v w m B d A C / X A B t K C + U Q G 0 U H 8 W B N D C / t k Q Q A v 8 m x Z A C / i b F E A 3 e T + c l Q j X 4 8 P x 7 i 2 T M O 6 d 3 b 1 P N 0 q v 9 8 r 9 b 1 4 Q L c h v U h A t 0 A 8 X R A v q G x V E C / V n Q R A t 7 J 8 N Q b T A v 2 l B t I C / S U F 0 2 P 4 s r k S 4 b v Z u v Q 7 o 3 t k 9 u K / 0 u 1 H 6 P v 3 m p c + C / C a l z w L 9 c O m z o L 5 R 6 b N Q f x a k z 8 L + 2 Z A + C / y b l j 4 L + J u U P g v 0 h 7 A Q 4 X q 7 t z e + v 9 G x j I n U / Y P 7 G y X X e + X B N y + F F u Q 3 K Y U W 6 I d L o Q X 1 j U q h h f q z I I U W 9 s + G F F r g 3 7 Q U W s D f p B R a o D + 7 a V D T D a V B 7 9 9 W + s w 7 u + C X W w n f w T c v f B b k N y l 8 F u i H C 5 8 F 9 Y 0 K n 4 X 6 s y B 8 F v b P h v B Z 4 N + 0 8 F n A 3 6 T w u c n 7 I W R B t b N b Z k E N a r e 1 e w + / e d G z I L 9 J 0 b N A P 1 z 0 L K h v V P Q s 1 J 8 F 0 b O w f z Z E z w L / 8 a h o / P g t h M y C e F G 1 a d Y 0 x c U y n 2 2 G t k G 6 3 P z 0 8 y x Z O V m T m 5 n X i 2 x J o d 4 G 4 U I a 8 m b h M n 3 t 6 l z d L G D m j R t s m 2 m P 3 r 5 h A X M g v 0 E B c 0 A / W M A c q G 9 S w B x U Y e 8 H u w / 2 1 C U Z l g F t d J O A O d g k X e 3 8 v a A O S 5 Y 3 T 0 / 2 D h 6 w e d k 7 i I p F 2 O A m e R t E 9 w a I w z L n T V k o c z 9 Z f I 3 c 5 m 3 M m u 1 x Z 7 x 7 W 8 / S v q O e w U 3 G D e 9 + 0 7 J n Q X 6 T s m e B f r j s W V D f q O x Z q D 8 L s m d h f 6 O y 5 + b p G 5 a 9 I X S / v u x Z i C R s e W U E T f 4 w C Z V N X q R l i 0 3 i Z j r Z G W 9 O T M b E 5 8 H u L e V t 7 5 u X N w v y m 5 Q 3 C / T D 5 c 2 C + k b l z U L 9 W Z A 3 C / s b l T c 3 T 9 + w v A 2 h + / X l z U I M 5 O 2 7 + W S a N W 2 x v L i N j X s 4 5 F k H Q m d 6 o u y J s t n N Q m f e 2 f i C 1 / 7 e N y 9 z F u Q 3 K X M W 6 I f L n A X 1 j c q c h f q z I H M W 9 j c q c 2 6 e v m G Z G 0 L 3 6 8 u c h S g y 9 z X S l U M E C Q R O u 7 l d r s Q i d d t Q b v + b F z U L 8 p s U N Q v 0 w 0 X N g v p G R c 1 C V X 7 f f / D w Z l G T R j e K m o X 9 e l W 1 x f k 1 c R k l J C g x 9 1 4 d b J A 6 2 4 F N G u 7 e 3 4 / K S N j g R q m z g I e l L g Z x g 9 S 5 2 e t n U v y o b o P c 7 Q x J d y B 3 2 t E t 5 c 6 g d V u 3 8 v 4 3 L 3 c W 5 D c p d x b o h 8 u d B f X T e Z 0 v r t M F M X F e N 4 v C Z 4 y u B O 4 / J J / 9 / u D C j i + B F r 7 w / v 2 D h w e f 3 i Q g 2 u h G C b S w d 3 f T L 0 m t 5 8 u 8 v E 6 / X L X F o i A H a 5 q + r p Y X T f q s q t O v 3 q 7 L v M w f p c f p F 8 W 0 r u j D 8 m 3 6 K p 9 W 7 4 X M B m m 1 y I j o P A C A n Q 2 y Z R r c K K 0 W 8 O l l X l 9 P q t l 1 + n n e N j S S 3 6 t o 2 3 x 5 6 z 4 2 y K / t Y 1 B + b 5 U J H a J T I M K m r 9 3 x w U Z 7 G B P M 2 x r Q T 7 9 5 Q b Y g v 0 l B t k A / X J A t q J 8 l Q b b w f x Y E 2 c L + f 4 M g W 2 S + a U G 2 g H 8 W B d n 2 8 b N t i E 1 H F H E q G 9 w s x e a d f f V i b h T j B 9 + 8 G F u Q 3 6 Q Y W 6 A f L s Y W 1 M + S G F v 4 P w t i b G H / v 0 G M L T L f t B h b w D + L Y m z 7 u E G M b x P Q 3 h + i V i D P p s e d 9 1 g l M e / s 3 d a / P v j m 5 d m C / C b l 2 Q L 9 c H m 2 o H 6 W 5 N n C / 1 m Q Z w v 7 / w 3 y b J H 5 p u X Z A v 5 Z l G f b B w l w U a V v f B E 2 K y + 3 k e W D B 7 3 O I r J s e r s 3 P l A J u 1 m W z T v 3 D 5 S o N w r z w 2 9 e m C 3 I b 1 K Y L d A P F 2 Y L 6 m d J m C 3 8 n w V h t r D / 3 y D M F p l v W p g t 4 J 9 F Y b Z 9 i D B / j R T z E C 8 E U q z d 3 D L V Z Z B S f r l J e v d 2 v n H p d S C / Q e l 1 Q D 9 Y e h 2 o n x 3 p d f C / e e l 1 s P 9 f I L 0 O G U 9 w 1 A U c l q z d m 6 X X A X 4 z p y l K z 5 r 0 R X X F v 3 6 X / l c t P 2 7 T z 7 1 R 3 N D R s A i 7 j n 6 W w 2 T b E Y X J t 3 W r 7 T v 7 t 8 x 2 w f 3 + p m X Z g v w m Z d k C / X B Z t q B + l m T Z w v 9 Z k G U L + / 8 N s m y R + a Z l 2 Q L + 2 Z Z l 2 9 E P K 1 a 2 P e 6 M d 5 V U N w u 1 e Q d J s F s J 9 d 4 3 L 9 Q W 5 D c p 1 B b o h w u 1 B f W z J N Q W / s + C U F v Y / 2 8 Q a o v M N y 3 U F v D P t l D b j n 4 Y A b P t b W 9 8 a 3 m 2 r z z Y G G J 7 b 9 z 7 5 g X a g v w m B d o C / X C B t q B + l g T a w v 9 Z E G g L + / 8 N A m 2 R + a Y F 2 g L + 2 R Z o 2 9 H P a t B s u r l d 0 G y R 2 r + l C O 9 / 8 y J s Q X 6 T I m y B f r g I W 1 A / S y J s 4 f 8 s i L C F / f 8 G E b b I e I K j A d 6 w Z F k K b h B h C 5 g k 9 r g s 0 6 d V + i S n X F e d f n e e L 9 P u p 7 f u c o M w 2 y 5 / t s N n 0 9 G 9 8 f 7 B b S 2 z e W f v w W 3 X m f f u f / N y b U F + k 3 J t g X 6 4 X F t Q P 0 t y b e H / L M i 1 h f 3 / B r m 2 y H z T c m 0 B / / D k 2 n b 5 Q w u l T Y / 3 x z v K H j c L u H n n w a 7 K w I 3 y / e k 3 L 9 8 W 5 D c p 3 x b o h 8 u 3 B f W z J N 8 W / s + C f F v Y / 2 + Q b 4 v M N y 3 f F v A P T 7 5 t l z + U q N r 0 t v t w j O X l 2 w m 3 e e n e v p H S G 6 X 7 w T c v 3 R b k N y n d F u i H S 7 c F 9 d P 5 z 4 p 0 W / g / C 9 J t Y f + / Q b o t M t + 0 d F v A P z z p t l 3 + 7 I b Y 2 s 0 t Q 2 y D 1 G 1 d 8 Y N v X p g t y G 9 S m C 3 Q D x d m C + p n y V R b + D 8 L w m x h / 7 9 B m C 0 y n u B 4 c x O X r K E Z 8 o X Z A n 5 e X e b p 6 6 s 8 b 1 P 8 e m v Y G 6 T W w v 7 Z j q V N R 7 Q U v V E Y Y 9 J 4 7 7 a e 9 s N v X n w t y G 9 S f C 3 Q D x d f C + p n S X w t / J 8 F 8 b W w / 9 8 g v h a Z b 1 p 8 L e C f B f G 1 s H 9 o I b P p k e T 4 / m 3 l 2 L x z S 5 f 6 3 s 4 3 L s Y O 5 D c o x g 7 o B 4 u x A / W z I 8 Y O / j c v x g 7 2 / w v E 2 C H z D Y u x A / z N i 7 G D / c O I j G 1 v u + P 7 G w 1 r T C T 3 d j Q + u V G I d 7 9 5 I b Y g v 0 k h t k A / X I g t q J 8 l I b b w f x a E 2 M L + f 4 M Q W 2 S + a S G 2 g H 8 W h N j C / l k N g E 0 3 t w u A L V L K J z d K 7 d 4 3 L 7 U W 5 D c p t R b o h 0 u t B f W z J L U W / s + C 1 F r Y / 2 + Q W o u M J z j 7 N 0 n W / i 2 k 1 g L + 7 v z 6 1 v A 2 S K q F 9 7 M c 9 N q O 3 i P o t e 8 g + r 2 V y N 7 7 5 k X W g v w m R d Y C / X C R t a B + l k T W w v 9 Z E F k L + / 8 N I m u R + a Z F 1 g L + h k T W w v t h B b q 2 x / c I d O 0 7 t w 1 0 9 7 9 5 0 b U g v 0 n R t U A / X H Q t q J 8 l 0 b X w f x Z E 1 8 L + f 4 P o W m S + a d G 1 g L 8 h 0 b X w f i j B r e l t d 7 x 7 a 7 G 1 7 9 z f u a X g 3 v / m B d e C / C Y F 1 w L 9 c M G 1 o H 6 W B N f C / 1 k Q X A v 7 / w 2 C a 5 H 5 p g X X A v 6 G B N f C 2 x D Q f g M B r X Z z y 4 D W I L V R u L 3 2 n 3 7 z k m p B f p O S a o F + u K R a U D 9 L k m r h / y x I q o X 9 / w Z J t c h 4 g q N 8 N y x Z l o M 2 S K o F f H q Z 1 9 f t v F h e p G d N + k V 2 U U y z 8 t Y 9 b J B d 2 8 O g v / w y r x f Z M l + 2 G w R 4 Z 4 h K g Q C b v v b G D 5 R z b x Z j 8 8 7 G F 7 z 2 D 7 5 5 M b Y g v 0 k x t k A / X I w t q J 8 l M b b w f x b E 2 M L + f 4 M Y W 2 S + a T G 2 g H / W x N j 2 8 L O d q T I d 7 Y z v K d v e L M P m n b 1 P b + s 2 H 3 z z U m x B f p N S b I F + u B R b U D 9 L U m z h / y x I s Y X 9 / w Y p t s h 8 0 1 J s A f + s S b H t 4 Y e W v D I 9 7 o w P 9 m 8 r z u a d 3 V 1 l o B v F + e E 3 L 8 4 W 5 D c p z h b o h 4 u z B f W z J M 4 W / s + C O F v Y / 2 8 Q Z 4 v M N y 3 O F v D P m j j b H n 4 o C S 3 T 2 / 5 7 e N f m n Q c H t 7 T M + z v f u C g 7 k N + g K D u g H y z K D t T P j i g 7 + N + 8 K D v Y / y 8 Q Z Y f M N y z K D v D P l i i 7 H n 5 W U 1 y m m 9 u l u C x S y i 0 3 y u 7 u N y + 7 F u Q 3 K b s W 6 I f L r g X 1 s y S 7 F v 7 P g u x a 2 P 9 v k F 2 L j C c 4 3 k j j k j U 0 S l 9 2 L e B v V 8 v 8 e p L n t w a 6 Q V w t 0 J / l c N h 2 R I u / t z W 6 9 p 0 9 1 X 0 3 y u 3 e N y + 3 F u Q 3 K b c W 6 I f L r Q X 1 s y S 3 F v 7 P g t x a 2 P 9 v k F u L z D c t t x b w N y m 3 F u g P K w C 2 P Z I A b x T H m D y q H N 4 o v / e + e f m 1 I L 9 J + b V A P 1 x + L a i f J f m 1 8 H 8 W 5 N f C / n + D / F p k v m n 5 t Y C / S f m 1 Q H 8 Y E a / t b X e 8 9 / C 2 s m v f + V S p e K P 0 7 n / z 0 m t B f p P S a 4 F + u P R a U N + c 9 A b S a + H / L E i v h f 3 / B u m 1 y H z T 0 m s B f 5 P S a 4 H + 7 A a 5 2 s 0 t g 1 y D 1 G 3 F 9 f 4 3 L 6 4 W 5 D c p r h b o h 4 u r B f W z J K 4 W / s + C u F r Y / 2 8 Q V 4 u M J z i G f w Y l y 5 q q D e J q A Z 9 9 v C D 0 X y + r q / M y e 5 u n T 7 L J 9 a 0 7 2 C C 6 t o O f 7 Y D X d P Q + A a 9 5 Z + + 2 D v O n 3 7 w M W 5 D f p A x b o B 8 u w x b U z 5 I M W / g / C z J s Y f + / Q Y Y t M t + 0 D F v A P 1 s y b D v 4 o Q W / p k c S 5 v 3 b C r N 5 R 7 n n R l l + 8 M 3 L s g X 5 T c q y B f r h s m x B / S z J s o X / s y D L F v b / G 2 T Z I v N N y 7 I F / L M l y 7 a D H 0 o g b H r b H e 9 u F M u Y X O 7 e 3 7 2 l J B 9 8 8 5 J s Q X 6 T k m y B f r g k W 1 A / S 5 J s 4 f 8 s S L K F / f 8 G S b b I f N O S b A H / b E m y 7 e B n N y j W b m 4 Z F B u k 7 t 9 S d B 9 + 8 6 J r Q X 6 T o m u B f r j o W l A / S 6 J r 4 f 8 s i K 6 F / f 8 G 0 b X I e I J z c J N k 2 V h y g + h a w L 9 P t U 6 f 5 C W N K f 1 q l b 6 Z 0 4 S l 3 6 V 5 w q 9 k N L O 6 u X V 3 G w T Z d v e z H S K b j t 4 n R D b v 7 G 3 0 w 9 0 L 9 3 e + c Y l 2 I L 9 B i X Z A P 1 i i H a i f H Y l 2 8 L 9 5 i X a w / 1 8 g 0 Q 6 Z b 1 i i H e A f i k S 7 7 n 5 Y A b P t 8 T 1 E 2 7 5 z S 1 s N d / y b l m w L 8 p u U b A v 0 w y X b g v p Z k m w L / 2 d B s i 3 s / z d I t k X m m 5 Z s C / i H I 9 m 2 u x 9 G + G x 7 2 x 3 f U 2 L d L N X 2 n Y P b W u y 9 b 1 6 u L c h v U q 4 t 0 A + X a w v q Z 0 m u L f y f B b m 2 s P / f I N c W m W 9 a r i 3 g n 2 2 5 7 n T 3 s x p M m 2 5 u F 0 x b p G 5 r o O 9 9 8 4 J s Q X 6 T g m y B f r g g W 1 A / S 4 J s 4 f 8 s C L K F / f 8 G Q b b I e H L 6 8 C Z B f n g L Q b a A v 5 u n J 9 k y / Q I 5 s C / X d f o U R r N J T 6 p F T n Z 0 n d + 6 s w 3 m 2 X b 2 s x x K 2 4 7 e x 9 8 2 7 + z d V p 7 3 v 3 l 5 t i C / S X m 2 Q D 9 c n i 2 o n y V 5 t v B / F u T Z w v 5 / g z x b Z L 5 p e b a A f x j y b D v 7 o Q X S p s f 3 E W z z z v 4 t 5 f r + N y / X F u Q 3 K d c W 6 I f L t Q X 1 s y T X F v 7 P g l x b 2 P 9 v k G u L z D c t 1 x b w D 0 O u b W c / l D D a 9 L Y 7 3 l F S 3 S z T 9 p 3 9 2 1 r r T 7 9 5 q b Y g v 0 m p t k A / X K o t q J 8 l q b b w f x a k 2 s L + f 4 N U W 2 S + a a m 2 g H 8 Y U m 0 7 + 9 k N o k 0 3 Z K J 3 b y v O 5 h 0 V y h u F + c E 3 L 8 w W 5 D c p z B b o h w u z B f W z J M w W / s + C M F v Y / 2 8 Q Z o v M j 0 e F 6 s d v I b Y W x I u q T b O m K S 6 W + W w z t A 1 y a a F F v O i s n K z J 5 u b 1 I l v m y 3 a D c E L Y b h Z O 0 9 e D g / F G d z g m b L v K D z d K 5 8 E 3 L 5 0 W 5 D c p n R b o h 0 u n B f W z J J 0 W v v D 6 p / v 3 z J L D s E B o o x u l 0 8 L + 2 Z T O A J k N 0 m m R 8 Y z b z k 3 W b + c W M m s B n 1 7 m 9 f W k m l 2 n n + d t Q y P 5 v Y q 2 z Z e 3 7 m O D J D v k a f I J / D K v s z a f k R l f U g / t z d m t B 0 M K L B B i 7 e a W a W q D 1 O 6 u 8 v i N 8 v v w m 5 d f C / K b l F 8 L 9 M P l 1 4 L 6 W Z J f C / 9 n Q X 4 t 7 P 8 3 y K 9 F x h M d d Q O H Z c u a r g 3 y a w H L 2 v F Z k 7 6 o r m Q Z m f 5 X L T 9 u 0 8 + 9 U d z Q 0 Q Y h d i P 4 W R V i 7 e a W Q m y Q + l T D j p t k + N O d b 1 y G H c h v U I Y d 0 A + W Y Q f q Z 0 e G H f x v X o Y d 7 P 8 X y L B D x p O c v Z t E y 1 J w W I Y d Y B L Z 4 7 J M n 1 b p k 5 y M b 5 1 + d 5 4 v 0 + 6 n t + 5 y W J q 9 s f x s S r P p 5 n b S b J H a 3 + i D e y / s f v P S b E F + k 9 J s g X 6 4 N C u o n z V p t v B / F q T Z w v 5 / g z R b Z D z J 8 e Y m L l p D M + R L s w X 8 v L r M 0 9 d X e d 6 m + P X W s D e I r U P 6 Z 1 V s t Z t b i q 1 B 6 t 5 t j f D e N y + 2 F u Q 3 K b Y W 6 I e L r Q X 1 s y S 2 F v 7 P g t h a 2 P 9 v E F u L j C c 5 a i 6 G R W v / F m J r A X 9 3 f n 1 r e B t E 1 S H 6 s y q q 2 s 0 t R d U g d e / T W 4 r q v W 9 e V C 3 I b 1 J U L d A P F 1 U L 6 m d J V C 3 8 n w V R t b D / 3 y C q F h l P c p T v h k X L M v 0 G U b W A v 1 0 t 8 + t J f q N p H Z I k X 1 4 d t j + r 8 q r d 3 F J e D V L 3 N M 6 4 U V 7 3 v 3 l 5 t S C / S X m 1 Q D 9 c X i 2 o n y V 5 t f B / F u T V w v 5 / g 7 x a Z D z J M f w z K F o P b i G v F v D Z x w t C / / W y u j o v s a T 7 J J v c a G t t B x t k 1 2 H + s y q 7 2 s 0 t Z d c g t X d b t / j + N y + 7 F u Q 3 K b s W 6 I f L r g X 1 s y S 7 F v 7 P g u x a 2 P 9 v k F 2 L j C c 5 3 k j j o j U 0 S l 9 2 L e D f p 1 p T / q m k M a V f r V L J N n + X 5 g m / k o B l d X P r 7 j Z I s h v H z 6 o k a z e 3 l G S D l P F e b p T k T 7 9 5 S b Y g v 0 l J t k A / X J I t q J 8 l S b b w f x Y k 2 c L + f 4 M k W 2 Q 8 y V E L M i x a D 2 8 h y R Y w 5 Z N P s m X 6 B S z w l + s 6 f Q q R a k j E F n n 6 p l 7 f 6 E 3 b z j b I s R v F z 6 o c a z e 3 l G O D l F l 5 u 1 G O H 3 z z c m x B f p N y b I F + u B x b U D 9 L c m z h i 1 Q 8 O H h o 0 o b D o q O N b p R j C / t 5 3 n 7 c p E + L d j p P T + Y 1 C f E i 8 8 z T L X r Z I K C 2 F x E J e n f n w f 4 G m T E N b h T Q 2 6 J / Q w 8 b p N L 2 8 L S 4 K N q s T L 9 c l s W S l p f W s 7 S t s + n b m + V y Z 0 i H B X K p H d 1 S L g 1 a y r o 3 i u X B N y + W F u Q 3 K Z Y W 6 I e L p Q X 1 s y S W F v 7 P g l h a 2 D + r Y m l 7 + a b F 8 r b o f 3 2 x t D 2 Q H B Y V 2 W A n i e n L q m 6 z S Z m n 2 + n r N f k m 9 Q b Z P H h w G 9 k 0 v e 2 M d z Y K X E z i 7 t 9 S Q h 9 + 8 x J q Q X 6 T E m q B f r i E W l A / S x J q 4 f 8 s S K i F / b M q o b a X b 1 p C b 4 v + 1 5 d Q 2 4 N I 6 E l Z k c V 8 n d e X x T R v b i O a g 1 M c i K Z 2 c w u z 6 S N 1 S 2 / 2 w c 4 3 L p Q O 5 D c o l A 7 o B w u l A / W z I 5 Q O / j c v l A 7 2 z 6 Z Q u l 4 8 i V A t P y w y l j W G h d I B / n Z 2 m a e U P a q b v D x H 3 J z X 9 X X 6 v G h b s m q 3 l t I h b v S k 1 H X 5 s + z e m o 5 u J 6 c W r d v K 6 e 4 3 L 6 c W 5 D c p p x b o h 8 u p B f W z J K c W / s + C n F r Y P 6 t y a n v 5 p u X U A v 7 h y a n t 8 o f h 7 9 r e y N / d 6 L 7 G R F B F 7 0 a R 3 f v m R d a C / C Z F 1 g L 9 c J G 1 o H 6 W R N b C / 1 k Q W Q v 7 Z 1 V k b S / f t M h a w D 8 8 k b V d / q w 6 w K a b W x p W g 9 R t D e u 9 b 1 5 K L c h v U k o t 0 A + X U g v q Z 0 l K L X w W j Q c 7 t M j x 6 Q 3 y Y x r d K K U W 9 u l l X l + 3 8 4 K W H s 8 a W r e 4 K K Z Z + V 6 9 b J B S 2 4 u 3 w r F J S k 2 D G 6 X 0 t u j f 0 M M G o b Q 9 D P q 7 L / N 6 k S 1 p w W W T y z t E p U A y T V + 7 4 4 O 9 2 1 p R 8 8 7 G F 7 z 2 + 9 + 8 f F q Q 3 6 R 8 W q A f L p 8 W 1 M + S f F r 4 P w v y a W H / r M q n 7 e W b l s / b o v / 1 5 d P 2 8 L M d j 5 q O y M V V H + l m 4 T T v P L i t d N 7 / 5 q X T g v w m p d M C / X D p t K B + l q T T w v 9 Z k E 4 L + 2 d V O m 0 v 3 7 R 0 3 h b 9 r y + d t o c b p P M 2 3 u 3 9 I V o F Y m p 6 3 B n v H d x W T M 0 7 9 z a + 4 b 3 w 6 T c v p h b k N y m m F u i H i 6 k F 9 b M k p h b + z 4 K Y W t g / q 2 J q e / m m x f S 2 6 H 9 9 M X W o 0 5 y m n + f L v M 7 a f J a e V M u W H N u b T e i D I Q I F s m m 6 2 R n f U 2 6 8 W T b N O / v 3 b 5 s n e v D N C 6 c F + U 0 K p w X 6 4 c J p Q f 0 s C a e F / 7 M g n B b 2 z 6 p w 2 l 6 + a e G 8 L f p f X z h t D z + U T K 7 p 7 W B / b B J p N w u p e W l 3 9 1 P D y j e K 6 c E 3 L 6 Y W 5 D c p p h b o h 4 u p B f U d z i E + r d Y X p Z 8 6 7 E r o g 4 c P D u 4 f 7 N x G Q i 3 o T 3 f 2 7 l N u f X f n 0 0 8 N R f v C E z a 6 U U Q t 8 C f Z J B 8 W y R j U D S L p Z u v J V 1 8 8 2 N 3 b 2 X + 4 G x f J s M G N I m k B v 5 n n 6 Z P q X e 5 J x Q 1 Q A 3 R D M b R Q f 2 i u r O m R I s 6 N 2 d e Y V N 0 2 X f v w m 5 d C C / K b l E I L 9 M O l 0 I L 6 5 q X Q g v 7 Z k E I L / B u V Q j d b 3 7 A U W s D f q B R a q D 8 U Y 2 h 6 e 5 9 l T f P O x i S R a 3 + w 8 4 1 L o A P 5 D U q g A / r B E u h A f e M S 6 E A b M b j / Y P 9 m C Z R G N 0 n g N w B 8 W B C 9 S f t m B d E B / i Y F 0 U H 9 Y Q i i 7 e 0 9 T K F 9 5 5 Y O 6 c H u N y + I F u Q 3 K Y g W 6 I c L o g W l y 9 m f 1 3 m + T E + y e o M w H h z s U l T + 8 O E t h N G C l z X 9 g / 1 7 9 3 c G x U U X / r X R j b J o Y Z + u 5 v m C 8 h X v B X i D H F r A E q b d J y Z 9 6 J G 5 F 8 e Z B j f K o Q U M O X x d U Z x I v 1 y n L 8 v s O u X g M X 1 R X M z b W 3 e 1 Q T h t V z / L i y K 2 o w f j + x v F L C Z n n + 5 g f e R W o r n 3 z Y u m B f l N i q Y F + u G i a U H 9 7 I i m B f + z I J o W 9 j c t m h b w N y 2 a F v D P v m j a r n 5 Y Y a T t c X + 8 0 S W N y d u n n 9 7 W e N 7 7 5 i X U g v w m J d Q C / X A J t a B + d i T U g v 9 Z k F A L + 5 u W U A v 4 m 5 Z Q C / h n X 0 J t V x H P 9 r v 5 Z J o 1 X j c 9 m f x 0 / z Y y a f o g f 3 a j D Y y J 2 O 5 t I 8 v 9 b 1 4 m L c h v U i Y t 0 A + X S Q v q Z 0 c m L f i f B Z m 0 s L 9 p m b S A v 2 m Z t I B / 9 m X S d v V D i T Z N b 3 s P x w c q N D e L p 3 n p / u 6 9 3 V s K 6 P 1 v X k A t y G 9 S Q C 3 Q D x d Q C + p n R 0 A t + J 8 F A b W w v 2 k B t Y C / a Q G 1 g H / 2 B d R 2 N W w 0 b y W f Q 5 M c y K f p b G d 8 / / 5 t x d O 8 8 / C 2 w v n p N y + c F u Q 3 K Z w W 6 I c L p w X 1 s y O c F v z P g n B a 2 N + 0 c F r A 3 7 R w W s A / + 8 J p u 9 o g n I E V 3 S C h k J + b J d T 0 u D P e V W L d L K H m n f 2 N M u 2 9 8 O C b l 1 A L 8 p u U U A v 0 w y X U g v r Z k V A L / m d B Q i 3 s b 1 p C L e B v W k I t 4 J 9 9 C b V d i Y S e l B W l g 1 7 n 9 W U x z Z v b G M 6 H Q 4 t j g V h q N 5 C s W w i k Q e q 2 F v P g m 5 d H C / K b l E c L 9 M P l 0 Y L 6 2 Z F H C / 5 n Q R 4 t 7 G 9 a H i 1 g T w b 2 b x K S / V t Y T A v 4 9 6 n W 6 W W T f p H f G u o G 0 b N Q f 7 b X S k x H O + N 7 t / Z a z T t 7 D w 5 u K Y Q P v 3 k h t C C / S S G 0 Q D 9 c C C 2 o n x 0 h t O B / F o T Q w v 6 m h d A C / q a F 0 A L + R o X Q Q v 2 h r Y q Y H n f G m / O p M d n a U 6 G 6 S R g f 7 n z j w u h A f o P C 6 I B + s D A 6 U D 8 r w u j A f / P C 6 G B / w 8 L o A H / D w u g A f 5 P C 6 K D + M J K t t r e d 8 f 5 G G x e T K 8 S M t x L E 3 W 9 e E C 3 I b 1 I Q L d A P F 0 Q L 6 m d H E C 3 4 n w V B t L C / a U G 0 g L 9 p Q b S A v 1 F B t F B / C E l V 0 9 n t Y k O L 2 u 4 t B X D v m x d A C / K b F E A L 9 M M F 0 I L 6 2 R F A C / 5 n Q Q A t 7 G 9 a A C 1 g T x I 0 G B o W F c s M G w T Q Y Z w 1 R V 6 n T 7 P r W 4 P d I I E W 7 M 9 y c G g 7 2 h s / u G 1 w 6 N 7 Z 2 + z C e q / c + + b F 0 I L 8 J s X Q A v 1 w M b S g f n b E 0 I L / W R B D C / u b F k M L + J s W Q 4 f x N y q G F u w P K z y 0 P e 6 O 9 z + 9 r T y a d / Z 2 N o q w 9 8 b + N y + O F u Q 3 K Y 4 W 6 I e L o w X 1 s y O O F v z P g j h a 2 N + 0 O F r A 3 7 Q 4 O o y / U X G 0 Y H 8 o A a L p b X + 8 d 2 v T a N 5 5 A C N 5 K 1 G 8 / 8 2 L o g X 5 T Y q i B f r h o m h B / e y I o g X / s y C K F v Y 3 L Y o W 8 D c t i g 7 j b 1 Q U L d g f 1 t K + 7 X F n v L M x + I s J 1 2 2 j x U + / e W G 0 I L 9 J Y b R A P 1 w Y L a i f H W G 0 4 H 8 W h N H C / q a F 0 Q L 2 h O L T m 6 T m 0 1 s I o w W M l f 3 P s 3 p G p P 7 y P H 2 a Z + 3 c w b 8 B / g a p t P B / t s N G 0 x G t K d 5 a G M 0 7 e / s q V j e K 4 4 N v X h w t y G 9 S H C 3 Q D x d H C + p n R x w t + J 8 F c b S w v 2 l x t I C / a X G 0 g H + W x N H C / 6 G F j 6 b H n f H u w W 3 l 0 r y z 2 c v 1 X j j 4 5 s X S g v w m x d I C / X C x t K B + d s T S g v 9 Z E E s L + 5 s W S w v 4 m x Z L C / h n S S w t / B 9 K G G l 6 e x 9 T a d 6 5 r / S 8 U S Q f f v M i a U F + k y J p g X 6 4 S F p Q P z s i a c H / L I i k h f 1 N i 6 Q F / E 2 L p A X 8 s y S S F v 4 P Y 8 V R O 7 v l i q N B b a P w 2 v Y 0 X d + 0 K H o g v z l R 9 I B + q C h 6 o H 4 2 R N E D / 4 2 L o g f 7 m x V F D / A 3 K 4 o e 4 J 8 V U f T g i y i e l B V 5 q 6 / z + r K Y 5 s 1 t h B C p z 5 u E 0 H Z z K y F 0 S N 1 W C H e / e S G 0 I L 9 J I b R A P 1 w I L a i f H S G 0 4 H 8 W h N D C / q a F 0 A L 2 Z M C w w q C Q W K 9 u g x B a w E / q q p 3 n n j j c A H O D 4 F m Y P 7 v J G 9 c R e a T 7 t / N I 3 T t 7 D 5 R N b x T B v W 9 e B C 3 I b 1 I E L d A P F 0 E L 6 m d H B C 3 4 n w U R t L C / a R G 0 g L 9 p E b S A v 0 E R t D B / S A k b 1 + P O e P f W s m j e 2 d P Z v 1 E U 7 3 3 z o m h B f p O i a I F + u C h a U D 8 7 o m j B / y y I o o X 9 T Y u i B f x N i 6 I F / A 2 K o o X 5 Q 0 j S u N 7 I J O 7 d V g z N O / c f 3 l I M 9 7 9 5 M b Q g v 0 k x t E A / X A w t q J 8 d M b T g f x b E 0 M L + p s X Q A v 6 m x d A C / g b F 0 M L 8 2 Y 0 G t Z t b R o M G q d 1 b C t 7 9 b 1 7 w L M h v U v A s 0 A 8 X P A v q Z 0 f w L P i f B c G z s L 9 p w b O A P R k 4 u E l I b E S 1 Q f A s 4 J M y K + p 0 l q f P 1 8 v 8 1 p C 7 4 h e D / L M d E 5 q O d s a f b p S q m F j t m 8 T W j Y L 4 6 T c v i B b k N y m I F u i H C 6 I F 9 b M j i B b 8 z 4 I g W t j f t C B a w N + 0 I F r A 3 7 g g W s g / t M j Q 9 L g z 3 t 8 o X j H 5 + l Q F 6 0 a B f P D N C 6 Q F + U 0 K p A X 6 4 Q J p Q f 3 s C K Q F / 7 M g k B b 2 N y 2 Q F v A 3 L Z A W 8 D c u k B b y 8 I r h B h H 8 d P 8 2 I q h 9 3 N I r N R j d 1 i s 9 + O Z l z 4 L 8 J m X P A v 1 w 2 b O g f n Z k z 4 L / W Z A 9 C / u b l j 0 L + J u W P Q v 4 G 5 c 9 h 3 K T 1 + n n + Z L I 0 e a z 9 K R a t v m y v d k n f X A r C 6 j d 3 F L 8 D F L 7 t x S / h 9 + 8 + F m Q 3 6 T 4 W a A f L n 4 W 1 M + O + F n w P w v i Z 2 F / 0 + J n A X / T 4 m c B f + P i Z y H / U F K j p r f d 8 d 5 G r z I m W 3 u b s 6 n u D f T 4 D U u j A / k N S q M D + s H S 6 E D 9 r E i j A / / N S 6 O D / Q 1 L o w P 8 D U u j A / x N S 6 O D P O y I 3 k o Y h + b U F 0 b b 2 c 5 4 R 7 n v R m G 0 7 z y 8 p S j u f v O i a E F + k 6 J o g X 6 4 K F p Q P z u i a M H / L I i i h f 1 N i 6 I F / E 2 L o g X 8 j Y u i h b x B F A M D u U E e H + 7 e R h 5 N j y S P u 7 e V R / P O / V v K o 1 n u / w b l 0 Y L 8 J u X R A v 1 w e b S g f n b k 0 Y L / W Z B H C / u b l k c L 2 B M K V e n D U m O p s U E e L e A v 3 6 b 8 v 1 s D 3 S C K F u j P 8 s K F 7 Y h W 7 l U 7 3 S y B 5 p 1 7 m 4 2 o 9 8 a 9 b 1 4 G L c h v U g Y t 0 A + X Q Q v q Z 0 c G L f i f B R m 0 s L 9 p G b S A v 2 k Z t I C / S R m 0 Q H 9 Y a x a 2 x 5 3 x 7 k b r F h O t v d u G i v v f v C x a k N + k L F q g H y 6 L F t T P j i x a 8 D 8 L s m h h f 9 O y a A F / 0 7 J o A X + T s u i w v T l l G h X A W 6 V M T T e 3 S 5 l a p G 4 r e f e / e c m z I L 9 J y b N A P 1 z y L K i f H c m z 4 H 8 W J M / C / q Y l z w L + p i X P A v 4 m J c 8 C / W F k S 2 1 v t G p / a w t o 3 j n Y v a U c f v r N y 6 E F + U 3 K o Q X 6 4 X J o Q f 3 s y K E F / 7 M g h x b 2 N y 2 H F r C V i L 0 d D + u Y y H C D G + X Q A n 4 z z 9 O X W d 1 e 3 x r q B k G 0 U H + 2 Q 0 L T 0 c 5 4 T 9 X S z T J o 3 r n 9 i s W D b 1 4 I L c h v U g g t 0 A 8 X Q g v q Z 0 c I L f i f B S G 0 s L 9 p I b S A v 2 k h t I C / U S G 0 U H 9 o M a H p c W e 8 0 b z F R G t z E O m 9 c P D N y 6 I F + U 3 K o g X 6 4 b J o Q f 3 s y K I F / 7 M g i x b 2 N y 2 L F v A 3 L Y s W 8 D c q i x b q D 8 U z N b 1 R o l T F 4 2 Z B N O 9 8 + u k t B f H h N y + I F u Q 3 K Y g W 6 I c L o g X 1 s y O I F v z P g i B a 2 N + 0 I F r A 3 7 Q g W s D f q C B a q D + 0 d U P t 8 Z Z 5 G o P f R g P q 2 u / t f O N S 6 E B + g 1 L o g H 6 w F D p Q P y t S 6 M B / 8 1 L o Y H / D U u g A e + K g L D Q s L 5 Z 9 h 6 X Q A T 5 L n 1 b L j 9 v 0 9 J K I / X s t q 6 v 0 u / P q 1 j 0 M S 6 T r 4 W c 5 V r Q d k V V U D r x R H O 0 7 e 5 9 u N K T e G 7 v f v E B a k N + k Q F q g H y 6 Q F t T P j k B a 8 D 8 L A m l h f 9 M C a Q F / 0 w J p A f + s C a T t 4 Y c V N 9 o e d 2 6 / l m j f w S + 3 E s y 9 b 1 4 w L c h v U j A t 0 A 8 X T A v q Z 0 c w L f i f B c G 0 s L 9 p w b S A v 2 n B t I B / 1 g T T 9 v D D C C J t b 7 S 8 8 e l t h d K 8 c 6 B 8 c K N Q 3 v v m h d K C / C a F 0 g L 9 c K G 0 o H 5 2 h N K C / 1 k Q S g v 7 m x Z K C 9 i T i L 2 b R G b v F k L p m K G q Z u l 3 q w W R + u m N w m g h b x B G C / m D 3 N Z b y K H p 6 H 3 c V v P O 3 q e 3 F c T 9 b 1 4 Q L c h v U h A t 0 A 8 X R A v q Z 0 c Q L f i f B U G 0 s L 9 p Q b S A v 2 l B d M z w T Q u i h f x D c 1 d N j z v j X a X N z R J p 3 s H q 4 6 0 E 8 v 4 3 L 5 A W 5 D c p k B b o h w u k B f W z I 5 A W / M + C Q F r Y 3 7 R A W s D f t E A 6 Z v i m B d J C / q G 4 q a Y 3 M o + 3 F k b z z v 2 N 0 a b 3 w q f f v D B a k N + k M F q g H y 6 M F t T P j j B a 8 D 8 L w m h h f 9 P C a A F / 0 8 L o m O G b F k Y L + Y e 1 3 m F 6 v N 1 6 h 8 X v t l m c B 9 + 8 J F q Q 3 6 Q k W q A f L o k W 1 M + O J F r w P w u S a G F / 0 5 J o A X v i 4 J E 5 L i 9 D x P Y l 0 Q L + b r G c N e m X 5 + n L P J v m t w a 9 Q R Q t 6 J / t i N F 0 R C Z x o 1 j F 5 G r P T P 6 N k n j w z U u i B f l N S q I F + u G S a E H 9 7 E i i B f + z I I k W 9 j c t i R b w N y 2 J F v A 3 L 4 k W 9 A 8 t Z D Q 9 7 o w h w r c T S f P O 5 i D T e + H h N y + R F u Q 3 K Z E W 6 I d L p A X 1 s y O R F v z P g k R a 2 N + 0 R F r A 3 7 R E W s D f v E R a 0 D + U m N H 0 R g b y 0 9 t K o 3 n n 0 / 3 b S e O 9 n W 9 c G h 3 I b 1 A a H d A P l k Y H 6 m d F G h 3 4 b 1 4 a H e x v W B o d 4 G 9 Y G h 3 g b 1 w a H W i R x p O y I s P 4 O q 8 v i 2 n e 3 E Y M H w 6 F p r 4 Y m m 5 u F y l a p D a 6 t F 7 7 3 W 9 e / i z I b 1 L + L N A P l z 8 L 6 m d H / i z 4 n w X 5 s 7 C / a f m z g D 0 Z U B U + L C T 7 t 5 A / C / j N P E + f Z d O 2 q q 9 v D X e D 8 F m 4 P 8 t h o u 3 o P c J E + 8 6 t w 0 Q k Z b 9 p M b Q g v 0 k x t E A / X A w t q J 8 d M b T g f x b E 0 M L + p s X Q A v 6 m x d A C / o b F 0 M L 9 W Y 0 R f X k 0 P e 6 M j Z D c L I / m H S x p 3 E o c 7 3 3 z 4 m h B f p P i a I F + u D h a U D 8 7 4 m j B / y y I o 4 X 9 T Y u j B f x N i 6 M F / A 2 L o 4 X 7 w w g Q b W 8 7 Y 8 N 8 N 4 u i e W d / 4 x v e C / v f v C h a k N + k K F q g H y 6 K F t T P j i h a 8 F Y Y H n h M P S g x a H S j K F r Y Y O z X 1 f I i p V + u 0 5 d l d p 2 e X u b 1 d f q i u J i 3 7 9 X d B g G 1 3 V k 5 2 X 3 o E T 8 m S N z g R g F 9 7 3 H c 0 N U G m b V d / d B M q O m R 0 q y 3 d m n N O x t f 8 N r f / + b F 1 o L 8 J s X W A v 1 w s b W g f n b E 1 o L / W R B b C / u 2 7 H 6 L 7 j a I r e 3 u m x b b 9 x 7 H 1 x d b 2 9 U P x d S a 3 k h k b 2 1 q z T u f 3 l J k P / 3 m R d a C / C Z F 1 g L 9 c J G 1 o H 5 2 R N a C t + J x o P p z o w y h 0 Y 0 i a 2 G / h 9 P r A G 8 Q T g v 4 m x Z O C / h n X z h t V 4 M 2 9 W V e L 7 J l v v S 6 6 y e I P r 2 N a J q + d s c H e 7 c V T f P O x h e 8 9 g + + e d G 0 I L 9 J 0 b R A P 1 w 0 L a i f H d G 0 4 H 8 W R N P C / q Z F 0 w L + p k X T A v 7 Z F 0 3 b 1 Q / F b p r e d s f 7 6 i z d L J z 2 n Y O D W 4 r n w T c v n h b k N y m e F u i H i 6 c F 9 b M j n h b 8 z 4 J 4 W t j f t H h a w N + 0 e F r A P / v i a b v 6 2 V 3 U N N 2 8 j z 9 r 3 t n 7 9 J Z i + f C b F 0 s L 8 p s U S w v 0 w 8 X S g v r Z E U s L / m d B L C 3 s b 1 o s L W B P F N Q Y D M v K / i 3 E 0 g L + f a p 1 e t m k X + S 3 h r p B A i 3 U H 4 q B N L 3 t j O / r T N 4 s i O a d B x v f c C / s 7 3 z j g u h A f o O C 6 I B + s C A 6 U D 8 r g u j A f / O C 6 G B / w 4 L o A H / D g u g A f 5 O C 6 K D + r J p C 2 8 1 7 Z G P t O 7 d 0 U P d 3 v 3 k B t C C / S Q G 0 Q D 9 c A C 2 o n x 0 B t O B / F g T Q w v 6 m B d A C 9 i T h / k 2 i Y p l h g w A 6 j L O m y O v 0 a X Z 9 a 7 A b J N C A / a G Y Q t v b z v j h b e X Q v L K 7 e 8 t M z v 7 e N y + J F u Q 3 K Y k W 6 I d L o g X 1 s y O J F v z P g i R a 2 N + 0 J F r A 3 7 Q k O o y / U U m 0 Y H 9 2 b a H p h m z h R o G K S Z Q R p R t F 8 N 4 3 L 4 I W 5 D c p g h b o h 4 u g B f W z I 4 I W / M + C C F r Y 3 7 Q I W s C e K H x 6 k 6 x 8 e g s R t I C R r f k 8 q 2 d E 6 i / P 0 6 d 5 1 s 5 v D X + D L F r 4 P x S r a H q j A H G j g M U k 7 N O N h t R 7 Y f + b F 0 k L 8 p s U S Q v 0 w 0 X S g v r Z E U k L / m d B J C 3 s b 1 o k L e B v W i Q t 4 J 8 l k b T w f 3 b N o + n m f U J F 8 8 6 t P d T 7 3 7 w s W p D f p C x a o B 8 u i x b U z 4 4 s W v A / C 7 J o Y X / T s m g B e 6 J g W G F Q V q x F 2 S C L F v C T u m r n u S c V N 8 D c I H 8 W 5 s / + e r / t i 8 L E W w u h e W f j C 1 7 7 T 7 9 5 G b Q g v 0 k Z t E A / X A Y t q J 8 d G b T g f x Z k 0 M L + p m X Q A v 6 m Z d A C / g Z l 0 M L 8 o b i l p r e d 8 f 5 G o Y p J 1 a c 7 t x T D B 9 + 8 G F q Q 3 6 Q Y W q A f L o Y W 1 M + O G F r w P w t i a G F / 0 2 J o A X / T Y m g B f 4 N i a G H + 7 L q i p p v 3 c U X N O 7 u 3 l b + D b 1 7 + L M h v U v 4 s 0 A + X P w v q Z 0 f + L P i f B f m z s L 9 p + b O A P V E 4 u E l W D m 4 h f x b w S Z k V d T r L 0 + f r Z X 5 r y B u k 0 E L + I T i k p q + 9 8 Q N l v p t F 0 b y z 8 Q W v / c N v X h I t y G 9 S E i 3 Q D 5 d E C + p n R x I t + J 8 F S b S w v 2 l J t I C / a U m 0 g L 9 x S b S Q f y h u q e l t d 7 y j d L l Z F u 0 7 9 / Z v J 4 3 3 d 7 5 x a X Q g v 0 F p d E A / W B o d q J 8 V a X T g v 3 l p d L C / Y W l 0 g L 9 h a X S A v 2 l p d J D f y z t 9 X + / U d v M e 6 4 j 2 n d 3 7 t 5 T C 3 W 9 e C i 3 I b 1 I K L d A P l 0 I L 6 m d H C i 3 4 n w U p t L C / a S m 0 g D 1 R e H i T r F h q b J B C C / j L t y n / 7 9 Z A N w i g B f r D M I e 2 t 5 3 x p z q R N 8 u h e W d z d t V 7 Y e + b l 0 M L 8 p u U Q w v 0 w + X Q g v r Z k U M L / m d B D i 3 s b 1 o O L e B v W g 4 t 4 G 9 S D i 3 Q n 1 1 D a L p 5 j z S N f W e j A + u 1 v / f N y 5 8 F + U 3 K n w X 6 4 f J n Q f 3 s y J 8 F / 7 M g f x b 2 N y 1 / F r C V h L 2 d n c 2 i w g 1 u l D 8 L G I v 3 L 7 O 6 v b 4 1 1 A 0 C a K H + U A y h 6 Y 2 W K 2 7 t k J p 3 7 t / W I d 3 / 5 g X R g v w m B d E C / X B B t K B + d g T R g v 9 Z E E Q L + 5 s W R A v 4 m x Z E C / g b F U Q L 9 W f X E p p u 3 s c S m n f U j b h R A O 9 / 8 w J o Q X 6 T A m i B f r g A W l A / O w J o w f 8 s C K C F / U 0 L o A X s S Y K H d V x U h j D 2 B d A C P k u f V s u P 2 / T 0 k o j 9 e y 2 r q / S 7 8 + r W P W w Q R t v D D 8 U q m t 5 2 x g 8 2 O p s x G T O + / Y 1 C + e k 3 L 5 Q W 5 D c p l B b o h w u l B f W z I 5 Q W / M + C U F r Y 3 7 R Q W s D f t F B a w D 9 r Q m l 7 + N m 1 k K a b 9 7 G Q 5 p 3 d j W 9 4 L z z 4 5 q X R g v w m p d E C / X B p t K B + d q T R g v 9 Z k E Y L + 5 u W R g v Y E w U N j I Z l x X L x B m l 0 z F B V s / S 7 1 Y J I / f R G K R y S D 1 8 K L e Q f i m k 0 v V H A u D H 8 i 8 n W / d u a x o N v X h g t y G 9 S G C 3 Q D x d G C + p n R x g t + J 8 F Y b S w v 2 l h t I C / a W F 0 z P B N C 6 O F / L N r E k 0 3 7 2 M S z T u f 3 l I I H 3 7 z Q m h B f p N C a I F + u B B a U D 8 7 Q m j B / y w I o Y X 9 T Q u h B e x J g k f m u K g M E d s X Q g v 4 u 8 V y 1 q R f n q c v 8 2 y a 3 x r 0 B i m 0 o H + W T W L Y 2 8 7 4 3 v 5 t h d G 8 s 7 9 R f N 0 L n + 5 8 4 9 L o Q H 6 D 0 u i A f r A 0 O l A / K 9 L o w H / z 0 u h g f 8 P S 6 A B / w 9 L o A H / j 0 u h A / 6 z a R N v N e 9 h E + 8 5 t w 8 R P d 7 9 5 M b Q g v 0 k x t E A / X A w t q J 8 d M b T g f x b E 0 M L + p s X Q A v Z E Q X X / s K z s 3 0 I M L W A s Z T z L p m 1 V X 9 8 a 7 g Y Z t H B / G B b R 9 k Y W U Z n v Z l E 0 7 9 z f a E O 9 F / a + e V G 0 I L 9 J U b R A P 1 w U L a i f H V G 0 4 H 8 W R N H C / q Z F 0 Q L + p k X R A v 6 G R d H C / d k 1 h 6 a b 9 z G H 5 p 2 D W 4 r g v W 9 e B C 3 I b 1 I E L d A P F 0 E L 6 m d H B C 3 4 n w U R t L C / a R G 0 g H 8 8 K h 8 / f g t h s y B e V G 2 a N U 1 x s c x n m 6 F t E D E L 7 W l x U b R Z m X 6 5 L I t l n p L E p V k 5 W Z P N y + t F t s y X 7 Q Y 5 2 x k a e y B n p i / l / Z u F z L y w U S q 9 9 v v f v J B Z k N + k k F m g H y 5 k F t T P j p B Z 8 I b N 9 3 2 L M S Q L + 4 N W w x c y C x t W 4 3 W 1 v E j p l + v 0 Z Z l d Y w G u v k 5 f F B d z j + 1 u 0 d 0 G 0 b P d W S O 0 + 9 A j f s x K c Y M b B f K 9 x 3 F D V x u k 1 X Y V k d b W c 1 Q 3 i e r B b U R V O 4 L E 3 U J O D V p K z h v l 9 P 4 3 L 6 c W 5 D c p p x b o h 8 u p B f W z I 6 c W / M + C n F r Y t + X v W 3 S 3 Q U 5 t d 9 + 0 n L 7 3 O L 6 + n N q u f n Y d V + 3 m l l J q k L q t l H 7 6 z U u p B f l N S q k F + u F S a k H 9 7 E i p B W 8 k 4 r 5 J g 2 8 S G 2 5 0 o 5 R a 2 K d Z U + R 1 + j T z Q r B b g N 4 g k R a 0 J w X 3 b x I T y w 4 b J H I j z j e A 3 S B 9 F u w P J Y N j e t s Z f 6 p E u V k U z T u 7 G 9 / w X n j w z c u i B f l N y q I F + u G y a E H 9 7 M i i B f + z I I s W 9 j c v i x b 0 N y 2 L G 3 H + + r J o w R q P 9 b g s q 2 n W F t W y U Z l s 0 i 0 W 1 D u b 7 O G t R N F 0 9 j 6 J H P P O b W P M g 2 9 e E i 3 I b 1 I S L d A P l 0 Q L 6 m d H E i 1 4 I w m f 7 u z d L C 7 c 6 E Z J t L B v 6 / P d o r s N 0 m m 7 + 6 Z 9 1 / c e x 9 f 3 X W 1 X 3 2 i M G Z F W 0 9 H 7 S K t 5 5 7 Z 2 8 + E 3 L 6 0 W 5 D c p r R b o h 0 u r B f W z I 6 0 W / M + C t F r Y t + X y W 3 S 3 Q V p t d 9 + 0 t L 7 3 O L 6 + t N q u f i i + r u n t f U T W v K N c c p P I P t j 5 x k X W g f w G R d Y B / W C R d a B + V k T W g b f i c X B w C x l C o 5 t E 1 s G + / U q J B 3 h Y O B 1 g T y A e 3 i Q x l h r D w u k A f / k 2 5 f / d G u i w G H r Y N u Q 7 f 5 4 v i R J t P k t P q m V L S y c 3 p 2 U f f H o L + T P d 3 C 7 h Y 5 F S 7 r x R 8 n a / e c m z I L 9 J y b N A P 1 z y L K i f H c m z 4 J X 3 P 7 2 / Y 4 g 6 L C D S 6 E b J s 7 B P y q y o 0 1 m e P l 8 v 8 / e C v k H 8 L H Q R h E 9 5 6 W C D p J g G N 4 r f T W j f A H m D D F r I P 1 n M 8 s o Y Q f n D m M I N E j h o b g M J N J 2 Q B d x o 0 G J y d V s 5 3 P v m 5 d C C / C b l 0 A L 9 c D m 0 o N 5 D D h 8 + u L + 3 c 3 B / y N P z 5 d C C F y H 4 9 P 7 + v v o v w 5 K i j W 6 U Q w s b z t 5 3 q v k y / W 5 2 f b M g B u A 3 C K I F L 9 K w R + 8 + 8 H D v i Y t p c K M g 3 o j 3 D a A 3 S K I F P R h C v s z r R b Y k y 7 h B I H d u Z R J N X 7 v j g 1 s L p H n n t i 7 p v W 9 e I C 3 I b 1 I g L d A P F 0 g L 6 m d H I C 3 4 n w W B t L B / d g T S g v + m B f J G v L + + Q F r Q P 8 s 5 H d v R z n h P a X K z N J p 3 6 P d b y u P + N y + P F u Q 3 K Y 8 W 6 I f L o w X 1 s y O P F v z P g j x a 2 D 8 7 8 m j B f 9 P y e C P e X 1 8 e L e g b 5 P E 2 m Z v 7 t z K T p s e d 8 a 5 y 4 s 2 C a d 7 Z 1 W z B j X J 5 / 5 u X S w v y m 5 R L C / T D 5 d K C + t m R S w v + Z 0 E u L e y f H b m 0 4 L 9 p u b w R 7 6 8 v l x Z 0 J J v 6 3 X w y z Z p 2 g y T C f t 0 s i a Y P i i A f 3 l Y S z T t m 8 m + U x E + / e U m 0 I L 9 J S b R A P 1 w S L a i f H U m 0 4 H 8 W J N H C / t m R R A v + m 5 b E G / H + + p J o Q f 8 w 1 j V s b 7 v j z T 5 o T M T 2 7 m 0 U Y + + N B 9 + 8 U F q Q 3 6 R Q W q A f L p Q W 1 M + O U F r w P w t C a W H / 7 A i l B f 9 N C + W N e H 9 9 o b S g h 8 3 j k E w G M v n w N j J p O t s d 7 9 z a Y 7 X v H N y / p U w e f P M y a U F + k z J p g X 6 4 T F p Q P z s y a c H / L M i k h f 2 z I 5 M W / D c t k z f i / f V l 0 o L e I J O B w d x g L B 8 O d R g I p u l x Z 3 z v 1 s b S v L O 7 e 1 t j + f C b F 0 w L 8 p s U T A v 0 w w X T g v r Z E U w L / m d B M C 3 s n x 3 B t O C / a c G 8 E e + v L 5 g W t A j m S V l R c u d 1 X l 8 W 0 7 y 5 j Z l 8 O D S p g T S a b i i c 3 J i m i c n W p 5 / e T h g P d r 5 x Y X Q g v 0 F h d E A / W B g d q J 8 V Y X T g v 3 l h d L B / V o T R g f c E Q l f S h i X G 0 m R Y G B 3 g 7 x b t d F 4 s L 9 J v V 2 t P Q m 6 A P C y L D v L P / o K k 7 W t n r F J y o z z a V 5 Q D b h T H 3 W 9 e H C 3 I b 1 I c L d A P F 0 c L 6 m d H H C 3 4 n w V x t L B / d s T R g v + m x d E C / s b F 0 U L + W V 6 O t B 2 R q 3 p b 4 2 j f u Q e 5 u Z U 4 7 n 3 z 4 m h B f p P i a I F + u D h a U D 8 7 4 m j B / y y I o 4 X 9 s y O O F v w 3 L Y 4 W 8 D c u j h b y D 2 s 1 0 v a 4 M 9 5 V 2 t w s l + a d 3 U 9 v K Z b 3 v n m x t C C / S b G 0 Q D 9 c L C 2 o n x 2 x t O B / F s T S w v 7 Z E U s L / p s W S w v 4 G x d L h 3 K T 1 + n n + T K v s z a f p S f V s i V H 9 W Y b i S W K m 2 V R u 4 E 4 3 U I K D V K 3 d V X 3 v 3 k h t C C / S S G 0 Q D 9 c C C 2 o n x 0 h t O B / F o T Q w v 7 Z E U I L / p s W Q g v 4 G x d C C / m H s Q 5 p e 9 s Z f 7 p R w G I S t r t 7 W 5 m 8 / 8 3 L p A X 5 T c q k B f r h M m l B / e z I p A X / s y C T F v b P j k x a 8 N + 0 T F r A 3 7 h M W s g / r C U P 0 + M t b a T B 7 7 b y + O k 3 L 4 8 W 5 D c p j x b o h 8 u j B f W z I 4 8 W / M + C P F r Y P z v y a M F / 0 / J o A X / j 8 m g h b 1 j p + P C V D t s N r X T c 2 j i a d x 7 e U h Q f f P O i a E F + k 6 J o g X 6 4 K F p Q P z u i a M G r G B x 8 e s 9 D e E B W p N G N o m h h H 0 + a q l y 3 e f p T e V 2 9 F / Q N k m i h f 8 O L j g 7 w N 7 7 o 6 E D / E B Y 6 T F / 3 x v s 6 o z f L o 3 l n / 5 b y e P D N y 6 M F + U 3 K o w X 6 4 f J o Q f 3 s y K M F / 7 M g j x b 2 z 4 o 8 W u j f t D x a w N + 8 P F r Q P 9 s r H a a j / b 3 x 7 k Z j F 5 O u e / c e 3 v v 0 l h L 5 8 J u X S A v y m 5 R I C / T D J d K C + t m R S A v + Z 0 E i L e y f F Y m 0 0 L 9 p i b S A v 3 m J t K B / a I s d p s c 9 E s 2 N d i 8 m Z v d I A d x O M h / u f O O S 6 U B + g 5 L p g H 6 w Z D p Q P y u S 6 c B / 8 5 L p Y P 9 s S K a D / g 1 L p g P 8 j U u m R 5 E f Q q r V 9 n Z w b / z p b Q 2 m f W l 3 / 8 G 9 + 7 c U y 9 1 v X i w t y G 9 S L C 3 Q D x d L C + p n R y w t + J 8 F s b S w f 1 b E 0 k L / p s X S A v 7 m x d J R h M X y p K z I U r 7 O 6 8 t i m j e 3 k c d b Z X d s N z u 3 9 1 / t O 7 s P N 9 p V 7 4 2 9 b 1 4 Y L c h v U h g t 0 A 8 X R g v q Z 0 c Y L f i f B W G 0 s H 9 W h N F C d w J x o K w 3 K D F o c K M w W s D f z u o V L d 0 / z 2 8 S R A d 2 g y B a s D / L s a T t a G + 8 c 1 t / 1 b 5 D v + / d U h b v f f O y a E F + k 7 J o g X 6 4 L F p Q P z u y a M H / L M i i h f 2 z I o s W + j c t i x b w N y u L F u w P K 4 q 0 P e 7 e P o h 0 7 9 x X J + N G m d z / 5 m X S g v w m Z d I C / X C Z t K B + d m T S g v 9 Z k E k L + 2 d F J i 3 0 b 1 o m L e B v V i Y d N f r x 4 3 f z y T R r 2 g 1 S + O n + b a R Q + 4 A c 3 U L + D E a 3 l b 7 7 3 7 z 0 W Z D f p P R Z o B 8 u f R b U z 4 7 0 W f A / C 9 J n Y f + s S J + F / k 1 L n w X 8 z U q f o 0 Y 0 e / M N Z 2 9 M b 5 + O 4 X k O C 1 d M u n Z 3 N 0 e Y 3 i u f f v M C a U F + k w J p g X 6 4 Q F p Q P z s C a c H / L A i k h f 2 z I p A W + j c t k B b w N y u Q j h q D 5 v B W 8 j j U V y C P p r O d 8 c 5 G Y x c T r t v G i w + + e W G 0 I L 9 J Y b R A P 1 w Y L a i f H W G 0 4 H 8 W h N H C / l k R R g v 9 m x Z G C / i b F U Z H j Z / V J K r p Z n d 8 b 6 O J i 4 n V 7 u 7 + / i 0 l 8 e C b l 0 Q L 8 p u U R A v 0 w y X R g v r Z k U Q L / m d B E i 3 s n x V J t N B F I u 4 R g N 1 P N 4 i M a X C j J D q 0 l x c 5 J V i u y l t D 3 S C I F u r P d h L V d L Q z 3 t e Z v F k U z T v 3 9 p W C N 0 r i w 2 9 e E i 3 I b 1 I S L d A P l 0 Q L 6 m d H E i 3 4 n w V J t L B / V i T R Q v + m J d G h / U 1 K o o X 6 Q 0 u h m h 7 f R y T N O / d v Z x v v 7 + x 8 0 x L p g f z m J N I D + q E S 6 Y H 6 2 Z B I D / w 3 L p E e 7 J 8 F i f S g f 7 M S 6 a P 9 z U m k D / V n P 4 X j e t s b 3 1 M Z u U k a 3 T v 3 9 g 9 u K Y 6 7 3 7 w 4 W p D f p D h a o B 8 u j h b U z 4 4 4 W v A / C + J o Y f + s i K O F / k 2 L o 0 P 7 m x R H B / V n M W Z 0 3 e y M I W q 3 k 0 P z z k O d + R v F c O + b F 0 M L 8 p s U Q w v 0 w 8 X Q g v r Z E U M L / m d B D C 3 s n x U x t N A 9 e T D 8 M C g w 1 q R s E E P H Z N f p 8 + o y T 9 9 U 1 d v 0 i z x 9 W l 0 t 6 Y / 0 z T x P X x W X l N a h P 1 4 X Z b 6 c 5 v T 9 r f v e I K y 2 7 0 F v 9 m V e L 7 J l v m w 3 S O z O k F 4 I J N b 0 t T e + t c C a V 2 4 r r / e + e X m 1 I L 9 J e b V A P 1 x e L a i f H X m 1 4 H 8 W 5 N X C / l m R V w v 9 m 5 Z X x 2 Q / f H m 1 f f / s 5 o F c R / f u j + 8 / v K 2 4 m p f 2 D j 6 F S r i V y O 5 / 8 y J r Q X 6 T I m u B f r j I W l A / O y J r w f 8 s i K y F / b M i s h b 6 N y 2 y j s n e U 2 R v 2 / c G k b V 9 / 5 A S R q 7 H 3 Q d j y M v t Z N e 8 t L e / o 9 x y o + j e / + Z F 1 4 L 8 J k X X A v 1 w 0 b W g f n Z E 1 4 L / W R B d C / t n R X Q t 9 G 9 a d B 2 T / f B F 1 5 H s h 5 F Z M r 1 9 u j O G n N 9 O b M 1 L F D Y j z X Q r u f 3 0 m 5 d b C / K b l F s L 9 M P l 1 o L 6 2 Z F b C / 5 n Q W 4 t 7 J 8 V u b X Q v 2 m 5 d U z 2 w 5 d b R 7 K f 1 R S U 6 W Z n v H t r F 9 m 8 s 3 t / o 2 X 2 3 n j w z U u r B f l N S q s F + u H S a k H 9 7 E i r B f + z I K 0 W 9 s + K t F r o n k D o k s K w x N h 4 b 4 O 0 W s C Q y p N q 2 e S / a A 2 B b N I v z 9 M X V Z u + L v N 8 V S w v b t 3 Z B v G 0 n f 1 s B 7 G m o 5 3 x p 7 e V T / P K / s F G k f b e O P j m 5 d O C / C b l 0 w L 9 c P m 0 o H 5 2 5 N O C / 1 m Q T w v 7 Z 0 U + L f R v W j 4 t 4 B + G f N r O f m g R q + l x Z 7 x 3 6 4 D V v H N v / 5 a C + v C b F 1 Q L 8 p s U V A v 0 w w X V g v r Z E V Q L / m d B U C 3 s n x V B t d C / a U G 1 g H 8 Y g u p o 9 M O I T 0 1 v e + P 9 v d s K q X n n 3 s H u 7 a Q U P X 7 D U u p A f o N S 6 o B + s J Q 6 U D 8 r U u r A f / N S 6 m D / b E i p g / 4 N S 6 k D / E O Q U o 9 G f S n 9 b j 6 Z Z k 1 7 K y F 9 e A s h N Z 1 B z G 4 W T 4 v a b Y V z 9 5 s X T g v y m x R O C / T D h d O C + t k R T g v + Z 0 E 4 L e y f F e G 0 0 L 9 p 4 b S A f x j C 6 W j 0 s 5 k q s t 3 s j G E S h 2 U t J m w P b p k p 2 t 3 7 5 q X T g v w m p d M C / X D p t K B + d q T T g v 9 Z k E 4 L + 2 d F O i 1 0 T x 6 U 8 4 Y F x l q Y D d J p A T 8 p L t J X + S x 9 W m c X 1 f L W o D f I o g U 9 G H e + z O t F t s y X 7 Q a B R I r 1 Z o E 0 f W 3 v j F V M b h Z I + 8 5 t z e W 9 b 1 4 g L c h v U i A t 0 A 8 X S A v q Z 0 c g L f i f B Y G 0 s D 2 B / O Y E 0 k L / p g X S A v 7 m B d K C / l l O 1 N q O a O X z t v k f + 8 7 + / m 3 t 4 / 4 3 L 4 4 W 5 D c p j h b o h 4 u j B f W z I 4 4 W / M + C O F r Y P y v i a K F / 0 + J o A X / z 4 m h B / 7 D y s r b H n f G 9 W 1 t J 8 8 7 + R k f X e + H + N y + W F u Q 3 K Z Y W 6 I e L p Q X 1 s y O W F v z P g l h a 2 D 8 r Y m m h f 9 N i a Q F / 8 2 L p K P J D y M L a 3 v b H e x p t 3 y y S 5 p 1 P I T y 3 k s l P v 3 m Z t C C / S Z m 0 Q D 9 c J i 2 o n x 2 Z t O B / F m T S w v 5 Z k U k L / Z u W S Q v 4 m 5 d J R 5 G f 1 b S O 6 W Z v f O / W w m j e 2 X 1 4 f / + W 0 v j g m 5 d G C / K b l E Y L 9 M O l 0 Y L 6 2 Z F G C / 5 n Q R o t 7 J 8 V a b T Q n U T s 7 d w g M m h w o z R a w J D E 4 + U s f V K u 8 1 s D 3 i C L F v D P d h R p O i J v d W O G J i Z a e / u 3 T e o c f P P C a E F + k 8 J o g X 6 4 M F p Q P z v C a M H / L A i j h f 2 z I o w W + j c t j B b w N y 2 M F v A P L Y Y 0 P e 6 M 9 z b a u 5 i M b Z Z j 7 4 W H 3 7 x Q W p D f p F B a o B 8 u l B b U z 4 5 Q W v A / C 0 J p Y f + s C K W F / k 0 L p Q X 8 T Q u l o 8 c P I 4 I 0 v e 2 O b + 2 z m l f 2 7 q v j f 5 N A Y t j f s E A 6 k N + g Q D q g H y y Q D t T P i k A 6 8 N + 8 Q D r Y P x s C 6 a B / w w L p A H / D A u n R 4 2 c z f L T d 7 I x 3 V D 5 u F E X 7 z q e 3 N I 1 7 u 9 + 8 J F q Q 3 6 Q k W q A f L o k W 1 M + O J F r w P w u S a G H / r E i i h e 7 J g / L R s M D s 3 k I S L e A 3 8 z z 9 v Y p 2 O i e C P y u r y h O S G 6 B v E E c L / W c 5 g r Q d 7 Y w f f H p b g T T v f L q z d 0 u J 3 P v m J d K C / C Y l 0 g L 9 c I m 0 o H 5 2 J N K C / 6 Y l 0 o f 9 s y K R F v o 3 L Z E W 8 M + K R F r o P 6 w w 0 v Z I y Z 3 9 2 4 q m e W d / o 3 X 1 X r j 3 z U u m B f l N S q Y F + u G S a U H 9 7 E i m B f + z I J k W 9 s + K Z F r o 3 7 R k W s A / K 5 L p i P J D i C V t b / f G k O L b S a V 5 5 / 4 D D Q J u F M v 9 b 1 4 s L c h v U i w t 0 A 8 X S w v q Z 0 c s L f i f B b G 0 s H 9 W x N J C / 6 b F 0 g L + W R F L R 5 S f 1 Y j S d L M z 3 l W i 3 C y P 5 p 2 H G + 2 q 9 8 L 9 b 1 4 c L c h v U h w t 0 A 8 X R w v q Z 0 c c L f i f B X G 0 s H 9 W x N F C 9 + T B Q z 0 u M E N o + + J o A b 8 s 8 6 y 5 M a s z h K s v g x b k z 3 Y Y a T r a G d 9 X W t w s h e a d / X s b D a n 3 x q f f v B h a k N + k G F q g H y 6 G F t T P j h h a 8 D 8 L Y m h h / 6 y I o Y X + T Y u h B f z N i a E F + U O L H U 2 P t A T 5 8 L b y a N 6 5 t T g + + O b F 0 Y L 8 J s X R A v 1 w c b S g f n b E 0 Y L / W R B H C / t n R R w t 9 G 9 a H C 3 g b 0 4 c H S V + G A G j 6 e 3 e + N 7 e b U X R v H N / 5 7 Y B 4 8 E 3 L 4 s W 5 D c p i x b o h 8 u i B f W z I 4 s W / M + C L F r Y P y u y a K F / 0 7 J o A X 9 z s u g o 8 b M a J Z p u a N 3 x 4 L Z C a N 7 5 d O M b 3 g s P v 3 k Z t C C / S R m 0 Q D 9 c B i 2 o n x 0 Z t O B / F m T Q w v 5 Z k U E L 3 Z O H / Z s E Z v 8 W M m g B U 9 L G i 9 t u A L h B A i 3 A n + 0 Y 0 X R E 6 x m 3 l k H z z j 1 I y 2 2 E 8 N 7 O N y 6 E D u Q 3 K I Q O 6 A c L o Q P 1 s y K E D v w 3 L 4 Q O 9 s + G E D r o 3 7 A Q O s D f k B A 6 g D + s C N H 2 u D M 2 I n K j N N p 3 s M x 4 K 2 H c / e a F 0 Y L 8 J o X R A v 1 w Y b S g f n a E 0 Y L / W R B G h v 2 z J o w W + j c t j B b w N y W M j g 4 / h P j Q 9 r Y 7 f n B b s 2 j f 2 f t 0 o + x 6 b + x 9 8 5 J o Q X 6 T k m i B f r g k W l A / O 5 J o w f 8 s S K K F / b M i i R b 6 N y 2 J F v A 3 J Y m O D n 1 J / G 4 + m W Z N e y t B f H g b Q d T O I E q 3 E E G D 2 u 4 t B f D e N y + A F u Q 3 K Y A W 6 I c L o A X 1 s y O A F v z P g g B a 2 D 8 r A m i h f 9 M C a A F / U w L o 6 P C z m Z 6 x 3 V B 6 5 u F t b a B 5 5 8 F t J X D / m 5 d A C / K b l E A L 9 M M l 0 I L 6 2 Z F A C / 5 n Q Q I t 7 J 8 V C b T Q P X n Q D M O w w F i O 2 C C B j i O q a j a 5 z t M n 5 T p P v 6 i W s + z 6 1 v A 3 C K S F / 7 O c r b E d 0 Q r i p 7 c V S f P O 3 q 6 y w Y 0 y e f + b l 0 k L 8 p u U S Q v 0 w 2 X S g v r Z k U k L / m d B J i 3 s n x W Z t N C / a Z l 0 H P G z I 5 M W / g 8 t e W N 6 3 B n v 7 t 9 W O M 0 7 u x s t r P f C p 9 + 8 b F q Q 3 6 R s W q A f L p s W 1 M + O b F r w P w u y a W H / r M i m h f 5 N y 6 b j i J 8 d 2 X R k + W H k c k x v u + N b u 7 H m l X u G n j f K 5 Y N v X i 4 t y G 9 S L i 3 Q D 5 d L C + p n R y 4 t + J 8 F u b S w f 1 b k 0 k L / p u X S c c T P j l w 6 s v w Q M j u m M w o v N w a L M S m 7 b X R 5 8 M 1 L p Q X 5 T U q l B f r h U m l B / e x I p Q X / s y C V F v b P i l R a 6 N + 0 V D q O + N m R S k e W Y a k M r O Y G 0 X y 4 e x v R 1 B 5 v m X Q 1 + O 3 d U i g f f v N C a U F + k 0 J p g X 6 4 U F p Q P z t C a c H / L A i l h f 2 z I p Q W + j c t l I 4 j f n a E 0 p H l Z z U H a 7 r Z G d / a R p p X D l S u b p L H / Z 1 v X B 4 d y G 9 Q H h 3 Q D 5 Z H B + p n R R 4 d + G 9 K H m O w f z b k 0 U H / 8 a i Q / P j N k u d A v K j a N G u a 4 m K Z z z Z D G 5 Y z B y 2 S x s n K y Z o C x r x e Z M t 8 2 W 4 Q N n i Y N w q b 7 W v v 4 J a y Z t + 4 Z Z S 4 v / v N i 5 o F + U 2 K m g X 6 4 a J m Q f 3 s i J o F b / j 8 4 L 5 n P 4 a E g R v d Z P o c 7 G 9 n 9 S q v 0 + d 5 / l 6 g N 8 i Z B e 3 M D h R 3 R E j C B j d K 3 0 a c b w C 7 Q Q w t 2 J 8 s Z n l l v E / 5 w / i e m 4 z d k O 4 J 5 E 8 7 u Z 3 b a V H a a B i 9 9 n v f v O x Z k N + k 7 F m g H y 5 7 F t T P j u x Z 8 J + S z 3 T v w b 1 7 + w / v G 6 r 2 J S R s d K P w W e C 3 s 3 M x 6 B v k z 0 I X O d g j M T B L 1 l F B M Q 1 u l D 8 L m B b 7 0 + 9 U 8 2 X 6 3 e x 6 u U k G Q 9 A b Z N C C / l l e Z T Q d 3 V I O D V q 3 l c N 7 3 7 w c W p D f p B x a o B 8 u h x b U z 4 4 c W v A / G 3 J o g f + s y K G F 7 u y R Z Y g h g 7 U 7 h L Y v h 4 7 L r t P n 1 W W e v q m q t + k X e f q 0 u l r S H y n k 8 1 V x S S a S / n h d l P l y S v H h T c b S 9 b 1 B U B 3 J f g j L G 7 Y 3 y q N u z M D E Z H D / l j K 7 / 8 3 L r A X 5 T c q s B f r h M m t B / e z I r A X / s y G z F v j P i s x a 6 J 5 Y 3 O S 7 o s G N M m s B P y k u 0 l f 5 L H 1 a Z x f V 8 t a g N 4 i k o 8 g P Q y R N b + + x t G H f u a 0 Z v f / N i 6 Q F + U 2 K p A X 6 4 S J p Q f 3 s i K Q F / / D e P r l K + z u 7 B / v D e d R O o x t l 8 h u A v k E m L X T n U x 5 s k k n T 4 E a Z t I B v F U + G Y D f I o w X 7 s + 3 L m o 5 I F J X Y N 4 u i e W f 3 t r L 4 6 T c v i x b k N y m L F u i H y 6 I F 9 b M j i x b 8 1 5 e W D b L 4 D U D f I I s W + j f t 0 z o 2 + + H 7 t L b v n 2 2 B N R 2 9 j 8 C a d w D o V g L 7 4 J s X W A v y m x R Y C / T D B d a C + t k R W A v + x w f E 6 M d v I Z c W y P Z N Q D a I n w X y T a d 2 L O B v P r V j Q f 9 s S 5 f p a G e 8 + + l t p c u 8 s 7 u v Z L x R v A 6 + e f G y I L 9 J 8 b J A P 1 y 8 L K i f H f G y 4 D 9 E v C y Q D x E v C + S b F i 8 L + J s X L 4 d z Q 7 b x 8 3 y Z 1 1 l L 8 e V J t W x p 4 f B m 4 X r w 6 W 2 E y 3 S z M z a h / M 3 C Z d 6 5 d 3 B b 4 X r 4 z Q u X B f l N C p c F + u H C Z U H 9 7 A i X B f 8 h w m W B f I h w W S A d 4 b q d B G w Q L g v 4 m x c u C / q H k l o x v e 2 M I T q 3 k z H z z m 3 d w / s 7 3 7 i I O Z D f o I g 5 o B 8 s Y g 7 U z 4 q I O f A f I G I O y A e I m A P y D Y u Y A / y N i 5 g D b d z D 4 7 K s p l l b V M t G R a 1 J t 1 j + 7 m y Q s I e 3 k T D b 2 X s E Y P a d j Q s Q X v v d b 1 7 A L M h v U s A s 0 A 8 X M A v q Z 0 f A L P g P E T A L 5 E M E z A L x m F z 5 Y l g K 7 B A 3 C J g F / N 2 i n c 6 L 5 U X 6 7 W r t W Z Q b I G + Q L w v 5 Z z n 8 M h 3 d b m X d o n V b q d r 7 5 q X K g v w m p c o C / X C p s q B + d q T K g v 8 Q q b J A P k S q L B A v b / f p B t 4 3 D W 6 U K g v 4 e H m R E + d f l b e G u k G i L N S f b Y n S j m 4 p U Q a t j a 6 j 1 / 7 e N y 9 R F u Q 3 K V E W 6 I d L l A X 1 s y N R F v y H S J Q F 8 i E S Z Y F 8 w 8 v Y D v A 3 v o z t Q P 9 s i 5 V 2 d E u x M m i p H 3 2 j W O 1 / 8 2 J l Q X 6 T Y m W B f r h Y W V A / O 2 J l w X + I W F k g H y J W F o h j 7 b 1 N 8 Z V p c K N Y W c C I r 3 4 v u I B E w G d l V W 1 y A U P o G y T L o f 2 z m S I 0 3 d x S r g x S u 7 f 1 A O 9 / 8 4 J l Q X 6 T g m W B f r h g W V A / O 4 J l w X + I Y F k g H y J Y F o j H 2 R 7 t 4 q w / R E F f s C z g l 2 W e N f m t Q W 6 Q J g v y Z 9 t O a U e 3 l C e D 1 q e 3 F K d P v 3 l x s i C / S X G y Q D 9 c n C y o 7 + R N k 6 d f Z P W 0 G h S k T 3 f v 7 + z f f 3 i w c w t B s o D 3 9 y k s 3 / 3 0 Y G 9 H p 6 E n D c R l Q a M b 5 c v C f r 1 e 5 X X T Z p 5 J u A X k D U J n I d u M w v 7 O J i f R N L h R 6 D a h f A P U D X J n o f 5 s y 5 1 2 d E u 5 M 2 j d v 6 X c P f j m 5 c 6 C / C b l z g L 9 c L m z o L 5 p u b O A f x b k z s L + x u X O Q v 6 m 5 W 4 T y l 9 f 7 h y 6 P 6 v e o 3 Z z S 6 k z S N 0 2 K j v 4 5 q X O g v w m p c 4 C / X C p s 6 C + a a m z g H 8 W p M 7 C / s a l z k L + p q V u E 8 p f X + o s 1 B / G y r P t j d b F N o Z j M Z H a v 6 U I P h w Q w Q 8 Q Q Q v y m x R B C / T D R d C C e l V N 8 r p N n + b P q + X F R i H 8 9 N P 9 T 4 e m z B d C C 1 q l 4 N O H B 6 o L N 4 i K N L p R C B 1 Z y 2 p C j h Z p + m m + a p v 3 g r 9 B F C 1 8 T y a U i 4 a F Z v 8 W o n g z 4 j f A 3 i C Q F v b P t v t p O t o Z b z R u M d F 6 o G b t J l n 8 d O c b l 0 U H 8 h u U R Q f 0 g 2 X R g f r G Z d G B / u Z l 0 S P r z 4 o s O v j f s C z e A v G v L Y s O 9 g 2 y e B s D i Q D u R q G 0 P Z K B v K 1 U 2 n d u 6 a N + u v v N C 6 U F + U 0 K p Q X 6 4 U J p Q X 3 z Q m l B / y w I p S P r z 4 5 Q W v j f t F D e j P j X F 0 o L + 4 f h s d r e d m / v s b p 3 k C y 9 l U j u f f M i a U F + k y J p g X 6 4 S F p Q 3 7 x I W t A / C y L p y P q z I 5 I W / j c t k j c j / v V F 0 s I W k T w p K z K Q r / P 6 s p j m z W 1 k 8 e H e b W T R d L M z 3 l X m u 1 k W z T u 7 g H Q r W b z 3 z c u i B f l N y q I F + u G y a E F 9 8 7 J o Q f 8 s y K I j 6 8 + O L F r 4 3 7 Q s 3 o z 4 1 5 d F C 9 v 4 r M d l W U 2 z t q i W j Z r J J t 1 i Q b 2 z S S J v Z R 2 1 s 9 s l U y 1 q t 3 V U 9 7 9 5 S b Q g v 0 l J t E A / X B I t q G 9 e E i 3 o n w V J d G T 9 2 Z F E C 9 8 T B v W t h q X F 8 s M G S b S A v 0 R Y t 5 y l b + Z 5 + j p b 5 L c G v k E U L f C f 5 V S O 7 W j n 1 q k c + 8 q B M u y N w n j / m x d G C / K b F E Y L 9 M O F 0 Y L 6 5 o X R g v 5 Z E E Z H 1 p 8 d Y b T w v 2 l h t I B / N o T R A v + h 5 X J M j 5 T L 2 b + t W J p 3 P r 2 l V H 7 6 z U u l B f l N S q U F + u F S a U F 9 8 1 J p Q f 8 s S K U j 6 8 + O V F r 4 3 7 R U W s A / G 1 J p g U e S O d / N J 9 O s a T f I I a z Y z X K o f d z S S T U Y 3 d Z J f f D N S 6 A F + U 1 K o A X 6 4 R J o Q X 3 z E m h B / y x I o C P r z 4 4 E W v j f t A R a w D 8 b E m i B / 1 D S q a a 3 n f G D h 7 e 1 i e a d 3 c 1 m 1 H v j I C a T H y a T F u Q 3 K Z M W 6 I f L p A X 1 z c u k B f 2 z I J O O r D 8 7 M m n h f 9 M y a Q H / b M i k B T 5 s F U P Z 3 C C X D 4 f I F M i l 6 f F 9 1 h 3 N O 7 e V y o f f v F R a k N + k V F q g H y 6 V F t Q 3 L 5 U W 9 M + C V D q y / u x I p Y X / T U u l B f y z I Z U W + M / u K o f p Z u c 9 V h z N O 7 s H t 5 P F B z v f u C w 6 k N + g L D q g H y y L D t Q 3 L o s O 9 D c v i x 5 Z f 1 Z k 0 c H 3 p O H T m 8 T l 0 5 t l 8 R a I 3 w B 7 W B Q d 7 J / l z K r t i I R R i X K j M N p 3 9 h / e U h h 3 v 3 l h t C C / S W G 0 Q D 9 c G C 2 o b 1 4 Y L e i f B W F 0 Z P 3 Z E U Y L / 5 s W x p s R / / r C a G H / s D K r t s f 3 8 F b t O x t f 8 N r v f f N C a U F + k 0 J p g X 6 4 U F p Q 3 7 x Q W t A / C 0 L p y P q z I 5 Q W / j c t l D c j / v W F 0 s L + 2 U u s m j 5 u l 1 i 1 G N 1 W A O 9 9 8 w J o Q X 6 T A m i B f r g A W l D f v A B a 0 D 8 L A u j I + r M j g B b + N y 2 A N y P + 9 Q X Q w v 5 h 5 F V t b 3 v j v Y 0 h Y E z A 9 h C X 3 k o k 9 7 9 5 k b Q g v 0 m R t E A / X C Q t q G 9 e J C 3 o n w W R d G T 9 2 R F J C / + b F s m b E f / 6 I m l h / 6 w m c G w 3 O + P 9 W 3 u n 5 p 1 7 9 x 7 e U h b v f / O y a E F + k 7 J o g X 6 4 L F p Q 3 7 w s W t A / C 7 L o y P q z I 4 s W v i c O h h s G 5 c U S Z Y M s 3 o z 4 D b A 3 y K K F P R g 0 v s z r R b b M l + 0 G g R w U + 0 A g T V + 0 6 H h b e T S v 3 N Z Z / f S b l 0 Y L 8 p u U R g v 0 w 6 X R g v r m p d G C / l m Q R k f W n x 1 p t P C / a W m 8 G f G v L 4 0 W 9 s 9 2 P t V 0 R J m b j Y Y u J l s P b i u M D 6 L C + E H C a E F + k 8 J o g X 6 4 M F p Q 3 7 w w W t A / C 8 L o y P q z I 4 w W / j c t j D c j / v W F 0 c L + o e V T T Y / v s 8 p h 3 t k Y b n r t D 7 5 5 o b Q g v 0 m h t E A / X C g t q G 9 e K C 3 o n w W h d G T 9 2 R F K C / + b F s q b E f / 6 Q m l h / 1 D S O a a 3 n f G t s z n m l d 3 d 2 0 a Q D 7 9 5 i b Q g v 0 m J t E A / X C I t q G 9 e I i 3 o n w W J d G T 9 2 Z F I C / + b l s i b E f / 6 E m l h / + x m c 0 w 3 Z B v 3 b y u L 5 p 1 7 y q 4 3 i e L B z j c u i g 7 k N y i K D u g H i 6 I D 9 Y 2 L o g P 9 z Y u i R 9 a f F V F 0 8 L 9 h U b w F 4 l 9 b F B 1 s 4 7 E e l 2 U 1 z d q i W j Z q J J t 0 i + X 0 z i a B v I 1 t N J 3 d b t X R o q Y M c K M k 7 n 7 z k m h B f p O S a I F + u C R a U N + 8 J F r Q P w u S 6 M j 6 s y O J F r 4 n D O q N D U v L w S 0 k 8 W b E b 4 C 9 Q R I t 7 J / l R I 7 t a G e 8 d 1 u z a N / Z f b j x F e + N v W 9 e G i 3 I b 1 I a L d A P l 0 Y L 6 p u X R g v 6 Z 0 E a H V l / d q T R w v + m p f F m x L + + N F r Y P 6 x M j u 2 R x P K 2 U m l e 2 b t / S 6 G 8 9 8 0 L p Q X 5 T Q q l B f r h Q m l B f f N C a U H / L A i l I + v P j l B a + N + 0 U N 6 M + N c X S g s 7 k s n 5 b j 6 Z Z k 2 7 Q Q w / 3 b + N G J o + K G j c 6 H j G x E p Z 9 U Y x 3 P / m x d C C / C b F 0 A L 9 c D G 0 o L 5 5 M b S g f x b E 0 J H 1 Z 0 c M L f x v W g x v R v z r i 6 G F / c N I q N r e d s f 3 b 2 0 Y z T t 7 9 1 S 0 b h T J + 9 + 8 S F q Q 3 6 R I W q A f L p I W 1 D c v k h b 0 z 4 J I O r L + 7 I i k h f 9 N i + T N i H 9 9 k b S w h y 3 j r S T y 4 W 0 k 0 n R G J v L W E m n e u a 0 8 f u r L 4 z c j j x b k N y m P F u i H y 6 M F 9 c 3 L o w X 9 s y C P j q w / O / J o 4 X / T 8 n g z 4 l 9 f H i 3 s D f I Y m M o N Q v l w i E q B U J o e d 8 a 7 S p 2 b h d K 8 s 3 / b + P H B N y + V F u Q 3 K Z U W 6 I d L p Q X 1 z U u l B f 2 z I J W O r D 8 7 U m n h f 9 N S e T P i X 1 8 q L e y f 1 X V H 2 w 3 Z x 4 e 3 F U X z z o N P b y m K B 9 + 8 K F q Q 3 6 Q o W q A f L o o W 1 D c v i h a 0 S s G D T z 8 1 B B 0 W F W l 0 o y h a 2 N 9 Z k 9 b / o r r M F / m y f S / o G w T R Q r e y c O + B q v M h Y e E G N w r i T W j f A H m D G F r I P 9 s r H a a j n f F m C x e T q 3 u f b v R t v T c e f v O S a E F + k 5 J o g X 6 4 J F p Q 3 7 w k W t A / C 5 J o Y f + s S K K F / k 1 L 4 k 1 o f 3 1 J t J B / a K s c p s e d 8 a c b L V 1 M w P D L b S T y 4 c 4 3 L p E O 5 D c o k Q 7 o B 0 u k A / W N S 6 Q D / c 1 L p I P 9 s y G R D v o 3 L J E 3 o v 2 1 J d J B / t l b 4 j B 9 Q I x u l j 6 L 0 S 3 N I a L V b 1 r 4 L M h v U v g s 0 A 8 X P g v q m x c + C / p n Q f g s 7 J 8 V 4 b P Q v 2 n h u w n t r y 9 8 F v I P Y 2 H D 9 r Y / f q j 8 d 7 M w m n c e P N i 9 p T j u f f P i a E F + k + J o g X 6 4 O F p Q 3 7 w 4 W t A / C + J o Y f + s i K O F / k 2 L 4 0 1 o f 3 1 x t J B / C I s a p r N b G k W D 2 m 2 l 8 N 4 3 L 4 U W 5 D c p h R b o h 0 u h B f X N S 6 E F / b M g h R b 2 z 4 o U W u j f t B T e h P b X l 0 I L + Y e 1 l G F 7 p P z p r Q 2 j e e f g l g K 5 / 8 0 L p A X 5 T Q q k B f r h A m l B f f M C a U H / L A i k h f 2 z I p A W + j c t k D e h / f U F 0 k L + W V 3 F s N 3 s j s 2 q 1 M 1 S a N / Z f / j p L Q X x / i 0 E 8 T 0 F 0 Y L 8 J g X R A v 1 w Q b S g v n l B t K B / F g T R w v 5 Z E U Q L / Z s W x J v Q / v q C a C G b 7 O l x W V b T r C 2 q Z a M W s k m 3 W E r v b B L H I f I E 4 q i d 3 d I / N a j d 1 j / 9 9 J u X Q g v y m 5 R C C / T D p d C C + u a l 0 I L + W Z B C C / t n R Q o t d E 8 U V J M P y 8 q n t 5 B C x w 3 v s 6 z v w d 4 g h x b 2 4 C r G y 7 x e Z M u A T v 0 l x a G u A j E 0 f d 0 b I 9 c 6 L F s x 4 d r 4 g t f + w T c v j B b k N y m M F u i H C 6 M F 9 c 0 L o w X 9 s y C M F v b P i j B a 6 N + 0 M D p u + O a F 0 c L + W V 7 c t x 3 t j Q + U K D d L o n 1 n D 7 / e S h g P v n l h t C C / S W G 0 Q D 9 c G C 2 o b 1 4 Y L e i f B W G 0 s H 9 W h N F C / 6 a F 0 X H D N y + M F v Y P a 3 3 f 9 n h / v L 9 x w T A m Y g / 2 b m s h H 3 7 z Q m l B f p N C a Y F + u F B a U N + 8 U F r Q P w t C a W H / r A i l h f 5 N C 6 X j h m 9 e K B 3 S T V 6 n n + f L v M 7 a f I Y + W q L N z f Z x s J d A E r W b W w a M B q n b B Y y f 7 u x 8 0 x L o g f z m J N A D + q E S 6 I H 6 p i X Q A / 2 N S 6 A H + 2 d B A j 3 o 3 6 w E + t z w T U u g B / u H s M 7 v e t v 7 d H x / o 3 j F 5 G u f 5 u K W I r n 7 z Y u k B f l N i q Q F + u E i a U F 9 8 y J p Q f 8 s i K S F / b M i k h b 6 N y 2 S j h u + e Z G 0 s H 9 I q 4 y 2 x 1 v Z R 4 f f b Y V x 7 5 s X R g v y m x R G C / T D h d G C + u a F 0 Y L + W R B G C / t n R R g t 9 G 9 a G B 0 3 f P P C a G H / b K 4 w u m 5 2 x v d v a x b N K / u b o 0 v v j X v f v C B a k N + k I F q g H y 6 I F t Q 3 L 4 g W 9 M + C I F r Y P y u C a K F / 0 4 L o u O G b F 0 Q L + 2 d / h d F 1 t j P e 2 W j l Y t J 1 W 7 O 4 / 7 W k c a M 0 W p D f p D R a o B 8 u j R b U N y + N F v T P g j R a 2 D 8 r 0 m i h e w L h o R 6 X m C G 0 f W m 0 g L + d r V b X t 4 a 4 Q Q Y t x J / 1 1 U X X 1 + 5 4 / 7 Y S a F 6 5 r T 2 8 / 8 1 L o A X 5 T U q g B f r h E m h B f f M S a E H / L E i g h f 2 z I o E W + j c t g R b w N y a B F u L P 7 p K i 6 2 h n / O m t P V L z z v 1 b L l 5 8 C k 3 w T U u g B f l N S q A F + u E S a E F 9 8 x J o Q f 8 s S K C F / b M i g R b 6 N y 2 B F v A 3 J o E W 4 g 9 p H d H 1 u D N + 8 P C 2 o m j e 2 c W n t x L F B 9 + 8 K F q Q 3 6 Q o W q A f L o o W 1 D c v i h b 0 z 4 I o W t g / K 6 J o o X / T o m g B f 2 O i a C E O J 0 o 3 C N + n + 7 c R P t M H R Y L K b T c L n 3 l n d + M b 3 g s H 3 7 z s W Z D f p O x Z o B 8 u e x b U N y 9 7 F v T P g u x Z 2 D 8 r s m e h f 9 O y Z w F / Y 7 J n I f 5 Q 1 g 1 N b w f j z f Y s J l S 7 e 5 s 9 W O + V h 9 + 8 H F q Q 3 6 Q c W q A f L o c W 1 D c v h x b 0 z 4 I c W t g / K 3 J o o X / T c m g B f 2 N y a C F u W C y 8 j R g + v I 0 Y m s 7 I G N 7 a E z X v 7 B 7 c T g j R 4 T c s h A 7 k N y i E D u g H C 6 E D 9 Y 0 L o Q P 9 z Q u h g / 2 z I Y Q O + j c s h A 7 w N y W E D u I P a 8 X e 9 r g z 3 u x k x g R r f + e W k r j 7 z U u i B f l N S q I F + u G S a E F 9 8 5 J o Q f 8 s S K K F / b M i i R b 6 N y 2 J F v A 3 J o k W 4 s / q c r 3 t Z n d 8 b + N i Q 0 y a p I 9 b C a B Z 4 v 8 G B d C C / C Y F 0 A L 9 c A G 0 o L 5 5 A b S g f x Y E 0 M L + W R F A C 9 2 T B n W n h s X l 4 B Y C a A G f z L P l R Z 5 u f b u 6 S n + f a p 0 + y / P y z q 1 7 2 C C Q t o e f 5 Q U L 2 x F Z x F u L p H n n 4 U Z v 1 n v h 3 j c v k B b k 7 Q T y d g J p g X 6 4 Q F p Q 3 7 x A W t A / C w J p Y f + s C K S F / k 0 L p A X 8 s y a Q t o c f 1 v q F 7 X F n v H d r y T T v 3 F P u v V E y 9 7 9 5 y b Q g v 0 n J t E A / X D I t q G 9 e M i 3 o n w X J t L B / V i T T Q v + m J d M C / l m T T N v D z 9 5 y h u k D 4 n Q L K T Q Y 7 d 5 S C O 9 / 8 0 J o Q X 6 T Q m i B f r g Q W l D f v B B a 0 D 8 L Q m h h / 6 w I o Y X + T Q u h B f y z J o S 2 h x / G u o b t b X d 8 / 9 a m 0 b y z t 7 d / S 7 H 8 9 J s X S w v y m x R L C / T D x d K C + u b F 0 o L + W R B L C / t n R S w t 9 G 9 a L C 3 g n z W x t D 3 8 7 O Z 1 T D c 7 t 1 9 n t O / s 7 t z W T D 7 4 5 u X R g v w m 5 d E C / X B 5 t K C + e X m 0 o H 8 W 5 N H C / l m R R w v d E w b N R A x L y 8 N b y K M F / O 2 8 z m 8 N c I P 4 W Y A / 2 1 k c 0 9 H O e H N O J i Z O B z v K p D c K 4 M E 3 L 4 A W 5 D c p g B b o h w u g B f X N C 6 A F / b M g g B b 2 z 4 o A W u j f t A B a w N + U A F q A P 7 S s j e l x Z 7 x / a 0 k 0 7 3 x 6 / 5 a C + P C b F 0 Q L 8 p s U R A v 0 w w X R g v r m B d G C / l k Q R A v 7 Z 0 U Q L f R v W h A t 4 G 9 K E C 3 A H 0 p 8 a H q 7 N 9 6 7 t R C a d + 7 D 4 t 5 G C v d 2 v n E p d C C / Q S l 0 Q D 9 Y C h 2 o b 1 w K H e h v X g o d 7 J 8 N K X T Q v 2 E p d I C / I S l 0 A H 9 W w 0 H b z c 7 t w 0 H 7 z s N b O q N 7 u 9 + 8 9 F m Q 3 6 T 0 W a A f L n 0 W 1 D c v f R b 0 z 4 L 0 W d g / K 9 J n o T t Z O N i 5 Q V j Q 4 E b p s 4 C f 5 Z S V y b O 6 S b / I 3 t 4 k h w 7 0 B j m 0 o H + W 4 0 L b 0 c 7 t V / f t O 9 T H L U V x 7 5 s X R Q v y G x L F E O i H i 6 I F 9 c 2 L o g X 9 s y C K F v b P i i h a 6 N + 0 K F r A 3 7 w o W t A / r A j R 9 k g y u T H e i 0 k Y f r m V S N 7 7 5 k X S g v w m R d I C / X C R t K C + e Z G 0 o H 8 W R N L C / l k R S Q v 9 m x Z J C / i b F 0 k L + o c R K 9 r e a C 3 x 4 L b i a N 7 Z 2 7 + t i d z / 5 u X R g v w m 5 d E C / X B 5 t K C + e X m 0 o H 8 W 5 N H C / l m R R w v 9 m 5 Z H C / i b l 0 c L + m c 3 a j T d 7 I w 3 Z 2 B i Y v X g 0 1 v K 4 f 1 v X g 4 t y G 9 S D i 3 Q D 5 d D C + q b l 0 M L + m d B D i 3 s n x U 5 t N A 9 W d B c x b C w 7 N 5 C D h 2 1 8 5 I 8 y m r d p D 9 Z 5 F f N r W F v E E Q L + 2 c 7 b D Q d 7 Y y R F r 2 d K J p 3 d u / v 3 1 I W P / 3 m Z d G C / C Z l 0 Q L 9 c F m 0 o L 5 5 W b S g f x Z k 0 c L + W Z F F C / 2 b l k V H 7 W 9 e F i 3 s H 1 r c a H r c G c P s 3 U 4 o z T v 3 l G 9 v l M k H 3 7 x M W p D f p E x a o B 8 u k x b U N y + T F v T P g k x a 2 D 8 r M m m h f 9 M y 6 a j 9 z c u k h f 1 D C R x N b 7 v j B z q p N 8 u j e W f v w W 0 T O Q f f v E B a k N + k Q F q g H y 6 Q F t Q 3 L 5 A W 9 M + C Q F r Y P y s C a a F / 0 w L p q P 3 N C 6 S F / b M b O Z p u K H K 8 t b t q 3 j m 4 r W V 8 + M 0 L o g X 5 T Q q i B f r h g m h B f f O C a E H / L A i i h f 2 z I o g W + j c t i I 7 a 3 7 w g W t j G W z 0 u y 2 q a t U W 1 b N R C N u k W S + m d T e J 4 K 8 O o n U G i b i G I B j W l 4 U 1 y e G / n G 5 d D B / I b l E M H 9 I P l 0 I H 6 x u X Q g f 7 m 5 d D B / t m Q Q w f d E w V 1 q o Z l x Z q T Y T l 0 g E + q x a r M 3 6 V P r o n i F 3 W e 3 x r 6 s C Q 6 6 D / L O R z b E Y W L G 0 U r J l u 7 n 9 6 / p T T u f v P S a E F + k 9 J o g X 6 4 N F p Q 3 7 w 0 W t A / C 9 J o Y f + s S K O F / k 1 L o w X 8 s y K N F v o P K 4 t j e 9 y 5 f W r V v o N 0 z q 2 k c u + b l 0 o L 8 p u U S g v 0 w 6 X S g v r m p d K C / l m Q S g v 7 Z 0 U q L f R v W i o t 4 J 8 V q b T Q I 3 m c 7 + a T a d Z 4 F O r J 4 a f 7 t 5 F D 7 e N 2 T q r F S I l 3 o w D e + + Y F 0 I L 8 J g X Q A v 1 w A b S g v n k B t K B / F g T Q w v 5 Z E U A L / Z s W Q A v 4 Z 0 U A L f Q f R i L V 9 r Y 7 / n S j g Y s J 2 N 7 + z i 1 F c v + b F 0 k L 8 p s U S Q v 0 w 0 X S g v r m R d K C / l k Q S Q v 7 Z 0 U k L f R v W i Q t 4 J 8 V k b T Q f 1 Z T q b a b n T H E 7 X a y a N 5 5 q B x w o y j e / + Z F 0 Y L 8 J k X R A v 1 w U b S g v n l R t K B / F k T R w v 5 Z E U U L 3 Z M F j 8 5 x Y R m i t i + K F v D v b 5 5 b Q 9 0 g g h b q z 3 b q x n R E q R s l x 8 1 C a N 7 Z P d i / p R R + + s 1 L o Q X 5 T U q h B f r h U m h B f f N S a E H / L E i h h f 2 z I o U W + j c t h R b w N y q F F u o P L W V j e i S b e G t x N O 9 s T v J 4 L z z 4 5 q X R g v w m p d E C / X B p t K C + e W m 0 o H 8 W p N H C / l m R R g v 9 m 5 Z G C / g b l U Y L 9 W c x V a N 9 3 D J V Y z D a 6 L 5 6 7 Q + + e c G z I L 9 J w b N A P 1 z w L K h v X v A s 6 J 8 F w b O w f 1 Y E z 0 L / p g X P A v 5 G B c 9 C / a G k a E x v u + O d W 5 t A + 8 7 9 g 1 u K 4 s N v X h Q t y G 9 S F C 3 Q D x d F C + q b F 0 U L + m d B F C 3 s n x V R t N C / a V G 0 g L 9 R U b R Q h 2 1 g K J I b x P H h 7 m 3 E 0 f S 4 M 9 6 5 d Z b G v H P L J Q z k V b 9 h Y X Q g v 0 F h d E A 3 C u N t h N G B + s a F 0 Y H + 5 o X R w f 7 Z E E Y H / R s W R g f 4 m x R G B / V n N U 9 q u y E J 1 H m 8 U Q L t O 5 9 u N K H e C 7 v f v A h a k N + k C F q g H y 6 C F t Q 3 L 4 I W 9 M + C C F r Y P y s i a K F 7 s r B / k 7 D s 3 0 I E L e C X e X 2 e T z 2 E b 4 C 5 Q Q A t z M H 8 D H W 2 y J Y B f f q J 0 k 9 v I 4 W m r 5 3 x r Y X Q v L L R b n r t 9 7 5 5 G b Q g v 0 k Z t E A / X A Y t q G 9 e B i 3 o n w U Z t L B / V m T Q Q v + m Z d A C / g Z l 0 M L 8 W V 6 p s B 3 t j I 1 g 3 C y B 5 p 3 d e 7 e V w X v f v A x a k N + k D F q g H y 6 D F t Q 3 L 4 M W 9 M + C D F r Y P y s y a K F / 0 z J o A X + D M m h h / r D W K W y P O + N 7 O q E 3 C 6 N 5 5 7 7 y 6 4 2 y u P / N y 6 I F + U 3 K o g X 6 4 b J o Q X 3 z s m h B / y z I o o X 9 s y K L F v o 3 L Y s W 8 D c o i x b m D y N Z a n v b H W 9 M f M a k a u / B b W 3 i / W 9 e D i 3 I b 1 I O L d A P l 0 M L 6 p u X Q w v 6 Z 0 E O L e y f F T m 0 0 L 9 p O b S A v 0 E 5 t D A 3 Z E p v I 4 Y P b y O G 2 t n t l g 0 t a r e V v 0 + / e f m z I L 9 J + b N A P 1 z + L K h v X v 4 s 6 J 8 F + b O w f 1 b k z 0 L / p u X P A v 4 G 5 c / C / G G t V J g e b y m E B r / b r l E 8 + O a F 0 I L 8 J o X Q A v 1 w I b S g v n k h t K B / F o T Q w v 5 Z E U I L / Z s W Q g v 4 G x R C C / N n d 4 X C d E M r F A 9 v 6 4 a a d w 5 2 b i m A B 9 + 8 A F q Q 3 6 Q A W q A f L o A W 1 D c v g B b 0 z 4 I A W t g / K w J o o X / T A m g B f 4 M C a G G a z M x x W V b T r C 2 q Z a P W s E m 3 W D r v b B L D I c I E Y q i d 3 d I A G t R u 6 4 U + / O b l z 4 L 8 J u X P A v 1 w + b O g 3 k v + b i V / F v T P g v x Z 2 D 8 r 8 m e h e 6 J w / y Z Z s d y w Q f 4 s 4 N d r M l C X S G O e p 2 / m e f q s a N u 8 u V E e h z j O l 0 f b x 8 / 2 a o X p i B K k t z a J 5 p 1 7 u 0 r P m 2 T y / s 4 3 L p M O 5 D c o k w 7 o B 8 u k A / W N y 6 Q D / c 3 L p I P 9 s y G T D v o 3 L J M O 8 M + e T L o + f l i r F 7 b H n f H u b Y X T v m P 4 9 0 b Z 3 P 3 m Z d O C / C Z l 0 w L 9 c N m 0 o L 5 5 2 b S g f x Z k 0 8 L + W Z F N C / 2 b l k 0 L + G d R N m 0 f P 4 z V D N v b 3 n j v 0 9 v K p X n n 9 k Z z 7 5 s X T A v y m x R M C / T D B d O C + u Y F 0 4 L + W R B M C / t n R T A t 9 G 9 a M C 3 g n 0 X B t H 3 8 s N K r p s f b R Z c W v 9 1 b C u W 9 b 1 4 o L c h v U i g t 0 A 8 X S g v q m x d K C / p n Q S g t 7 J 8 V o b T Q v 2 m h t I B / F o X S 9 v G z m m 6 1 3 b x H u t W + c 3 D L 9 Y 7 7 + 9 + 8 Q F q Q 3 6 R A W q A f L p A W 1 D c v k B b 0 z 4 J A W t g / K w J p o X u y 8 O l N w v L p L Q T S A n 6 S N c U 0 K 8 v r U X p 2 a 8 A b p N A C / l n O 8 d i O d s Y P N k p V T K z u 3 1 o Q 7 3 / z g m h B f p O C a I F + u C B a U N + 8 I F r Q P w u C a G H / r A i i h f 5 N C 6 I F / E 0 L o g X 8 Q 0 v s m B 5 3 x v u 3 l k j z z q f 7 t x T I T 7 9 5 g b Q g v 0 m B t E A / X C A t q G 9 e I C 3 o n w W B t L B / V g T S Q v + m B d I C / q Y F 0 m H c 5 H X 6 e b 7 M 6 6 z N Z + l J t W y J M D f b x Q e 3 k k L t 5 p a R o k H q t p H i g 2 9 e / C z I b 1 L 8 L N A P F z 8 L 6 p s X P w v 6 Z 0 H 8 L O y f F f G z 0 L 9 p 8 b O A v 2 n x s 4 B / K M l U 0 9 u 9 8 Y 6 y 3 8 2 y a N 7 Z / 1 R j 7 h u l 8 e C b l 0 Y L 8 p u U R g v 0 w 6 X R g h q Q x g + Q R g v 6 Z 0 E a L e y f F W m 0 0 L 9 p a b S A v 2 l p t I B / a B l U 7 f G W d t H g d 9 s 4 8 e E 3 L 4 k W 5 D c p i R b o h 0 u i B f X N S 6 I F / b M g i R b 2 z 4 o k W u j f t C R a w N + 0 J F r A P 7 t p U 9 P N z n j 3 1 s G h e W c X n 9 5 G D D / d + c b F 0 I H 8 B s X Q A f 1 g M X S g v n E x d K C N D D w 0 K 8 O b B I U b 3 S S G H l n L a k L Z C Y q C p v m q b d 4 L / r A g O v h f v f 6 p n X s P H 9 7 b 2 3 / g I R / I i 9 / g J k G 8 B e I 3 w B 6 W R Q f 7 J 4 t Z X h l 7 K H 8 Y a 7 h J E i 2 / b J B E 2 w k t Y K h 4 3 C i J 9 p 3 d g 1 s K 4 u 4 3 L 4 g W 5 D c p i B b o h w u i B f X N C 6 I F / b M g i I 6 s P z u C a O F / 0 4 J 4 M + J f X x A t b J G 9 r 2 E U h z g 6 E E X t 5 n Y + q U X q t s Z w 7 5 u X Q Q v y m 5 R B C / T D Z d C C + u Z l 0 I L + d G f v / r 0 H 9 + 6 R E O w P C k n Y 6 E Y h d H Q N e T k 9 f f l e X W y Q Q 9 u F 9 Q / 3 M e V R W f E b 3 C i H F v C X W F 1 Y z n h d / 3 W 2 8 C z V D c A 3 C K I F b l Y x j s u y m m Z t U S 0 b t Y 9 N u s W u 6 5 1 N 4 j g 0 w 4 E 4 a m e 3 F E e D 2 m 3 F 8 d 4 3 L 4 4 W 5 D c p j h b o h 4 u j B f X N i 6 M F / b M h j o 6 u P 2 v i a L v w B M J w x K D E W M J s E M c h 3 G 8 N e 4 M 0 W t g / D G n U z m 4 p j Q a 1 2 0 r j / j c v j R b k N y m N F u i H S 6 M F 9 c 1 L o w X 9 s y G N j q 4 / a 9 J o u / A E Q k O d Y Y k 5 u I U 0 D u F + a 9 g b p N H C / m F I o 3 Z 2 S 2 k 0 q N 1 W G u 9 / 8 9 J o Q X 6 T 0 m i B f r g 0 W l D f v D R a 0 C o F + / f 3 H n r c H B c V b X S j N F r g t 8 u f x q B v E E Q L 3 W U x B 6 N F v 8 G N g u j Y 4 X 0 E 0 Y O 9 Q R A t 7 B / G 0 q L p 7 Z a S a H B T b r 1 R E j / 9 5 i X R g v w m J d E C / X B J t K C + e U m 0 o H 8 2 J N E C / 1 m R R A v 9 m 5 Z E x w 7 f v C R a 2 D 8 M k 2 g 6 o 0 T q R j s X E 6 / b G s Y H 3 7 w 4 W p D f p D h a o B 8 u j h b U 1 x L H j e J o Q f 9 s i K M F / r M i j h a 6 J x G G G Q Z F x r L x B n G 0 g L + d r V b X t 4 a 4 Q Q g t x B + K O T S 9 k R T e v 6 0 U m n d u K 4 U H 3 7 w U W p D f p B R a o B 8 u h R b U N y + F F v T P h h R a 4 D 8 r U m i h f 9 N S a A F / Y 1 J o I f 4 w T K F 2 d k u f 1 K C 2 d 0 v x e / j N i 5 8 F + U 2 K n w X 6 4 e J n Q X 3 z 4 m d B / 2 y I n w X + s y J + F r o n C w 9 v E p a H t x A / C / j b e Z 3 f G u A G 6 b M A f x j S p 5 3 d U v o M a r c 0 f g 9 2 v n H p c y C / Q e l z Q D 9 Y + h y o b 1 z 6 H O g f H x C K H 7 9 Z y h y Q 7 Z u A D A u T A + K x t n p Q w 7 x v Z 3 d Y m B z g A R 1 w A + R h q f J Q b v I 6 / T x f 5 n X W 5 j O E k C 1 1 o Y K 1 Q Z 4 G g 0 h f n k w 3 t 5 M n i 9 S e a q I b B W r 3 m x c o C / K b F C g L 9 M M F y o L 6 5 g X K g v 4 Q g b J A P k S g L J B v O G P i z e 4 3 n j F x s I 2 h + n J Z F l j I X 8 / S 1 o v c N g j V 4 G J F I F T a 0 S 2 F y q B l h O N G o T K r 8 d + g U F m Q 3 6 R Q W a A f L l Q W 1 D c v V B b 0 h w i V B f I h Q m W B f N N C 5 W b 3 m x c q h / T P q p 0 y 3 e y M d / c 3 i U l M T m g w t 5 S s e 9 + 8 Z F m Q 3 6 R k W a A f L l k W 1 D c v W R b 0 h 0 i W B f I h k m W B f M O 5 D A f 4 m 8 p l O I g / 2 0 b K d P Q e y U T 7 z j 1 l u h s F a v + b F y g L 8 p s U K A v 0 w w X K g v r m B c q C / h C B s k A + R K A s k G 9 a o C z g b 0 y g H K o / q w b K d E P i t F E 4 Y t K x v 1 E A v R f u f / P i Z E F + k + J k g X 6 4 O F l Q 3 7 w 4 W d A f I k 4 W y I e I k w X y T Y u T B f y N i Z O F + M N Y 8 T K 9 3 T K S M r j t 3 l K c P v 3 m x c m C / C b F y Q L 9 c H G y o L 5 5 c b K g P 0 S c L J A P E S c L x O P t g 5 u Y 3 z p N G 8 T J A j 6 Z Z 8 u L P N 3 6 d n W V / j 7 V O n 2 W 5 + W d W / e w Q b w c 6 j d b q w + w V q Y b s l Y b V 6 Z i 0 n L L p S x o k 2 9 a u i z I b 1 K 6 L N A P l y 4 L 6 p u X L g v 6 Q 6 T L A v k Q 6 b J A v u G V K Q f 4 G 1 q Z 8 j D 9 W R U m 0 8 3 O e P f W w m T e u b 9 / W 3 E 6 + O b F y Y L 8 J s X J A v 1 w c b K g v n l x s q A / R J w s k A 8 R J w v E M f e B 5 q s G u R 8 N b h Q n C / h Z T k Y q z + o m / S J 7 e 5 N g O d A b B M v h / L M q W N r N L b 0 / g 5 Q y 3 Y 0 C 9 f C b F y g L 8 p s U K A v 0 w w X K g v r m B c q C / h C B s k A + R K A s E I + p N S I Y 5 v r d W w i U o 1 5 e U n K u W j f p T x b 5 V X N r 2 B s k y i H 9 s y p R p h v y + 9 Q h v l m u z D v 3 N r 7 h X o A G + Y Y F y 4 H 8 B g X L A f 1 g w X K g v n H B c q A / Q L A c k A 8 Q L A f E 4 2 3 1 X o a Z f + 9 m w X K A T 6 r F q s z f p U + u i Y I X d X 6 j s b L Q h 0 X L Q / t n U 7 R s N z v j v d t 6 g f a d T 2 9 p s 6 B K v m n R s i C / S d G y Q D 9 c t C y o b 1 6 0 L O g P E S 0 L 5 E N E y w L x e H v / J u b f v 4 V o W c A v 8 / o 8 n 7 a 3 h r l B o B y y P 6 s C Z b p 5 j w U q + 8 5 9 N f g 3 C p R d v v 7 m B M q C / C Y F y g L 9 c I G y o L 5 5 g b K g P 0 S g L J A P E S g L x O N t 5 a J h 5 r e z u 0 G g L O D X 6 / q y u M Q C 7 X n 6 Z p 6 n z 4 q 2 z Z s b B W y I g 3 w B c 8 j / r A q Y 6 Y Y E T H X N z Q J m 3 r m / 8 Q 3 v h X v f v I B Z k N + k g F m g H y 5 g F t Q 3 L 2 A W 9 I c I m A X y I Q J m g X i 8 / e l N z G / Z c o O A W c B P s q a Y Z m V 5 P U r P b g 1 4 g 1 Q 5 j H 9 W p c p 0 s z N W N r p Z q M w r B w 9 v K V T 7 3 7 x Q W Z D f p F B Z o B 8 u V B b U N y 9 U F v S H C J U F 8 i F C Z Y F Y 1 t 4 3 v s 8 Q 7 + + 7 2 d 0 g V B b w l 8 s 8 P V 7 O 2 G K 9 z h Y 3 B F g e 8 A 2 C 5 b D + W R U s 7 e Z 2 2 U C L 1 E b X 0 W t / / 5 s X K Q v y m x Q p C / T D R c q C + u Z F y o L + E J G y Q D 5 E p C w Q j 6 l v s F P c 4 E a R c r N b V h N y A 4 n b p / m q b W 4 N e 4 N E O a R / V i V K u 7 m l R B m k N p o 1 r / 2 n 3 7 x E W Z D f p E R Z o B 8 u U R b U N y 9 R F r S T q P e X K A v k Q y T K A v G Y 2 s z t I N f b I W 6 Q K D e 7 7 y d R Q + T z J c o h / b M q U a a b n T F E Z 1 h M Y n K y + + C 2 k v X g m 5 c s C / K b l C w L 9 M M l y 4 K 6 n W Q 9 2 N u 9 v / d g 7 / 7 O L S T L g t 7 f p 1 B i 9 8 H B / q f q N P T E Y 4 f Y z W 9 0 o 8 B Z 2 M A 2 / W 5 G e e 3 q a v l e 0 D d I o o U u w r A P A J 9 u k B b T 4 E Z J t I C P p 8 U s f Z U V H s o 3 Q N 0 g g w 7 q e l Z U 6 Z s 6 m 7 5 V w U t f V n W b T c o 8 3 U 5 f r y f N t N 4 g i g B 0 s y i a 3 n b H W B m + n S i a d / Z 2 b y u K B 9 + 8 K F q Q 3 6 Q o W q A f L o o W 1 D c v i h b 0 z 4 I o W t g / K 6 J o o X / T o m g B f 6 O i 6 K C y K J 6 U 1 X q W v s 4 p o z n N m 9 v I 4 M O h l b d A B k 0 3 Z A 4 3 p j Z i E r V 7 f 6 P Y e m 8 8 / O Z l 0 I L 8 J m X Q A v 1 w G b S g v n k Z t K B / F m T Q w v 5 Z k U E L 3 R M G w w u D 0 m J t y Q Y Z t I C f 5 X n Z p M + L t / m t w W 4 Q Q g v 2 h 2 I P T W 8 7 7 2 E P z T s P V Z X d J I o P d 7 5 x U X Q g v 0 F R d E A / W B Q d q G 9 c F B 3 o b 1 4 U H e y f D V F 0 0 L 9 h U X S A v 1 F R d G B / V u 2 h 7 e Y 9 l r T t O / v 7 t 5 T B 3 W 9 e B i 3 I b 1 I G L d A P l 0 E L 6 p u X Q Q v 6 Z 0 E G L e y f F R m 0 0 D 1 Z U M 0 / L C w H t 5 B B C / i s y S Z 5 y S Y r b 2 8 N e Y M Y W s g / D I t o e 9 s Z m y m 9 W R r N O 0 g H 3 U o a 7 V r + N y e N F u Q 3 K Y 0 W 6 I d L o w X 1 z U u j B f 2 z I I 0 W 9 s + K N F r o 3 7 Q 0 W s D f u D R a y D + 7 R t F 0 Q 0 Z x o 4 m L S d X e w 1 u K 4 b 1 v X g w t y G 9 S D C 3 Q D x d D C + q b F 0 M L + m d B D C 3 s n x U x t N C d L H y q q n x Q W N D g R j G 8 C e 0 b I G 8 Q Q w v 5 a X F R t L Q u 8 u W y L L C M T 9 L Y s o V 8 m d e L b E n L G B t k c X D d M Z B F 0 9 f e 3 v j B r W 2 i f W n j G 9 4 L + 9 + 8 M F q Q 3 6 Q w W q A f L o w W 1 D c v j B b 0 z 4 I w W t g / K 8 J o o X / T w n g T 2 l 9 f G B 3 K P 5 v r i L a b n b H y 3 c 1 S a F 7 Z 3 d t V v + J G O b z / z c u h B f l N y q E F + u F y a E F 9 8 3 J o Q f 8 s y K G F 7 T P 0 N y a H F v o 3 L Y c 3 o f 3 1 5 d B C / q F E i q a 3 e 7 v j g 1 s L p H l p f / f + x n e 8 V z 7 9 5 g X S g v w m B d I C / X C B t K C + e Y G 0 o H 8 W B N L C / l k R S A v 9 m x b I m 9 D + + g J p I f / s B o u m m 7 0 x Z O 1 2 g m j e 2 X 1 w b / + W g v j g m x d E C / K b F E Q L 9 M M F 0 Y L 6 5 g X R g r Z S 8 G D v F q L y w H L E B k G 0 s N 9 X E B 3 0 D Y J o o X / D y / o O 8 D e 5 r O 9 B / W F Y R d P b z n h / Y x o m J l g H O 7 e U x I N v X h I t y G 9 S E i 3 Q D 5 d E C + q b l 0 Q L + m d B E i 3 s n x V J t N C / a U m 0 g L 9 R S X R Q f 1 b N o X Y D K b q F 8 B m k V I Z u l L 2 H 3 7 z s W Z D f p O x Z o B 8 u e x b U N y 9 7 F v T P g u x Z 2 D 8 r s m e h f 9 O r + R b w N 7 u a b 8 H + U M y g 6 W 1 3 f E / n 8 2 Z J N O / c N l d D 0 v V N y 6 I H 8 p u T R Q / o h 8 q i B + q b l k U P 9 D c u i x 7 s n w V Z 9 K B / s 7 L o A f 4 m Z d E D + 7 N p C G 0 3 t z K E D i m A u J X 0 7 X 7 z 0 m d B f p P S Z 4 F + u P R Z U N + 8 9 F n Q P w v S Z 2 H / r E i f h f 7 N r u J 7 g L / h V X w P 8 g / B G L r e d s a f 3 t I Y u n d 2 d 5 R l b x T H v W 9 e H C 3 I b 1 I c L d A P F 0 c L 6 p s X R w v 6 Z 0 E c L e y f F X G 0 0 L 9 p c b S A v 3 F x t J B / d u 2 h d n N L e 2 i Q 0 v T 4 j f J 3 7 5 u X P w v y m 5 Q / C / T D 5 c + C + u b l z 4 L + W Z A / C / t n R f 4 s 9 G 9 2 n e J m t L / u O o U H + Y d i D k 1 v D 8 b G S b 9 Z G M 0 7 u 3 v 3 d m 8 p j / v f v D x a k N + k P F q g H y 6 P F t Q 3 L 4 8 W 9 M + C P F r Y 3 4 A 8 9 u X R Q v + m 5 f E m t L + + P F r I P 7 v 2 0 H S z M 9 4 o U z G h u r f 3 8 J Z i e P + b F 0 M L 8 p s U Q w v 0 w 8 X Q g v r m x d C C t h J 2 o B O x U Q z R 6 E Y x t L D f V w w d 9 A 1 m 0 U L / Z t c q P M D f 4 F q F B / V p c V G 0 W Z l + u S y L Z Z 6 S R K a t Z x 8 3 C O H O k O s b C K H p i I L D j Z 5 m T K b u 7 9 3 W O f 3 0 m 5 d C C / K b l E I L 9 M O l 0 I L 6 5 q X Q g v 5 Z k E I L + 2 d F C i 3 0 b 1 o K L e B v V A o t 1 B u k 8 D Y 2 8 f 5 Q h 4 E 4 m h 5 p / V 6 D 5 p v F 0 b z z Y O e W 0 v j g m 5 d G C / K b l E Y L 9 M O l 0 Y L 6 5 q X R g v 5 Z k E Y L + 2 d F G i 3 0 b 1 o a L e B v V B o d u k 1 e p 5 / n y 7 z O 2 n y W n l T L N l + 2 N 1 v E B 7 c S Q d P N z n j n 1 i J o 3 t m 9 d 1 s Z P P j m Z d C C / C Z l 0 A L 9 c B m 0 o L 5 5 G b S g f x Z k 0 M L + W Z F B C / 2 b l k E L + B u V Q Q f 1 h 5 G q M b 3 t j e / d 2 j k 1 7 + z v a Y L g R l F 8 + M 2 L o g X 5 T Y q i B f r h o m h B f f O i a E H / L I i i h f 2 z I o o W + j c t i h b w N y q K D m p f F L + b T 6 Z Z 0 4 Y i u U E c H + 7 e R h x N j 2 Q Z d 2 8 r j u a d W w o j + v u G h d G B / A a F 0 Q H 9 Y G F 0 o L 5 x Y X S g v 3 l h d L B / N o T R Q f + G h d E B / i a F 0 U E 1 k e J x W V b T r C 2 q Z a N C 2 a R b L K l 3 N s n h b c y i 6 e x 2 C 4 k W t Y 0 i 6 7 X f / e Y l 0 I L 8 J i X Q A v 1 w C b S g v n k J t K B / F i T Q w v 5 Z k U A L 3 R M F w w u D s m L 5 d 4 M E W s D P 8 r x s 0 u f F 2 / z W Y D e I o A X 7 s 5 w y t R 3 t j J X t b p Z B 8 8 q t l w 9 3 z f L / N y i F F u Q 3 K Y U W 6 I d L o Q X 1 z U u h B f 2 z I I U W 9 s + K F F r o 3 7 Q U W s D f r B R a s D + s l K n t c W e 8 q 3 N 6 s z y a d / Y O b i m O 9 7 5 5 c b Q g v 0 l x t E A / X B w t q G 9 e H C 3 o n w V x t L B / V s T R Q h 8 Q x 6 8 t j h b w N y u O F u x w k L h B A D / d v 4 0 A a h + 3 d E c N R r c 1 h P v f v O R Z k N + k 5 F m g H y 5 5 F t Q 3 L 3 k W 9 M + C 5 F n Y P y u S Z 6 F / 0 5 J n A X + z k u f w / d l c r T D d 3 F L 4 D F K 3 F b 7 7 3 7 z w W Z D f p P B Z o B 8 u f B b U N y 9 8 F v T P g v B Z 2 D 8 r w m e h f 9 P C Z w F / s 8 J n w f 4 w l i l s b z v j h / u 3 9 U D N O 7 s P 7 t 9 S F j / 9 5 m X R g v w m Z d E C / X B Z t K C + e V m 0 o H 8 W Z N H C / l m R R Q v 9 m 5 Z F C / i b l U U L 9 o e 1 T m F 6 v K V N N P j d 1 i Y + + O b l 0 I L 8 J u X Q A v 1 w O b S g v n k 5 t K B / F u T Q w v 5 Z k U M L 3 Z M H T S c M C 4 x N M G 6 Q Q w v 4 r M k m e c m y k r e 3 h r x B F C 3 k n + 0 U q e l o Z 2 z E 4 2 Y 5 N O / s 7 t 9 2 r f D g m 5 d E C / K b l E Q L 9 M M l 0 Y L 6 5 i X R g v 5 Z k E Q L + 2 d F E i 3 0 b 1 o S L e B v X B I t 5 B 9 a m t T 0 S I v 3 S p u b R d K 8 g w 9 v J Z E P v 3 m J t C C / S Y m 0 Q D 9 c I i 2 o b 1 4 i L e i f B Y m 0 s H 9 W J N J C / 6 Y l 0 g L + x i X S o f y z m q / R b m 7 p m x q k l E d v k r + 9 n W 9 c / h z I b 1 D + H N A P l j 8 H 6 h u X P w f 6 m 5 c / B / t n Q / 4 c 9 G 9 Y / h z g b 1 r + H O Q f R s r G 9 r Y z / n S j b M W E a 3 e z A f X e 2 P 3 m x d G C / C b F 0 Q L 9 c H G 0 o L 5 5 c b S g f x b E 0 c L + W R F H C / 2 b F k c L + B s X R w v 5 h 5 W 1 M T 3 e z j J a / G 4 Z K + 6 Z F f 9 v U B Q t y G 9 S F C 3 Q D x d F C + q b F 0 U L + m d B F C 3 s n x V R t N C d P H z 6 6 Q 0 C g w Y 3 i q I A H k b 7 B s g b R N F C / l n O 2 t i O H o z 3 9 2 9 r F M 0 7 9 x 9 C y m 8 l i v e + e V G 0 I L 9 J U b R A P 1 w U L a h v X h Q t 6 J 8 F U b S w f 1 Z E 0 U L / p k X x J r S / v i h a y D + s t I 3 t 8 c H 4 g c r J z T J p 3 q E + N r 7 j v b L / z c u k B f l N y q Q F + u E y a U F 9 8 z J p Q f 8 s y K S F / b M i k x b 6 N y 2 T N 6 H 9 9 W X S Q h 7 2 V D d I 4 a f 7 t 5 F C 0 8 f O e K O R i 0 n U / v 1 b i u D 9 b 1 4 E L c h v U g Q t 0 A 8 X Q Q v q m x d B C / p n Q Q Q t 7 J 8 V E b T Q v 2 k R v A n t r y + C D u W f z d y p 6 e a W E a J B 6 r Z u 6 a f f v P x Z k N + k / F m g H y 5 / F t Q 3 L 3 8 W 9 M + C / F n Y P y v y Z 6 F / 0 / J 3 E 9 p f X / 4 s 5 B 9 K 7 t T 0 t v f p e E / n 9 G Z p N C / t 7 9 / b + I 7 3 y o N v X i A t y G 9 S I C 3 Q D x d I C + q b F 0 g L + m d B I C 3 s n x W B t N C / a Y G 8 C e 2 v L 5 A W 8 o b s 6 W 3 k c Y g 8 g T y a z n b G m 0 U r J l s P b u u d H n z z w m h B f p P C a I F + u D B a U N + 8 M F r Q P w v C a G H / r A i j h f 5 N C + N N a H 9 9 Y b S Q f 2 h L G a b H n f d I p J p 3 d u 8 p O W 8 U y Y f f v E h a k N + k S F q g H y 6 S F t Q 3 L 5 I W 9 M + C S F r Y P y s i a a F / 0 y J 5 E 9 p f X y Q t Z J N H P S 7 L a p q 1 R b V s V D S b d I v l 9 c 4 m a b y V v 2 o 6 2 x l D 4 G 4 n j e a d W y 4 v 3 t v 5 x m X R g f w G Z d E B / W B Z d K C + c V l 0 o E U Q D n b 2 s I C 1 W V q 0 0 U 2 y 6 G C / l y w G 0 I d l 0 U E X g b h P A O 5 5 q P c k x j S 4 S R Z v R P s G y M O y 6 C B 3 1 j R + s v g a a x q 3 E U j b 4 8 5 4 R 3 n w R o G 0 7 2 y U Y K / 9 7 j c v k B b k N y m Q F u i H C 6 Q F 9 c 0 L p A X 9 s y C Q F v b P i k B a 6 N + 0 Q M b R v j X k D Q J p I Z M E 5 p W R P v n D + K m b j K L l l U 0 y a D o h G V T R u F k G z T t K v x t l c O + b l 0 E L 8 p u U Q Q v 0 w 2 X Q g v r m Z d C C / l m Q Q Q v 7 Z 0 U G L f R v W g Z v Q v v r y 6 C F H M i g R o s F d X Y L Y / h w / z a C a H o i Q b y t d 2 r f u a 0 x v P f N C 6 I F + U 0 K o g X 6 4 Y J o Q X 3 z g m h B G y l 4 g A m 9 S V S 4 0 Y 2 C a G G / p y B 6 0 D c I o o X u p O F T j 8 5 R c U G D G w X x J r R v g L x B E C 3 k j n d K s a F 6 p y / z e p E t a Z l x g y j u f H o b U T R 9 7 Y w f 3 l o U z T u 3 F c X 9 b 1 4 U L c h v U h Q t 0 A 8 X R Q v q m x d F C / p n Q R Q t 7 J 8 V U b T Q v 2 l R v A n t r y + K F v K g K N 6 4 z j / o L g R y a D r a G R 9 8 e l s 5 N O / c f / j w l p J 4 / 5 u X R A v y m 5 R E C / T D J d G C + u Y l 0 Y L + W Z B E C / t n R R I t 9 G 9 a E m 9 C + + t L o o V 8 g y T e x k u 9 f y v T a H q k F Q 2 l z c 0 i a d 6 5 f 1 u J / P S b l 0 g L 8 p u U S A v 0 w y X S g v r m J d K C / l m Q S A v 7 Z 0 U i L f R v W i J v Q v v r S 6 R D u c n r 9 P N 8 m d d Z m 8 / S k 2 r Z k m t 6 s 2 V 8 c C s x N N 1 Q s H j / t m J o 3 r m / f 0 s x f P D N i 6 E F + U 2 K o Q X 6 4 W J o Q X 3 z Y m h B / y y I o Y X 9 s y K G F v o 3 L Y Y 3 o f 3 1 x d B C j i z 1 B 0 v 8 N x j F g w e 3 k U b T 2 9 7 4 / s Z 1 w p h w 7 e O 3 W 4 n j w T c v j h b k N y m O F u i H i 6 M F 9 c 2 L o w X 9 s y C O F v b P i j h a 6 N + 0 O N 6 E 9 t c X R w s 5 I o 6 a S 7 2 V N D 6 8 j T S a z t 4 n k W r e u W 3 2 5 u E 3 L 4 s W 5 D c p i x b o h 8 u i B f X N y 6 I F / b M g i x b 2 z 4 o s W u j f t C z e h P b X l 0 U L e Y M s B i Z y g 0 A i P X q z Q J o e 3 2 e Z 3 7 y D D 2 8 j k f s 7 3 7 h E O p D f o E Q 6 o B 8 s k Q 7 U N y 6 R D v Q 3 L 5 E O 9 s + G R D r o 3 7 B E 3 o h 2 C P k 9 J N J B F o k 8 K S t K 3 7 z O 6 8 t i m j e 3 s Y s P 9 2 4 h h r a b 9 7 C L 9 h 0 z + z e K 4 e 4 3 L 4 Y W 5 D c p h h b o h 4 u h B f X N i 6 E F / b M g h h b 2 z 4 o Y W u j f t B j e h P b X F 0 M L 2 S R T j 8 u y m m Z t U S 0 b N Z B N u s U y e m e T M N 4 m Z D S d Q Z 5 u I Y Y G t Y 3 R p d d + 7 5 u X Q g v y m 5 R C C / T D p d C C + u a l 0 I J W E d i 9 f 3 B w o 5 x I o x u l 0 M I + W 6 Z v 5 n l 6 k t W z 5 r 2 A b x B C C 1 w k Y R + S 8 O k G U T E N b h R C C / i 2 Q h h C 3 i C E F v L P / j K / 7 e s 9 l v n t O 7 d 1 S + 9 9 8 5 J o Q X 6 T k m i B f r g k W l D f v C R a 0 D 8 L k m h h / 2 x I o g X + T U u i B f y N S 6 K F / L O 8 y m 8 7 O r j 9 k q J 9 5 9 M D I 1 E 3 S u L + N y + J F u Q 3 K Y k W 6 I d L o g X 1 z U u i B f 2 z I I k W 9 s + G J F r g 3 7 Q k W s D f u C R a y D + s V X 7 b 4 8 H 4 4 N a W 0 b y z u 4 e o 8 V Y i e f + b F 0 k L 8 p s U S Q v 0 w 0 X S g v r m R d K C / l k Q S Q v 7 Z 0 M k L f B v W i Q t 4 G 9 c J C 3 k H 8 b 6 o u 3 t / t 7 t l / v t S w c P d 5 Q N b p T H T 7 9 5 e b Q g v 0 l 5 t E A / X B 4 t q G 9 e H i 3 o n w V 5 t L B / N u T R A v + m 5 d E C / s b l 0 U L + 2 U 2 h m m 4 o h b o x F R M T q k 9 v a x U f f P N S a E F + k 1 J o g X 6 4 F F p Q 3 7 w U W t A / C 1 J o Y f 9 s S K E F / k 1 L o Q X 8 j U u h h f z D y K B q Z 7 f M o B r U b p u 3 O f j m h d C C / C a F 0 A L 9 c C G 0 o L 5 5 I b S g f x a E 0 M L + 2 R B C C 9 y t J T x 4 u E F U T I M b h f A G r G 8 A v E E G L e A f Q g L V 9 L U z V v G 4 W Q 7 N K 7 e V w 4 f f v B x a k N + k H F q g H y 6 H F t Q 3 L 4 c W 9 M + C H F r Y P x t y a I F / 0 3 J 4 A 9 Z f W w 4 d 4 J / t 9 K n p a G d 8 b 6 N Q x a R q b 1 + J e J M c g r u + Y T l 0 I L 9 B O X R A P 1 g O H a h v X A 4 d 6 G 9 e D h 3 s n w U 5 d M C / Y T m 8 C e u v L Y c O 8 A 8 r e W p 7 3 B l j t f B W A m n f u b 9 / S 3 n c / e b l 0 Y L 8 J u X R A v 1 w e b S g v n l 5 t K B / F u T R w v 7 Z k E c L / J u W x x u w / v r y 6 D B u 8 j r 9 P F / m d d b m s / S k W r b k k 9 5 s F R / c S g i 1 m 9 t F h x a p j f L q t d / 7 5 q X P g v w m p c 8 C / X D p s 6 C + e e m z o H 8 W p M / C / t m Q P g v 8 m 5 a + G 7 D + + t J n A f 8 w 1 i 1 s b 3 v j T 2 + 7 b G H f 2 b 9 3 W 1 N 4 7 5 s X R g v y m x R G C / T D h d G C + u a F 0 Y L + W R B G C / t n Q x g t 8 G 9 a G G / A + u s L o w U c E c b v 5 p N p 1 r S 3 k s W h v g J Z 1 M 5 u a R A N a r u 3 l M H 9 b 1 4 G L c h v U g Y t 0 A + X Q Q v q m 5 d B C / p n Q Q Y t 7 J 8 N G b T A v 2 k Z v A H r r y + D F v A G G Q w M 4 w Z B f L h 7 G 0 H U H m 8 p i A a / 2 w r i / W 9 e E C 3 I b 1 I Q L d A P F 0 Q L 6 p s X R A v 6 Z 0 E Q L e y f D U G 0 w L 9 p Q b w B 6 6 8 v i B b w z + o K v u 2 G V v A 3 i l R M p o w w 3 S i E n 3 7 z Q m h B f p N C a I F + u B B a U N + 8 E F r Q P w t C a G H / b A i h B f 5 N C + E N W H 9 9 I b S A f w g L + K a z W x p C g 9 p t D e G D b 1 4 G L c h v U g Y t 0 A + X Q Q v q m 5 d B C / p n Q Q Y t 7 J 8 N G b T A n S Q c 7 N w g K g e W I h t k 0 A L + T p 6 R r W q u b w 1 0 g / x Z o D / L i 4 a 2 o / 3 x v Y 1 G L S Z R 9 + 7 v K Q V v F M K D b 1 4 I L c h v U g g t 0 A 8 X Q g v q m x d C C / p n Q Q g t 7 J 8 N I b T A v 2 k h t I C / S S G 0 Q D 9 k x V C l 8 X Y r h q Z H k s b 7 t 5 V G 8 8 7 9 h 8 q w N w r j w 2 9 e G C 3 I b 1 I Y L d A P F 0 Y L 6 p s X R g v 6 Z 0 E Y L e y f D W G 0 w L 9 p Y b S A v 0 l h t E C H 8 z M b j O G n + 7 c R P + 3 j l o 6 o w e i W j u i n O 9 + 4 2 D m Q 3 6 D Y O a A f L H Y O 1 D c u d g 7 0 N y 9 2 D v b P g t g 5 4 N + w 2 D n A 3 6 D Y e d j + b K 7 S 2 2 5 2 x p t z K z F 5 I l G 8 p Q T u f v M S a E F + k x J o g X 6 4 B F p Q 3 7 w E W t A / C x J o Y f 9 s S K A F / k 1 L o A X 8 T U q g B f r D W K m 3 v e 3 t j P d v L Y n m p X v 3 9 2 9 r D M 3 q / j c o i h b k N y m K F u i H i 6 I F 9 c 2 L o g X 9 s y C K F v b P h i h a 4 N + 0 K F r A 3 6 Q o W q A / q 0 s T t p v 3 W J q w 7 2 y O G 7 0 X 7 n 3 z A m h B f p M C a I F + u A B a U N + 8 A F r Q P w s C a G H / b A i g B f 5 N C 6 A F / E 0 K o A X 6 Q 1 i W s J 2 9 j x i a d 2 5 r B v e / e S m 0 I L 9 J K b R A P 1 w K L a h v X g o t 6 J 8 F K b S w f z a k 0 A L 3 5 E F Z a F h g d m 8 h h R b w 0 2 r 5 c Z t + N y v a 9 K v V r S F v E E U H + W d 3 h c J 2 d H + 8 t 3 9 b M T T v 7 O / t K g P c K I n 3 v 3 l J t C C / S U m 0 Q D 9 c E i 2 o b 1 4 S L e i f B U m 0 s H 8 2 J N E C / 6 Y l 0 Q L + x i X R Q d 4 s i b d x U G + 1 T G F 7 / P T 2 i 4 b 2 n Y N 9 5 d o b J f L T b 1 4 i L c h v U i I t 0 A + X S A v q m 5 d I C / p n Q S I t 7 J 8 N i b T A v 2 m J t I C / c Y m 0 k H / 2 1 i p s H z v j X a X G z T J o 3 t l / e E s R f P D N i 6 A F + U 2 K o A X 6 4 S J o Q X 3 z I m h B / y y I o I X 9 s y G C F v g 3 L Y I W 8 D c u g g 7 l n 9 V 1 C 9 M N x Y i f x m W q L 4 X m n b 3 N x t N 7 4 + C b F 0 M L 8 p s U Q w v 0 w 8 X Q g v r m x d C C / l k Q Q w v 7 Z 0 M M L f B v W g w t 4 G 9 c D C 3 k H 8 r i h e n t 3 s 7 4 U + W / m 4 2 i e e n + 3 u a l R + + V h 9 + 8 P F q Q 3 6 Q 8 W q A f L o 8 W 1 D c v j x b 0 z 4 I 8 W t g / G / J o g X / T 8 m g B f + P y a C E P e 6 a 3 E s e H t x F H 0 9 n O e O / + b a X R v H N / o / y 6 F x 7 s f O O y 6 E B + g 7 L o g H 6 w L D p Q 3 7 g s O t D f v C w 6 2 D 8 L s u i A f 8 O y 6 A B / 0 7 L o I G + Q x c B G b h D I h 0 M d + g J p e 6 S 1 / V v K o 3 1 l d / f h L Q V y 9 5 s X S A v y m x R I C / T D B d K C + u Y F 0 o L + W R B I C / t n Q y A t 8 G 9 a I C 3 g b 1 w g L e S f 1 e V 9 2 w 3 F j L d 1 U u 0 7 u 1 g z u Z U Y 7 n 3 z Y m h B f p N i a I F + u B h a U N + 8 G F r Q P w t i a G H / b I i h B f 5 N i 6 E F / I 2 L o Y P 8 s 7 / I b z s j Y b y 1 T T T v 3 N Z F v f f N i 6 I F + U 2 K o g X 6 4 a J o Q X 3 z o m h B / y y I o o X 9 s y G K F r g n D 3 s 3 C Y y 1 K B t E 0 Q J + W T V N T v + b 3 R r q B j G 0 U H + W F / h t R z t j r D 7 e T g T N O / v 7 t 7 W H + 9 + 8 E F q Q 3 6 Q Q W q A f L o Q W 1 D c v h B b 0 z 4 I Q W t g / G 0 J o g X / T Q m g B f 6 N C a K H + s N b 2 b Y / v k U K 1 7 x z s 3 1 I Y 7 3 / z w m h B f p P C a I F + u D B a U N + 8 M F r Q P w v C a G H / b A i j B f 5 N C 6 M F / I 0 K o 0 P 3 Z 3 N N 0 X Q D I b q F 7 B m k d j f a T u + F T 7 9 5 2 b M g v 0 n Z s 0 A / X P Y s q G 9 e 9 i z o n w X Z s 7 B / N m T P A v + m Z c 8 C / k Z l z 0 L 9 Y S w k 2 t 7 u j T / V Y P l m Q T T v 3 P 9 U J U p e 2 S C J D 7 5 5 S b Q g v 0 l J t E A / X B I t q G 9 e E i 3 o n w V J t L B / N i T R A v + m J d E C / k Y l 0 U L 9 o S 1 b m B 4 p R 3 N r a T T v b H z B a 3 / w z c u i B f l N y q I F + u G y a E F 9 8 7 J o Q f 8 s y K K F / b M h i x b 4 N y 2 L F v A 3 K o s W 6 s / u i o X p 5 n 0 E 0 L y z t 3 9 L C X z 4 z U u g B f l N S q A F + u E S a E F 9 8 x J o Q f 8 s S K C F / b M h g R b 4 N y 2 B F v A 3 K o E W 6 g 9 j s U I 7 u 2 V k a F C 7 p Q k 8 2 P n G B d C B / A Y F 0 A H 9 Y A F 0 o L 5 x A X S g v 3 k B d L B / F g T Q A f c k w S N z X F S G i O 0 J o A P 8 O i 8 p i f l x + l X 6 u l r k 7 b x Y 3 h r 8 s C Q 6 8 D / L 6 x W 2 o 5 3 x A 1 V M N 8 q i f e f + w f 1 b S u P u N y + N F u Q 3 K Y 0 W 6 I d L o w X 1 z U u j B f 2 z I I 0 W 9 s + G N F r g 3 7 Q 0 W s A / O 9 J o w f + w F i 5 s j z t j M 7 U 3 i 6 V 5 Z 3 d 3 4 y v e G 3 v f v F h a k N + k W F q g H y 6 W F t Q 3 L 5 Y W 9 M + C W F r Y P x t i a Y F / 0 2 J p A f / s i K U F / 8 N I o 9 r e 7 o 8 P P r 2 t S J p 3 H k I 4 b y W S 9 7 5 5 k b Q g v 0 m R t E A / X C Q t q G 9 e J C 3 o n w W R t L B / N k T S A v + m R d I C / t k R S Q v + Z z W H Y 7 t 5 j x y O f W f 3 4 S 1 F c f + b F 0 U L 8 p s U R Q v 0 w 0 X R g v r m R d G C / l k Q R Q v 7 Z 0 M U L X B P F P Z v k p X 9 W 4 i i B f y k q g n v K n 1 C l u v t r S F v k E I L + W c 7 e j Q d 7 Y z 3 b h 0 9 m n d 2 P 7 2 t m 3 r / m x d E C / K b F E Q L 9 M M F 0 Y L 6 5 g X R g v 5 Z E E Q L + 2 d D E C 3 w b 1 o Q L e B v X B A t 5 B 9 a 4 G h 6 J I n 8 9 L Y S a d 6 5 d / 8 m g d Q X P v 3 m B d K C / C Y F 0 g L 9 c I G 0 o L 5 5 g b S g f x Y E 0 s L + 2 R B I C / y b F k g L + B s X S A v 5 h x I y m t 5 2 x w + V / W 4 W R v P O v f 3 b m s c H 3 7 w 0 W p D f p D R a o B 8 u j R b U N y + N F v T P g j R a 2 D 8 b 0 m i B f 9 P S a A F / 4 9 J o I f / s R o u m m / e J F s 0 7 t 8 6 l H n z z U m h B f p N S a I F + u B R a U N + 8 F F r Q P w t S a G H / b E i h B e 6 J g r p V w 7 J i m W G D F F r A z 9 b t u s 4 / b t J X x c W 8 T b + d 1 / m t 4 W + Q R Q v / Z z t m N B 2 R h 3 p r a T T v 7 D 6 4 b f L m 4 T c v j h b k N y m O F u i H i 6 M F 9 c 2 L o w X 9 s y C O F v b P h j h a 4 N + 0 O F r A P 0 v i a O H / 0 C J H 0 + P O + N 6 t 5 d K 8 s 7 9 z O 7 F 8 u P O N i 6 U D + Q 2 K p Q P 6 w W L p Q H 3 j Y u l A f / N i 6 W D / L I i l A / 4 N i 6 U D / L M j l h 7 i T V 6 n n + f L v M 7 a f J a e V M s 2 X 7 Y 3 2 8 g H t 5 F F 0 w 3 E 6 W Y p t E h t F F u v / e 4 3 L 4 Q W 5 D c p h B b o h w u h B f X N C 6 E F / b M g h B b 2 z 4 Y Q W u D f t B B a w D 9 L Q m j h / z C S O L a 3 3 f F m 5 z M m Y f c A 6 V Y y u f f N y 6 Q F + U 3 K p A X 6 4 T J p Q X 3 z M m l B / y z I p I X 9 s y G T F v g 3 L Z M W 8 M + S T F r 4 E Z n 8 b j 6 Z Z k 0 b y u Y G u Y T 4 3 C y X 2 u M t b a T B 7 7 Y 2 8 t 4 3 L 4 8 W 5 D c p j x b o h 8 u j B f X N y 6 M F / b M g j x b 2 z 4 Y 8 W u D f t D x a w D 9 L 8 m j h / 6 y m V m 0 3 7 5 F a t e / s b j S n 3 g v 7 3 7 w s W p D f p C x a o B 8 u i x b U N y + L F v T P g i x a 2 D 8 b s m i B f 9 O y a A H / L M m i h W 9 y O c d l W U 2 z t q i W j d r I J t 1 i Q b 2 z S S J v 5 a 5 q Z 7 c 0 i w a 1 W 5 r F h / e / e V G 0 I L 9 J U b R A P 1 w U L a h v X h Q t 6 J 8 F U b S w f z Z E 0 Q L 3 J O H T m 0 T l 0 1 u I o g X 8 M m u a 9 M t 1 e 2 u g G + T P A v 1 Z X t q w H e 2 M N 9 s 2 X w L N O 7 v 3 l U 9 v N I e f f v M y a E F + k z J o g X 6 4 D F p Q 3 7 w M W t A / C z J o Y f 9 s y K A F / k 3 L o A X 8 T c q g B f r D W s + w P d J 6 x k b J i o n W / v 4 t Z f H B N y + L F u Q 3 K Y s W 6 I f L o g X 1 z c u i B f 2 z I I s W 9 s + G L F r g 3 7 Q s W s D f p C x a o M O 5 m g 3 S 9 + n + b a R P + 7 i l G 2 o w 2 r u l 2 B 1 8 8 2 J n Q X 6 T Y m e B f r j Y W V D f v N h Z 0 D 8 L Y m d h / 2 y I n Q X + T Y u d B f x N i p 3 D 9 m d 1 7 V C 7 u a X k G a R 2 b 2 v x H n 7 z o m d B f p O i Z 4 F + u O h Z U N + 8 6 F n Q P w u i Z 2 H / b I i e B f 5 N i 5 4 F / E 2 K n g X 6 Q 1 k x N L 3 t j j f 7 k T G x 2 t v X + b 9 B E A 9 2 d r 5 p Q f R A f n O C 6 A H 9 U E H 0 Q H 3 T g u i B / s Y F 0 Y P 9 z Q u i B / y b F U Q P 8 D c n i B 7 Q H 9 I y o e 3 x V u b Q 4 X e 7 f O g B F j 2 + a S G 0 I L 9 J I b R A P 1 w I L a h v X g g t 6 J 8 F I b S w f z a E 0 A L / p o X Q A v 4 m h d A C / d l c G 3 T d 3 H 5 t 0 L 1 j B O l G A T T r + t + g A F q Q 3 6 Q A W q A f L o A W 1 D c v g B b 0 z 4 I A W t g / G w J o g X / T A m g B f 5 M C a I H + 7 C 8 I 2 s 5 u a Q A N a r c 1 g P e + e f m z I L 9 J + b N A P 1 z + L K h v X v 4 s 6 J 8 F + b O w f z b k z w L 3 J M G w w q C o W P b d I H 8 W 8 J t 5 1 t L K / H f p B 3 m K h H 1 Z p s + r y / z W n W y Q R 9 v J z + 4 C o e t o Z 2 y Y 8 G a J N O / s H u z f U i b 3 v 3 m Z V J D f r E x a o B 8 u k x b U N y + T F v T P g k x a 2 D 8 b M m m B f 9 M y a Q H / b M q k 7 e S H t G D o e i T h / P S 2 w m n e u b f x D e + F + 9 + 8 b F q Q 3 6 R s W q A f L p s W 1 D c v m x b 0 z 4 J s W t g / G 7 J p g X / T s m k B / 2 z K p u 3 k Z 2 0 B 0 f Z x S 7 f V Y H S 7 B c S D n U + / e T G 0 I L 9 J M b R A P 1 w M L a h v X g w t 6 J 8 F M b S w f z b E 0 A L / p s X Q A v 7 Z F E O H / c / i g q L t 5 p a S a J D a v 6 U k P v j m J d G C / C Y l 0 Q L 9 c E m 0 o L 5 5 S b S g f x Y k 0 c L + 2 Z B E C / y b l k Q L + G d T E m 0 n P 4 T 1 R d f b 7 v i + k u h m s T T v 7 H 2 6 8 R X v j Y N v X j A t y G 9 S M C 3 Q D x d M C + q b F 0 w L + m d B M C 3 s n w 3 B t M C / a c G 0 g H 8 2 B d N 2 8 k N b b 9 Q e b 2 k t D X 6 3 T b c + / O a F 0 o L 8 J o X S A v 1 w o b S g v n m h t K B / F o T S w v 7 Z E E o L / J s W S g v 4 Z 1 M o b S c / u + u P p p v 3 W X 8 0 7 + x + e j u B R I f f s E A 6 k N + g Q D q g H y y Q D t Q 3 L p A O 9 D c v k A 7 2 z 4 J A O u B O F B 4 q 0 w 3 K i r M n w w L p A B 9 P i 1 n 6 K i u W t 4 Y 6 L I E O 6 m B y 9 W V e L 7 I l R Z E b x B C x 3 o 1 i a P v a G d / W W b W v 3 N I q 4 t 1 v W g g t y G 9 S C C 3 Q D x d C C + q b F 0 I L + m d B C C 3 s n w 0 h t M C / a S G 0 g L 9 R I b R Q f 5 Z X H W 1 H t L C h E 3 m z C J p 3 9 j Y v V H p v 7 H 3 z Q m h B f p N C a I F + u B B a U N + 8 E F r Q P w t C a G H / b A i h B f 5 N C 6 E F / I 0 K o Y X 6 w 1 p m t D 3 u j P c 3 i l Z M t v b 3 b y m M 9 7 5 5 Y Q T I b 1 w Y L d A P F 0 Y L 6 p s X R g v 6 Z 0 E Y L e y f D W G 0 w L 9 p Y b S A v 1 F h d F B / C G l U 2 9 u 9 8 c P b y q F 5 5 d N P N x p S 7 4 3 9 b 1 4 Q L c h v U h A t 0 A 8 X R A v q m x d E C / p n Q R A t 7 J 8 N Q b T A v 2 l B t I C / U U F 0 U H 8 2 M z S 2 m / f I 0 N h 3 N r u y 3 g v 3 v 3 k J t C C / S Q m 0 Q D 9 c A i 2 o b 1 4 C L e i f B Q m 0 s H 8 2 J N A C / 6 Y l 0 A L + R i X Q Q j V + 6 X F Z V t O s L a p l o y a x S b d Y P O 9 s k s N b W U L t 7 H Z r F h a 1 j S L r t f / 0 m x d A C / K b F E A L 9 M M F 0 I L 6 5 g X Q g v 5 Z E E A L + 2 d D A C 3 w H 4 / K x 4 / f Q t Q s i B d V m 2 Z N U 1 w s 8 9 l m a B t E z E K L h H 5 Z O V k v b p c E H Z L m Q M J M X 8 r 7 N w u Z e e G 2 Q v b g m x c y C / K b F D I L 9 M O F z I L 6 5 o X M g r Y s / v D + L e T g o S X r B i G z s N 9 T y B z w D U J m g Y u 5 o X d 3 P v 1 0 g z 0 y D W 4 U P Q s Y N E 6 / m 1 2 n T 6 u r 5 a 0 h b x B D C / m H s B Z h + t o Z G 9 t / s y S a d 2 4 r i Q f f v C R a k N + k J F q g H y 6 J F t Q 3 L 4 k W 9 M + C J F r Y P x u S a I F / 0 5 J o A X / j k m g h / 1 D S L 6 a 3 / f G n t 7 a K 5 p 1 P d 5 R j b 5 T G h 9 + 8 N F q Q 3 6 Q 0 W q A f L o 0 W 1 D c v j R b 0 z 4 I 0 W t g / G 9 J o g X / T 0 m g B f + P S a C H / 7 O Z g T D e U g 9 E 4 4 m Y x N O 9 s F l z 3 w t 7 O N y 6 F D u Q 3 K I U O 6 A d L o Q P 1 j U u h A / 3 N S 6 G D / b M g h Q 6 4 S 4 Y 8 e L h B V k y D m 6 T w J q x v A D w s h A 7 w z 7 5 z a v v a G d / W H t p X b u m b 7 u 1 + 8 3 J o Q X 6 T c m i B f r g c W l D f v B x a 0 D 8 L c m h h / 2 z I o Q X + T c v h D V h / f T m 0 g H 8 Y r q n t b X d s n I S b R d G 8 s 7 e j P H C j M J p F / W 9 Q G C 3 I b 1 I Y L d C 9 h x 8 q j B b U N y + M F v T P g j B a 2 D 8 b w m i B f 9 P C e A P W X 1 8 Y L e C f V c / U d k O e q b L d z V J o 3 t n b v 6 U Q 3 v v m h d C C / C a F 0 A L 9 c I t o Q X 3 z Q m h B / y w I o Y X 9 s y G E F r g T h Y O d G 2 T l w F J k g x B a w N / J M 5 K T 5 v r W Q D c I o A U a s Y b f z S f T r N n k j X 6 6 f x v p M 3 3 s j P d u 7 Y 6 a d 2 7 r j u 5 / 8 8 J n Q X 6 T w m e B f r j w W V D f v P B Z 0 D 8 L w m d h / 2 w I n w X + T Q u f B f x N C p 8 F + k N x R U 1 v 9 8 f 3 D 2 4 r h u a d T x 8 q F W 8 U x P v f v C B a k N + k I F q g H y 6 I F t Q 3 L 4 g W 9 M + C I F r Y P x u C a I F / 0 4 J o A X + T g m i B / u y 6 o a Y b c k N 1 F m + W Q P P O / s Y 3 v B c + / e Y F 0 I L 8 J g X Q A v 1 w A b S g v n k B t K B / F g T Q w v 7 Z E E A L 3 B M F d a a G Z W X 3 F g J o A T + t l h + 3 t E 5 R t O l X q 1 t D 3 i C F D v L P f o b U 9 L V 7 b / z p r W X R v n R b W X z w z c u i B f l N y q I F + u G y a E F 9 8 7 J o Q f 8 s y K K F / b M h i x b 4 N y 2 L F v A 3 L o s W 8 g / F N T W 9 k T T u 7 t 1 W G u 1 L D / Y 3 v u O 9 c v D N y 6 M F + U 3 K o w X 6 4 f J o Q X 3 z 8 m h B / y z I o 4 X 9 s y G P F v g 3 L Y 8 W 8 D c u j x b y z 6 6 H a r r Z G d / f v 6 0 c m n f 2 9 1 W c b h T D h 9 + 8 G F q Q 3 6 Q Y W q A f L o Y W 1 D c v h h b 0 z 4 I Y W t g / G 2 J o g X u y o J p 8 W F g s G 2 8 Q Q w v 4 Z d U 0 O f 1 v d m u o G 0 T Q Q v 2 h m E T T 2 + 7 Y q K a b J d G 8 s 4 f V / N t I 4 r 2 d b 1 w S H c h v U B I d 0 A + W R A f q G 5 d E B / q b l 0 Q H + 2 d B E h 3 w b 1 g S H e B v U h I d 1 J 9 V Y 2 i 7 e Y 9 V Q / v O 3 k a h 9 V 7 Y / e Y l 0 I L 8 J i X Q A v 1 w C W R Q P z s S a E H / L E i g h f 2 z I Y E W u C c K H p n j s j J E b F 8 C L e D X e U n Z l I / T r 9 L X 1 S J v 5 8 X y 1 u A 3 i K I F / 7 O f s 7 F 9 P R h v d D R j 0 o U P b y W O e 9 + 8 O F q Q 3 6 Q 4 W q A f L o 4 W 1 D c v j h b 0 z 4 I 4 W t g / G + J o g X / T 4 m g B / + y I o w X / w / B R b W / 7 4 3 u 3 N p D m n f s P b h k t A v Q 3 L Z I W 5 D c p k h b o h 4 u k B f X N i 6 Q F / b M g k h b 2 z 4 Z I W u D f t E h a w D 8 7 I m n B / + w 6 q 6 a b 9 3 F W z T t 7 t x X F / W 9 e F C 3 I b 1 I U L d A P F 0 U L 6 p s X R Q v 6 Z 0 E U L e y f D V G 0 w D 1 R 2 L 9 J V v Z v I Y o W 8 J O q J r y r 9 A l Z r r e 3 h r x B C i 3 k H 4 p h N L 3 t j u 8 9 v K 0 w 2 n c O b p u 8 u f / N S 6 M F + U 1 K o w X 6 4 d J o Q X 3 z 0 m h B / y x I o 4 X 9 s y G N F v g 3 L Y 0 W 8 D c u j R b y z 6 5 N N N 2 8 j 0 0 0 7 2 C x / 1 Z S + O k 3 L 4 U W 5 D c p h R b o h 0 u h B f X N S 6 E F / b M g h R b 2 z 4 Y U W u C e K H i Y x 2 V l C G t f C i 3 g Z + t 2 X e c f N + m r 4 m L e p t / O 6 / z W 8 D f I o o X / Q 7 G M p r f 3 s Y z 2 n U 8 3 v u K 9 8 e C b l 0 k L 8 p u U S Q v 0 w 2 X S g v r m Z d K C / l m Q S Q v 7 Z 0 M m L f B v W i Y t 4 J 8 l m b T w f 3 b t o + m G 7 K M 6 D D c L o 3 l n c 8 b H e + H g m 5 d F C / K b l E U L 9 M N l 0 Y L 6 5 m X R g v 5 Z k E U L + 2 d D F i 1 w T x Q + v U l W P r 2 F L F r A L 7 O m S b 9 c t 7 c G u k E A L d A f i l E 0 v e 2 O N y 5 T x K R q d / + 2 K x s P v 3 k 5 t C C / S T m 0 Q D 9 c D i 2 o b 1 4 O L e i f B T m 0 s H 8 2 5 N A C / 6 b l 0 A L + J u X Q A v 3 Z N Y S m G z K E e 7 e V Q P O O E a S b B H B / 5 x s X Q A f y G x R A B / S D B d C B 6 g v g B w q g A / 3 N C 6 C D / b M g g A 6 4 J w q G F Q Z l x Z q R Y Q F 0 g N / M s 5 Z c 0 u / S j / S 7 w L 4 s 0 + f V 5 Y 2 e 6 Z C t 8 g T S d f L D M I y 2 t 5 3 x Q 9 V R N 8 q l f W d 3 9 5 b R I i z o N y 2 Y F u Q 3 K Z g W 6 I c L p g X 1 z Q u m B f 2 z I J g W 9 s + G Y F r g 3 7 R g W s A / m 4 J p O / l Z t Z S 2 m / e w l P a d W 1 v K v W 9 e I C 3 I b 1 I g L d A P F 0 g L 6 p s X S A v 6 Z 0 E g L e y f D Y G 0 w J 0 o P N y 9 Q V b Q 4 E a B t I C P p 8 U s f Z U V y 1 t D 3 S C B F u r T 4 q J o s z L 9 c l k W y z w l g U x b t p M v 8 3 q R L f O l 5 x r 3 x H D n 0 9 u I o e l r Z 7 x R p m J C p R S 8 U Q j v f f N C a E F + k 0 J o g X 6 4 E F p Q 3 7 w Q W t A / C 0 J o Y f 9 s C K E F / k 0 L o Q X 8 j Q q h g / r D 8 E 9 N b / f G 9 5 X 1 b p Z D 8 8 7 + / m 3 9 0 / 1 v X h I t y G 9 S E i 3 Q D 5 d E C + q b l 0 Q L + m d B E i 3 s n w 1 J t M C / a U m 0 g L 9 R S X R Q f 1 Y d U t M N O a Q H t x V B 8 8 5 t 1 x P 3 7 3 / z E m h B f p M S a I F + u A R a U N + 8 B F r Q h v 8 / 3 f H 4 e E h I u N G N E m h h v 5 8 E e s A 3 S K A F 7 s V m O z f I y o G l y A Y J t I C / k 2 c k J 8 3 1 r Y F u E E A L d N A f F b u 4 Q Q Q h U j e L o H Y E K b q F 8 B m 0 7 m 2 M H 7 0 X P v 3 m h c + C / C a F z w L 9 c O G z o L 5 5 4 b O g f x a E z 8 L + 2 R A + C 9 w T A 2 W h Y T m x J m S D 8 F n A L 6 u m y e l / s 1 t D 3 S B 9 F u r P t v R p R 7 e U P o O W u j w 3 C t + D b 1 7 4 L M h v U v g s 0 A 8 X P g v q m x c + C 9 q y / q 4 6 L R v l Y 9 c y w g b h s 7 C f V s u P K b + Y F W 3 6 1 e q 9 o G + Q P g v d E 4 O b n M + D I Z 3 h S 9 9 N a N 8 A e Y M E W s g / l F D Q 9 P Y + i V H z j j L s j c J 4 8 M 0 L o w X 5 T Q q j B f r h w m h B f f P C a E E b S T j w k R 0 S l 4 N B t H 1 h t L D f U x g 9 6 B u E 0 U L 3 Q j I N Z Q Z F B g 1 u F M a b 0 L 4 B 8 g Z h d J B D c / i T R W g O b y O Q 9 2 8 l k K b H n f H B p 7 c V S P P O n m r l G y X y 4 T c v k R b k N y m R F u i H S 6 Q F 9 W E S G Z N I C / p n Q S I t 7 J 8 V i b T Q v 2 m J v A n t r y + R F j K J Y F 4 Z 8 Z M / j H n c I I Q P h 8 g S C K H p h K y i i s b N Q m j e 2 f i C a w 9 d / w 3 L o A P 5 D c q g A / r B M u h A f e M y 6 E B / 8 z L o Y P 9 s y K C D / g 3 L 4 I 1 o f 2 0 Z d J B F 7 L 5 G j n S I m 3 0 p N N 3 c L k S 0 S O 3 e U v 5 2 v 3 n 5 s y C / S f m z Q D 9 c / i y o b 1 7 + L G h l f n r L Y + I B C Z F G N 8 q f h f 0 k b 9 u 8 T p 9 m 1 8 1 7 w d 4 g f R a 2 F 6 W p F z U o I 2 h w o / R t R v o G u B t k z 8 L 9 2 V + u t 3 3 t j M 2 K z c 1 i a N 6 5 r R i a 9 f 1 v U A w t y G 9 S D C 3 Q D x d D C + q b F 0 M L + m d B D C 3 s n w U x t L C / a T H c j P T X F 0 M L 9 2 c 5 T 2 o 7 I h l U g t w s g + a d B w f 7 t 5 T C e 9 + 8 F F q Q 3 6 Q U W q A f L o U W 1 D c v h R b 0 z 4 I U W t g / C 1 J o Y X / T U r g Z 6 a 8 v h R b u D V J 4 G 5 / 0 / q 1 M o u l x Z / z g 1 u J o 3 t n d 3 Z h i 9 d 7 Y / + b F 0 Y L 8 J s X R A v 1 w c b S g v n l x t K B / F s T R w v 5 Z E E c L + 5 s W x 8 1 I f 3 1 x t H A j S x f f z S f T r G k 3 C O C n + 7 c R Q N M H p W Z u 7 Z O a d z 6 9 p f j d / + b F z 4 L 8 J s X P A v 1 w 8 b O g v n n x s 6 B / F s T P w v 5 Z E D 8 L + 5 s W v 8 1 I f 3 3 x c w g 3 B P X z f J n X W Z v P 0 p N q 2 V I 4 e L N H + u B W J t B 0 Q x J 4 a x N o 3 r m 1 Q / r p N y + C F u Q 3 K Y I W 6 I e L o A X 1 z Y u g B f 2 z I I I W 9 s + C C F r Y 3 7 Q I b k b 6 6 4 u g h f v D W L y 3 v d 0 f 3 7 t / W 0 k 0 7 x x 8 q h x w o y g + + O Z F 0 Y L 8 J k X R A v 1 w U b S g v n l R t K B / F k T R w v 5 Z E E U L + 5 s W x c 1 I f 3 1 R t H C H n d F b S e I Q c Q J J N J 2 9 j 1 d q 3 t k o u l 7 7 g 2 9 e D i 3 I b 1 I O L d A P l 0 M L 6 p u X Q w v 6 / e T w V n J o Y f 8 s y K G F / U 3 L 4 W a k v 7 4 c W r g b 5 D A w j R u E E c s Q N w u j 6 f F 9 H F T z z t 5 t p f H h N y + N F u Q 3 K Y 0 W 6 I d L o w X 1 z U u j B f 2 z I I 0 W 9 s + C N F r Y 3 7 Q 0 b k b 6 6 0 u j h S v S + D W W 7 v d u I 4 K m m / e x h + Y d n f i b J P D T n W 9 c A h 3 I b 1 A C H d A P l k A H 6 u T b P / n q 5 N u n r z c I 3 / 2 H O 7 s H g 7 P l C Z + D K r z / 4 N N 7 O z s 3 C Y g 2 u k n 4 H O z X q 6 o t z q + J 1 5 q m q J Y 3 S m D Q w b A E u g 5 E E D 4 l H t 1 X H R 6 V F N P g J g l 0 g F / k l y S A p 8 t Z s b x I T 4 p 6 W u a b R D H s Y F g U X Q c / y 0 u I t q P d 8 b 2 N s h U T r t 3 d 3 d v K 4 + 4 3 L 4 8 W 5 D c p j x b o h 8 u j B f W N y q O F + r M g j x b 2 z 5 Y 8 2 g 6 + a X m 0 g H + 2 5 N F 2 8 M N a T L Q 9 7 o w P b m s l 7 T u 7 u 7 f 0 V D / d + + b l 0 o L 8 J u X S A v 1 w u b S g v l G 5 t F B / F u T S w v 7 Z k k v b w T c t l x b w z 5 Z c 2 g 5 + G D l V 2 9 v e e P / W x t K 8 s / / p R j H 2 3 r j 3 z c u k B f l N y q Q F + u E y a U F 9 o z J p o f 4 s y K S F / b M l k 7 Y D T y I + v U l k r G X Z I J M W 8 H f z 9 H W x f H t r m B v E 0 M L 8 2 X Z X T U c 7 4 4 f K c j d L o H n n w f 2 N r 3 h v 7 H / z E m h B f p M S a I F + u A R a U N + o B F q o P w s S a G H / b E m g 7 e C b l k A L + B u U Q A v z h + a g m h 5 3 x i o e N 0 u i e e W h k v F G Q b z / z Q u i B f l N C q I F + u G C a E F 9 o 4 J o o f 4 s C K K F / b M l i L a D b 1 o Q L e B v U B A t z B + K R 2 p 6 2 x v v 7 N 1 W C s 0 7 9 z 4 9 u K U Y f v r N i 6 E F + U 2 K o Q X 6 4 W J o Q X 2 j Y m i h / i y I o Y X 9 s y W G t g N P I g w n D I q M 5 e I N Y m g B / 1 5 5 v k p / n 2 p N x i v 9 g g Z Q z P J b w 9 8 g k h b + z 7 Z 3 a j o i k 7 h R t G K y 9 e m 9 + 7 e U x g f f v D R a k N + k N F q g H y 6 N F t Q 3 K o 0 W 6 j c k j b 4 0 W t g / W 9 J o O / i m p d E C / l m S R g v / h + a p m h 5 3 x p 8 q H 9 4 s l u a d g 4 2 J H u + F g 2 9 e K i 3 I b 1 I q L d A P l 0 o L 6 h u V S g v 1 Z 0 E q L e y f L a m 0 H X z T U m k B / y x J p Y X / Q 3 F b T W + 3 9 l n N C / c e 3 D a L + v C b l 0 c L 8 p u U R w v 0 w + X R g v p G 5 d F C / V m Q R w v 7 Z 0 s e b Q e e O K h r N i w v 1 t f b I I 8 W 8 O l i 1 V 6 n b + Y k K e 2 t A W 8 Q R A v 4 Z 9 t Z N R 1 R K v W 2 U m h e e b C 3 f z s p f L D z j U u h A / k N S q E D + s F S 6 E B 9 k 1 L o o H 7 z U u h g / y x J o e v g G 5 Z C B / g b l k I H + I f l p N o e y U n 9 9 J b y a N / Z v B b i v b D 7 z Y u j B f l N i q M F + u H i a E F 9 o + J o o f 4 s i K O F / b M l j r a D b 1 o c L e B v W h w t 4 B + G d 2 p 7 2 7 1 9 G s e + c 2 9 v 9 5 a y u P f N y 6 I F + U 3 K o g X 6 4 b J o Q X 2 j s m i h / i z I o o X 9 s y W L t g N P I t Q f G x a Z h 7 e Q R c c L 6 + W t 4 W 0 Q Q Q v v Z 9 k v t R 1 R E n W j K M V k 6 T 4 W N 2 4 l f f e + e e m z I L 9 J 6 b N A P 1 z 6 L K h v V P o s 1 J 8 F 6 b O w f 7 a k z 3 b w T U u f 4 4 V v R v o s v B + a P 2 p 6 J H 9 0 o 0 z F h A q M c y s p 3 P / m p d C C / C a l 0 A L 9 c C m 0 o L 5 R K b R Q f x a k 0 M L + 2 Z J C 2 8 E 3 L Y W O F 7 4 Z K b T w f i h u q O l t d 7 x / a w k 0 7 + x t D i K 9 N + 5 / 8 y J o Q X 6 T I m i B f r g I W l D f q A h a q D 8 L I m h h / 2 y J o O 3 A S c R 9 D / u o y N w f w t w X Q Q v 4 y b q + T s / a W 8 P c I I Y W 5 s + 2 K 2 o 6 o h T p r S X Q v P M A 1 v B W E v j p N y + B F u Q 3 K Y E W 6 I d L o A X 1 j U q g h f q z I I E W 9 g Y J v L m D D R J o O / i m J d A C / g Y l 0 M L 8 o b m j p k d y R 2 8 d F Z p 3 D m 4 b F D 7 4 5 i X R g v w m J d E C / X B J t K C + U U m 0 U H 8 W J N H C / t m S R N v B N y 2 J F v A 3 K I k W 5 g / F J T W 9 7 Y 7 v b w z x Y k K 1 t z m Z 6 r 1 x 8 M 2 L o Q X 5 T Y q h B f r h Y m h B f a N i a K H + L I i h h f 2 z J Y a 2 A 0 8 i V P U P i 8 z u L c T Q A n 6 V T 6 v L 3 J O K G 2 B u E E M L 8 2 f b J T U d U X Z U W e 5 m C T T v 3 D / Y a D q 9 N x 5 + 8 x J o Q X 6 T E m i B f r g E W l D f q A R a q D 8 L E m h h / 2 x J o O 3 g m 5 Z A C / g b l E A L 8 4 f m k p o e d 8 Z o f z t R N O / c 1 h Y e 7 H z j k u h A f o O S 6 I B + s C Q 6 U N + k J D q o 3 7 w k O t g / S 5 L o O v i G J d E B / u Y k 0 c H 8 Y b i k t j d y S V U 2 b p R C + 8 7 e w U b B 9 d 7 Y / e b F 0 I L 8 J s X Q A v 1 w M b S g v l E x t F B / F s T Q w v 7 Z E k P b g S c R G g c N i 4 y l y g Y x t I C f 5 9 k l 2 S w W m v z W k D c I o 4 X 8 s + y Y 2 o 5 2 x h t N W 0 y o P t 2 / r R j u f f N i a E F + k 2 J o g X 6 4 G F p Q 3 6 g Y W q g / C 2 J o Y f 9 s i a H t 4 J s W Q w v 4 G x d D C / m H 5 Z 3 a H i l h u l G 6 Y u L 1 c P + W 8 n j v m 5 d H C / K b l E c L 9 M P l 0 Y L 6 R u X R Q v 1 Z k E c L + 2 d L H m 0 H 3 7 Q 8 W s D f u D x a y D 8 U H 9 X 0 t j t + o H S 5 W R b N O / d 2 b 2 s c 9 7 9 5 Y b Q g v 0 l h t E A / X B g t q G 9 U G C 3 U n w V h t L B / t o T R d u B J h E f l u M g M 0 d o X R k f r M s / q v G n T J + X 6 R m G 0 k D c I o 4 X 8 s + 2 j m o 7 u j X d u L Y f m n b 3 9 v f u 3 F M T 7 3 7 w g W p D f p C B a o B 8 u i B b U N y q I F u r P g i B a 2 N + c I I a C a D v 4 p g X R 0 f q b F k Q L + Y f m p Z o e 7 4 3 3 N p q 5 m H j t 3 3 9 4 S 4 H 8 9 J s X S A v y m x R I C / T D B d K C + k Y F 0 k L 9 W R B I C / t n S y B t B 9 + 0 Q D p a f 9 M C a S H / U N x U 0 9 u D 8 d 5 G y Y q J 1 u 6 9 e / u 3 l M Y H 3 7 w 0 W p D f p D R a o B 8 u j R b U N y q N F u r P g j R a 2 D 9 b 0 m g 7 8 E R C O W h Y Z v Z v I Y 0 W 8 J t 5 n n 5 R t f O 8 T r + b p 6 / n J J q 3 h r 9 B J i 3 8 n 2 1 v 1 X S 0 e 1 t Z N C 8 c 7 G 5 8 x X v j 4 J s X R Q v y m x R F C / T D R d G C + k Z F 0 U L 9 W R B F C / t n S x R t B 9 + 0 K F r A P 0 u i a O H / 0 P x V 0 y N l V e / f V i z N O w 9 v K 5 U P v 3 m p t C C / S a m 0 Q D 9 c K i 2 o b 1 Q q L d S f B a m 0 s H + 2 p N J 2 8 E 1 L p Q X 8 s y S V F v 4 P x W k 1 v e 2 N d 1 R O b p Z I 8 8 4 9 r H j c R i Q f 7 n z j I u l A f o M i 6 Y B + s E g 6 U N + k S D q o K g w H n 3 7 q 4 T k g M d L o J p F 0 s L 9 a z o i n w d 5 v i p n H 0 7 c A P y y Q H n i W B 3 p 3 5 1 P D B z G B M Q 1 u E s i b 8 b 4 B 9 L A s O t A d C / m T x d e w k L e R R 9 v j z n i z F x q T L l V v N 0 r j 7 j c v j R b k N y m N F u i H S 6 M F 9 Y 1 K o 4 X 6 s y C N F v b P j j Q 6 8 N + w N N 6 I 9 9 e X R g u a x C + v j O h 9 N 5 9 M s 6 Y t l h e 3 k U K s z d 8 s h a a n n T G 4 / 3 Z S a N 7 Z + I L X f u + b l 0 I L 8 p u U Q g v 0 w 6 X Q g v p G p d B C N R L w E K t O N 4 k J N 7 p R C h 1 F 8 z Y 9 v s q u 3 w v w B v l z g J / 8 1 I s D l o H d h 1 E h C R v c K H 8 b M L 4 B 6 A b J s 0 B / l p M 2 t q P d 2 y 8 x 2 n c O 9 j Q 6 u V H 0 7 n 3 z o m d B f p O i Z 4 F + u O h Z U N + o 6 F m o P w u i 5 y j 6 D Y u e A / w N i 9 4 G j L + + 6 F m g P 6 w k j e 2 R k j S 3 d k H N O 7 e O C P e / e R G 0 I L 9 J E b R A P 1 w E L a h v V A Q t 1 J 8 F E X Q U / Y Z F 0 A H 2 h O H W 0 r J B B D d g / P V F 0 A K N Z G T U + 9 w g d J 8 O E S Q Q O t P H z n s Y P v O O K q 8 b Z e 7 + N y 9 z F u Q 3 K X M W 6 I f L n A X 1 j c q c h f q z I H O O o t + w z D n A 3 7 D M b c D 4 6 8 u c B f p V Q 1 H k 5 / k y r 7 M 2 n 6 U n 1 b L N l + 3 N / u a D W 9 k 6 7 Q a i c w u B M 0 j p Z N 8 o c J 9 + 8 w J n Q X 6 T A m e B f r j A W V D f q M B Z q D 8 L A u c o + g 0 L n A P 8 D Q v c B o y / v s B Z o D + M Z Q f b 2 / 5 4 o / G K C d O D A 2 X R G 8 X v w T c v f h b k N y l + F u i H i 5 8 F 9 Y 2 K n 4 X 6 s y B + j q L f s P g 5 w N + w + G 3 A + O u L n w U 6 7 G P e S v q G + g q k z 3 T 2 P s 6 m e e e 2 t u / g m x c + C / K b F D 4 L 9 M O F z 4 L 6 R o X P Q v 1 Z E D 5 H 0 W 9 Y + B z g b 1 j 4 N m D 8 9 Y X P A t 0 g f I E N 3 C C B W A e 4 W Q J N j z u 3 X 3 a 3 7 + z t 3 l I E H 3 7 z I m h B f p M i a I F + u A h a U N + o C F q o P w s i 6 C j 6 D Y u g A / w N i + A G j L + + C F q g I o I n Z U X 5 z d d 5 f V l M 8 + Y 2 l m 9 w I g O 5 M 9 3 s j D c K U U y K D j Y K q n 3 h 4 c 7 O N y 1 2 H s h v T u w 8 o B 8 q d h 6 o b 1 D s P K j C + L S + c 9 9 j 4 L h 0 a K M b x M 6 D f X q Z 1 9 f p l 6 t 8 m Z 5 e 5 + 8 F f l D 4 / A l j M b i / A z n Y I C e m w Q 3 C 5 w F + n m e X t A r A x s p D + w b I g x L o Q f 7 Z X e O z H d 0 q 5 + L Q u p 3 R e 4 i h f t P S Z 0 F + k 9 J n g X 6 4 9 F l Q 3 6 j 0 W a g / C 9 J n Y f / s S J + b s G 9 Y + i z g b 1 z 6 L O Q f 0 j K f 6 5 F c 0 F v a Q v f O b Y V x 7 5 s X R g v y m x R G C / T D h d G C + k a F 0 U L 9 W R B G C / t n R x j d h H 3 D w m g B f + P C a C H / E H K h r r f 3 E U T z z m 0 F 8 d 4 3 L 4 g W 5 D c p i B b o h w u i B f W N C q K F + r M g i B b 2 z 4 4 g u g l z 0 r B 3 k 7 h Y m m w Q R A v 4 R U 6 I p 6 f L W b G 8 S E + K e l r m z a 0 7 e D M s j 7 a D H 4 o 8 m t 7 e R x 7 N O 0 r P G + V x / 5 u X R w v y m 5 R H C / T D 5 d G C + k b l 0 U L 9 W Z B H C / t n R x 7 d h D l x 8 2 g c l 8 c h S v v y a A H / X n m + S n + f a k 3 O Z P r F d f q 6 m N 1 o H i 3 8 D e b R w v + h i K P p 7 X 3 E 0 b x z W / N 4 / 5 s X R w v y m x R H C / T D x d G C + k b F 0 U L 9 W R B H C / t n R x z d h D l p 2 L 9 J X P Z v I Y 6 O u b K 3 e f p m n i / S z 6 t y d m v Q G y T R g v 6 h S K L p 7 X 0 k 0 b x z W 0 n 8 9 J u X R A v y m 5 R E C / T D J d G C + k Y l 0 U L 9 W Z B E C / t n R x L d h D l p u H + T u F h O 2 C C J j t J l n t U 5 r e o 9 K d c 3 m s Q h H v M F 0 U L + o Q i i 6 e 1 9 B N G 8 c 1 t B f P D N C 6 I F + U 0 K o g X 6 4 Y J o Q X 2 j g m i h / i w I o o X 9 s y O I b s K c N B g + G B Q X y 8 E b B N H h v V i 1 1 2 Q T S V D a W w P e I I c W 8 A 9 F D k 1 v O + M H B 7 e V Q / O O E a g b B f H g m x d E C / K b F E Q L 9 M M F 0 Y L 6 R g X R Q v 1 Z E E Q L + 2 d H E N 2 E f c O C 6 P D + h g X R A j b r G c d l W U 2 z t q i W j Q p k k 2 6 x l N 7 Z I I c P b y W H p j O y h + o n 3 C y H 5 p 3 b Z m w e f v N i a E F + k 2 J o g X 6 4 G F p Q 3 6 g Y W q g / C 2 J o Y f / s i K G b M C c M q v i H p e X g F m J o A T + t r p a c p 0 m / P E + / u N E 1 t b A 3 S K K F / U M x i a a 3 9 3 F N z T u 3 d E 3 R 3 z c s i g 7 k N y i K D u g H i 6 I D 9 U 2 K o o P 6 z Y u i g / 2 z I o r e h D l p 8 H C P i 8 s Q 3 p 4 o O s A v y + w a 6 x h P 8 2 x 2 a 8 D D c u g A / z D k 0 P b 2 H n J o 3 7 m t H O 5 + 8 3 J o Q X 6 T c m i B f r g c W l D f q B x a q D 8 L c m h h / + z I o Z s w K w 2 7 6 l I N i s u u p c k G O b S A n 1 X k O V 5 h G e P W Y D d I o Q X 7 Q 5 F C 0 9 v 7 S K F 5 5 7 Z S u P f N S 6 E F + U 1 K o Q X 6 4 V J o Q X 2 j U m i h / i x I o Y X 9 s y O F b s K c N H g 0 j o v L E K V 9 K b S A n 5 A I w j m 9 N d A N M m i B m t j w y 2 V Z L P O U R D J t P Y H c I H 6 D n m 8 g f t o R R O g W g m f Q u q 3 g 3 f v m B c + C / C Y F z w L 9 c M G z o L 5 R w b N Q f x Y E z 8 L + 2 R E 8 N 2 H f s O B Z w N + k 4 F m g P x T j Z 3 r b G e / d N i t j 3 / n 0 l j K 4 / 8 3 L o A X 5 T c q g B f r h M m h B f a M y a K H + L M i g h f 2 z I 4 N u w r 5 h G b S A v 0 k Z t E B / C I l R 2 x n 5 n 0 q R m 0 X Q v K N e / I 0 i e P + b F 0 E L 8 p s U Q Q v 0 w 0 X Q g v p G R d B C t e z / w M N z U E Y e D G H s i 6 C F / d 4 i 6 M B v E E E 3 Y S w M + x A G T 3 3 0 p M U 0 u F E E H e C 8 T Y + v s u t b A 9 0 g g h b o z 7 b / q R 3 d 0 v 8 0 a O 0 p 5 W 6 U v E + / e c m z I L 9 J y b N A P 1 z y L K h v V P I s 1 J 8 F y b O w f 3 Y k z 0 3 Y N y x 5 D v A 3 K H k W 6 A / F A T W 9 v U / 2 x b x z 2 y D w w T c v g x b k N y m D F u i H y 6 A F 9 Y 3 K o I X 6 s y C D F v b P j g y 6 C f u G Z d A B / g Z l 0 A I V G T w p K z J 7 r / P 6 s p j m z W 2 E b 3 A 6 A + E z 3 e y M 7 3 1 6 W + E z 7 + z B u 7 2 V + B 1 8 8 + J n Q X 6 T 4 m e B f r j 4 W V D f q P h Z q D 8 L 4 m d h / + y I n 5 s w t y C n 6 n s w V E O D G 8 X P A n 6 e Z 5 f k H r K 9 8 t C + A f I G G b S Q f y h 2 0 P R G d v D W o m j e u a 0 g P v z m B d G C / C Y F 0 Q L 9 c E G 0 o L 5 R Q b R Q f x Y E 0 c L + 2 R F E N 2 H f s C B a w N + 4 I F r I P 7 v G 0 H S z O 0 a U d z s J N O 8 8 3 N / 4 i n t j b + c b l 0 E H 8 h u U Q Q f 0 g 2 X Q g f o m Z d B B / e Z l 0 M H + W Z F B b 8 K c I G g m b 1 h S L E 2 G Z d A B f p E T 4 u n p c l Y s L 9 K T o p 6 W e X P r D o Z F 0 X X w s y q K t p u d 8 Y P b G k P 7 z q d 7 q s 5 u F M X d b 1 4 U L c h v U h Q t 0 A 8 X R Q v q G x V F C / V n Q R Q t 7 J 8 d U X Q T 5 g T B w z 0 u K U N 4 + 6 J o A f 9 e e b 5 K f 5 9 q T Q n M 9 I v r 9 H U x u 9 E o D i H u S 6 K F / 7 M r i a a b n f G n T J b b S K J 5 5 z 4 S N b e S x L 1 v X h I t y G 9 S E i 3 Q D 5 d E C + o b l U Q L 9 W d B E i 3 s n x 1 J d B P m B G H / J k n Z v 4 U k O u b K 3 u b p m 3 m + S D + v y t m t Q W 8 Q Q g v 6 h x E i 2 t 4 o R F T C 3 C y L 5 p 3 b S u K 9 b 1 4 S L c h v U h I t 0 A + X R A v q G 5 V E C / V n Q R I t 7 J 8 d S X Q T 9 g 1 L o m O u b 1 w S L e i f X X N o u q G E q T r s N 4 u g e W f v 0 9 v G i P v f v B B a k N + k E F q g H y 6 E F t Q 3 K o Q W 6 s + C E F r Y P z t C 6 C b M C Y L y z 7 C k W E 7 Y I I S O 0 m W e 1 X n T p k / K 9 Y 0 u 6 R C P + T J o I f 9 Q r K H p j a y h z u n N o m j e U W 1 2 o y D e / + Y F 0 Y L 8 J g X R A v 1 w Q b S g v l F B t F B / F g T R w v 7 Z E U Q 3 Y d + w I D p K f 9 O C a C H / 7 B p D 0 w 3 F h r c 2 h u a d + z s q S z f K 4 K f f v A x a k N + k D F q g H y 6 D F t Q 3 K o M W 6 s + C D F r Y P z s y 6 C b M C c K n N 0 n K p 7 e Q Q Q v 4 2 8 X F n P K l 1 Z p + v C G R y W o a B m d t a E C 3 7 m m D T N q e f i j G 0 f R G x n F j N j Q m a L d N n z 7 4 5 g X T g v w m B d M C / X D B t K C + U c G 0 U H 8 W B N P C / t k R T D d h 3 7 B g W s A / 6 4 J p e / r Z N Z a m G 4 o c b y 2 R 5 p 2 9 + x v t q / f G w T c v k x b k N y m T F u i H y 6 Q F 9 Y 3 K p I X 6 s y C T F v b P j k y 6 C X O C Y P h g U F K s V d k g k w 7 v x a q 9 p v w N G a / 2 1 o A 3 i K A F / E O x j a a 3 9 0 m j m n f U 8 b 9 R D h 9 + 8 3 J o Q X 6 T c m i B f r g c W l D f q B x a q D 8 L c m h h / + z I o Z u w b 1 g O H d 7 f s B x a w D + 7 p t B 0 8 z 5 J V P P O 3 q c b Z d a 9 c W / n G x d B B / I b F E E H 9 I N F 0 I H 6 J k X Q Q f 3 m R d D B / l k R Q W / C n C A c 3 C Q p B z e L o A P 8 t L p a 8 p p + + u V 5 + s W N 2 R s L e 1 g K H e w f h j W 0 v d 0 y U g z e u W W k C I f 3 m x Z F C / K b F E U L 9 M N F 0 Y L 6 R k X R Q v 1 Z E E U L + 2 d H F N 2 E f c O i a A H / L I i i h f 2 z a h B t N 2 Q Q b + u R 2 n f 2 D m 4 r h X v f v B R a k N + k F F q g H y 6 F F t Q 3 K o U W 6 s + C F F r Y P z t S 6 C b M C c L D m y T l 4 S 2 k 0 A J + W W b X x f I i f Z p n s 1 s D 3 i C C F v D T 4 q J o s z L 9 c l k W y z w l i U x b z z R u E M J B U Q + E U D u C G N 1 C / A x a K k Q 3 C t + 9 b 1 7 4 L M h v U v g s 0 A 8 X P g v q G x U + C / V n Q f g s 7 J 8 d 4 X M T 9 g 0 L n w X 8 T Q u f B f x D c U V N b + / j i p p 3 b m s E 9 7 9 5 O b Q g v 0 k 5 t E A / X A 4 t q G 9 U D i 3 U n w U 5 t L B / d u T Q T d g 3 L I c W 8 D c t h x b w z 6 4 f a r p 5 j 8 S M f W f v 0 5 1 b i u D 9 b 1 4 E L c h v U g Q t 0 A 8 X Q Q v q G x V B C / V n Q Q Q t 7 J 8 d E X Q T Z g V h V / l n U F L Q 4 E Y R t I C f r A n t s / b W M D d I n 4 X 5 Q 7 G C p j e y g r c W Q v P O x h e 8 9 p 9 + 8 y J o Q X 6 T I m i B f r g I W l D f q A h a q D 8 L I m h h / + y I o J u w b 1 g E L e B v U A Q t z J 9 d A 2 i 6 e Z 9 E j H l n 7 0 B n / k b p e / D N S 5 8 F + U 1 K n w X 6 4 d J n Q X 2 j 0 m e h / i x I n 4 X 9 s y N 9 b s K c I G g M M y w p u 7 e Q P g v 4 + L z N 6 4 u y u r o 1 1 A 3 y 5 6 D + M E y g 6 e 1 9 T K B 5 5 7 Y m 8 O C b F 0 I L 8 p s U Q g v 0 w 4 X Q g v p G h d B C / V k Q Q g v 7 Z 0 c I 3 Y R 9 w 0 J o A X + j Q u i g / q w a Q d P N z v j + b Y X P v L K / e 1 s b + P C b F z 8 L 8 p s U P w v 0 w 8 X P g v p G x c 9 C / V k Q P w v 7 Z 0 f 8 3 I Q 5 O V D 1 P S w o l i Y b x M 8 C f l a V J H v p 7 1 O t b w 1 2 g / x Z s D + 7 8 m e 6 I S d U l d H N A m j e 2 b u / 8 R X 3 x v 7 O 1 x P A D Q L o Q H 6 D A u i A f r A A O l D f p A A 6 q N + 8 A D r Y P y s C 6 E 2 Y E w Q P 9 7 i k D O H t C a A D / I S k D + v y t w Y 6 L H 4 O 6 M + q + N l u d s b 7 t 5 Q + + 8 q 9 v Y N b S t / u N y 9 9 F u Q 3 K X 0 W 6 I d L n w X 1 j U q f h W o 4 f / e B Z 0 K G x I M b 3 S h 9 F v b 7 S p 8 H f o P 0 u Q l z i w E 3 e Z 9 o c K P 0 W c D P 8 + y S V s o 5 X P P Q v g H y B h G 0 k A c X 4 1 / m 9 S J b 5 s t 2 g x z u f H o b O T R 9 3 R / v f 3 p b Q T T v b H z B a 7 / 3 z Y u h B f l N i q E F + u F i a E F 9 o 2 J o o f 4 s i K G F / b M j h m 7 C v m E x t I C / c T G 0 k A f F U F I z m 2 T w 4 D Y y a D r a p 0 y M y s b N Q m h e u r e 3 9 + D h L Q X x 3 j c v i B b k N y m I F u i H C 6 I F 9 Y 0 K o o X 6 s y C I F v b P j i C 6 C f u G B d E C / s Y F 0 U K + Q R B v 4 5 3 e v 5 V V N D 3 u P R z v 3 j Y 9 Y 1 / a 3 9 n b + I 7 3 y v 4 3 L 5 A W 5 D c p k B b o h w u k B f W N C q S F + r M g k B b 2 z 4 5 A u g n 7 h g X S A v 7 G B d J C / q r J 6 / T z f J n X W Z v P 0 p N q 2 Z J T e r N d f H A r K d R u I E W 3 E D + D l N L u R t m 7 / 8 3 L n g X 5 T c q e B f r h s m d B f a O y Z 6 H + L M i e h f 2 z I 3 t u w r 5 h 2 b O A v 3 H Z s 5 B / G G u E t r f d v Y 1 i F Z O r v d 3 d B 7 e V x U + / e V m 0 I L 9 J W b R A P 1 w W L a h v V B Y t 1 J 8 F W b S w f 3 Z k 0 U 3 Y N y y L F v A 3 L o s W 8 s 9 u r t R 0 Q + H h x k g v J l F 7 D 2 7 r i z 7 4 5 m X Q g v w m Z d A C / X A Z t K C + U R m 0 U H 8 W Z N D C / t m R Q T d h T h A 8 3 O O S M o S 3 L 4 M W 8 I u c E E 9 P l 7 N i e Z G e F P W 0 z J t b d 7 B B F G 0 H P 4 S c q e l r Z / z w 1 l b R v H N b i 3 j w z U u j B f l N S q M F + u H S a E F 9 o 9 J o o f 4 s S K O F / b M j j W 7 C v m F p t I B / t q T R d v C z n T o 1 H X 0 6 N r N 6 s y i a d + 7 f e 6 g c e 6 M 0 P v z m p d G C j E n j 1 5 V G C / T D p d G C + k a l 0 U L 9 W Z B G C / t n R x r d h H 3 D 0 m g B / 2 x J o + 3 g h 5 Y / N T 0 + G B s X / m a x N O 8 8 v H d L q b y / 8 4 1 L p Q P 5 D U q l A / r B U u l A f Z N S 6 a B + 8 1 L p Y P + s S K U 3 Y d + s V D r A P 0 t S 6 T r 4 Y S R y b G / 3 9 s f 7 t 5 R I + 8 7 9 h 5 9 u j D u 9 V 3 a / e Z G 0 I L 9 J k b R A P 1 w k L a h v V C Q t 1 J 8 F k b S w f 3 Z E 0 k 3 Y N y y S F v D P l k j a D n 5 W 8 z m 2 G 8 r n b D R 1 M c H a R Y h 6 K 1 H c + + Z F 0 Y L 8 J k X R A v 1 w U b S g v l F R t F B / F k T R w v 7 Z E U U 3 Y U 4 Q P B r H J W W I 0 r 4 o W s C / V 5 6 v 0 t + n W p N P m X 5 x n b 4 u Z j d m V i 3 8 D Z J o 4 f 8 s B 5 C 2 o 3 v j H R W Q m 2 X R v L O 3 f 7 B z S 2 G 8 9 8 0 L o w X 5 T Q q j B f r h w m h B f a P C a K H + L A i j h f 2 z I 4 x u w r 5 h Y b S A f 5 a E 0 c L / Y c W P t s d 7 4 / u 3 F U r z y v 7 + R j n 2 3 t j / 5 m X S g v w m Z d I C / X C Z t K C + U Z m 0 U H 8 W Z N L C / t m R S T d h 3 7 B M W s A / S z J p 4 f 9 Q o k f T 2 + 6 D 8 d 6 t z a R 5 a e / h / k Y p 9 l 6 5 / 8 2 L p A X 5 T Y q k B f r h I m l B f a M i a a H + L I i k h f 2 z I 5 J u w r 5 h k b S A f 5 Z E 0 s L / 2 Y 0 e T T c U P e q U 3 i y K 5 p 1 b 2 8 Z P v 3 l B t C C / S U G 0 Q D 9 c E C 2 o b 1 Q Q L d S f B U G 0 s H 9 2 B N F N m J O D / Z s E Z f 8 W g u i Y K 3 u b p 2 / m + S L 9 v C p n t w a 9 Q Q Y t 6 J / t u N F 0 t D d + e G s X 1 b 5 z 7 8 F t D e K D b 1 4 O L c h v U g 4 t 0 A + X Q w v q G 5 V D C / V n Q Q 4 t 7 J 8 d O X Q T 9 g 3 L o W O u b 1 w O L e g f W s h o e r w 3 3 r 2 t P J p X 9 g 0 5 b x T H g 2 9 e H C 1 I X x w / V B w t 0 A 8 X R w v q G x V H C / V n Q R w t 7 J 8 d c X Q T 9 g 2 L o 2 O u b 1 w c L e g f S r R o e t v d H 2 9 e y 4 + J 1 t 7 + Z r f W e + X h N y + N F u Q 3 K Y 0 W 6 I d L o w X 1 j U q j h f q z I I 0 W 9 s + O N L o J + 4 a l 0 T H X N y 6 N F v T P b q B o u q F A 8 d Y m 0 b y z v / E N 9 8 K n O 9 + 4 D D q Q 3 6 A M O q A f L I M O 1 D c p g w 7 q N y + D D v b P i g x 6 E / b N y q D H X N + 0 D D r Q x k E 9 L s t q m r V F t W z U M j b p F g v o n U 2 S e B u D a D q D M N 0 s g x a 1 2 4 r g 7 j c v g h b k N y m C F u i H i 6 A F 9 Y 2 K o I X 6 s y C C F v b P j g i 6 C X N i o D m G Y T m x n L B B B B 2 l y z y r 8 6 Z N n 5 R r D + 0 b I G + Q Q A t 5 M E R 8 m d e L b J k v 2 w 0 C u P P p b Q T Q 9 L U 7 P t j o X M b E 6 p b e 6 K d 7 3 7 w Y W p D f p B h a o B 8 u h h b U N y q G F u r P g h h a 2 D 8 7 Y u g m 7 B s W Q 0 f p b 1 o M L e S f 5 Y y p 7 e j h + N O D 2 8 q g e e f B A 3 D O r c T w 3 j c v h h b k N y m G F u i H i 6 E F 9 Y 2 K o Y X 6 s y C G F v b P j h i 6 C f u G x d B R + p s W Q w v 5 h 5 U w t T 3 u 7 o w f P r y t Q N q X 9 h / u 3 1 I g 9 7 9 5 g b Q g v 0 m B t E A / X C A t q G 9 U I C 3 U n w W B t L B / d g T S T d g 3 L J C O 0 t + 0 Q F r I P 4 y U q e 3 t w b 3 x j g r I z c J o X t r d 2 7 u 1 e b z / z U u j B f l N S q M F + u H S a E F 9 o 9 J o o f 4 s S K O F / b M j j W 7 C v m F p d J T + p q X R Q v 5 Z T Z n a b i h l u l G g Y h L 1 Q N n 0 R h H 8 9 J s X Q Q v y m x R B C / T D R d C C + k Z F 0 E L 9 W R B B C / t n R w T d h D k 5 + P Q m Q f n 0 F i J o A X + 7 u J i n p 8 t q T T / e k M R k N Q 3 j 9 6 n W 6 Z c 0 o F v 3 t E E k b U 8 / 2 4 G j 6 W h v v H d r o T T v 7 N 4 + c H z w z Y u l B f m + Y r l J L C 3 Q D x d L C + o b F U s L 9 W d B L C 3 s n x 2 x d B P 2 D Y u l B f y z L p a 2 p x 9 a I G l 6 3 B s f K K 1 u l k / z z r 3 9 j a 9 4 b x x 8 8 + J p Q X 6 T 4 m m B f r h 4 W l D f q H h a q D 8 L 4 m l h / + y I p 5 u w b 1 g 8 L e C f d f G 0 P X 3 V 5 H X 6 e b 7 M 6 6 z N Z + l J t W x p p e N m m / n g V j K p 3 d x y x d E g t X t L W X z 4 z c u i B f l N y q I F + u G y a E F 9 o 7 J o o f 4 s y K K F / b M j i 2 7 C v m F Z t I B / 1 m X R 9 v R D S f G Y 3 n b 3 x v e U G W + W T P P S 3 s 5 t w 8 s H O 9 + 4 c D q Q 3 6 B w O q A f L J w O 1 D c p n A 7 q N y + c D v b P i n B 6 E / b N C q c D / L M t n K 6 n n 9 W M j + 3 m P T I + 9 p 0 H 9 2 8 p k r v f v E h a k N + k S F q g H y 6 S F t Q 3 K p I W 6 s + C S F r Y P z s i 6 S b s G x Z J C / h n X S R t T y a 0 P C 7 L a p q 1 R b V s 1 G 4 2 6 R b L 6 5 1 N g n k b c 2 k 6 u 5 0 H a 1 H b v a V E 7 n 3 z E m l B f p M S a Y F + u E R a U N + o R F q o P w s S a W H / 7 E i k m z A n B o Y P B u X E 8 u 4 G i X R 4 L 1 b t d f p m T p L R 3 h r w B g G 0 g H + W U 6 6 2 o / 3 x v Y 0 2 L i Z S 9 / Y f P r y l F N 7 7 5 q X Q g v w m p d A C / X A p t K C + U S m 0 U H 8 W p N D C / t m R Q j d h 3 7 A U O r y / Y S m 0 g H 9 Y G V b b 4 / 5 4 / 9 Z O q n n n / q c b J d h 7 Y / + b l 0 Y L 8 p u U R g v 0 w 6 X R g v p G p d F C / V m Q R g v 7 Z 0 c a 3 Y R 9 w 9 L o 8 P 6 G p d E C / m E k c W x v u w f j T 5 U u N 4 u i e e n e 7 u Z 3 v F f u f / O y a E F + k 7 J o g X 6 4 L F p Q 3 6 g s W q g / C 7 J o Y f / s y K K b s G 9 Y F h 3 e 3 7 A s W s A / u z k b 0 8 3 7 5 G z M O / d v G y F + + s 1 L o A V 5 o w S + h w R a o B 8 u g R b U N y q B F u r P g g R a 2 D 8 7 E u g m z M n B w U 2 C Y g O s D R J o A T + t r p b p 6 2 K W p 1 + e p 1 9 4 i N 8 A e 4 M Q O t g / y 0 G i 6 W h v b N T S z W J o 3 t n 9 9 N N P b y m I D 7 5 5 Q b Q g v 0 l B t E A / X B A t q G 9 U E C 3 U n w V B t L B / d g T R T d g 3 L I g W 8 M + C I D r Y P 6 w 4 0 f S 4 N z 7 Y a O Z i 4 n V v 8 6 K k 9 8 b B N y + Q F u Q 3 K Z A W 6 I c L p A X 1 j Q q k h f q z I J A W 9 s + O Q L o J + 4 Y F 0 g L + W R B I C / u H E i q a 3 n Z 3 x w 9 v L Y 3 m J R K d / V u K 4 8 N v X h w t y G 9 S H C 3 Q D x d H C + o b F U c L 9 W d B H C 3 s n x 1 x d B P 2 D Y u j B f y z I I 4 W 9 s 9 u t G i 6 e Z 9 o 0 b x z 2 2 j x Y O c b F 0 I H 8 h s U Q g f 0 g 4 X Q g f o m h d B B / e a F 0 M H + W R F C b 8 K c H D y 8 S V A e 3 i y E D v D L M r s u l h f p 0 z y b 3 R r w s A Q 6 w D / L o a L t a G + 8 0 c m M S d T u w b 4 K 0 4 1 C u P v N C 6 E F + U 0 K o Q X 6 4 U J o Q X 2 j Q m i h / i w I o Y X 9 s y O E b s K + Y S G 0 g L 9 p I b S A f 1 h h o u 1 x b 7 z R x 4 y J 1 t 7 D T 2 8 p j H v f v D B a k N + k M F q g H y 6 M F t Q 3 K o w W 6 s + C M F r Y P z v C 6 C b s G x Z G C / i b F k Y L + I c R I t r e K E T c n A 6 N C d b u w w O V q R t l 8 d 4 3 L 4 s W 5 D c p i x b o h 8 u i B f W N y q K F + r M g i x b 2 z 4 4 s u g n 7 h m X R A v 6 m Z d E C / l m N D 2 0 3 F B / u 3 l Y G z T v 3 7 t 9 S A v e / e Q m 0 I L 9 J C b R A P 1 w C L a h v V A I t 1 J 8 F C b S w f 3 Y k 0 E 2 Y l Q M w 4 k Z B Q Y M b J d A C f r I m t M / a W 8 P c I H w W 5 q B X + j K v F 9 k y X 3 r d 9 a P D T 2 8 j g a a v 3 f G B z u X N E m j e 2 f i C 1 / 7 + N y + A F u Q 3 K Y A C 9 B s R Q A v q G x V A C / V n Q Q A t 7 J 8 d A X Q T 9 g 0 L o A X 8 D Q q g h f m z n Z s x H e 2 N s T p / O + m z 7 + w Z Q b p R A D / 9 5 g X Q g v w m B d A C / X A B t K C + U Q G 0 U H 8 W B N D C / t k R Q D d h 3 7 A A W s D f o A B a m D + 0 v I z p 8 d 7 4 4 O C 2 k m j e 2 d + / r S V 8 8 M 0 L o g X 5 T Q q i B f r h g m h B f a O C a K H + L A i i h f 2 z I 4 h u w r 5 h Q b S A v 0 F B t D B / K D k Z 0 9 v u / T H M 3 O 2 k 0 L y 0 9 + n 9 j e 9 4 r x x 8 8 2 J o Q X 6 T Y m i B f r g Y W l D f q B h a q D 8 L Y m h h / + y I o Z u w b 1 g M L e B v U A w t z J / d d I z p 5 j 2 W 6 + 0 7 t 1 4 p f P j N C 5 8 F + U 0 K n w X 6 4 c J n Q X 2 j w m e h / i w I n 4 X 9 s y N 8 b s K c H G g C c F h Q d m 8 h f B b w 8 X m b 1 x d l d X V r q B v E z 0 L 9 2 Y 4 H T U e 7 4 4 e 3 F k D 7 z v 3 d h 7 c T w Y c 7 3 7 g I O p D f o A g 6 o B 8 s g g 7 U N y m C D u o 3 L 4 I O 9 s + K C H o T 9 s 2 K o A P 8 T Y q g g / r D i g h t j 3 v j v Y N b y q J 7 5 8 H + L U V x 9 5 s X R Q v y m x R F C / T D R d G C + k Z F 0 U L 9 W R B F C / t n R x T d h H 3 D o m g B f 6 O i 6 K D + E G J C 2 9 v D 8 a c b P c y Y U O 1 + i r W K W 8 n h 3 j c v h x b k N y m H F u i H y 6 E F 9 Y 3 K o Y X 6 s y C H F v b P j h y 6 C f u G 5 d A C / k b l 0 E H 9 2 Q w K b T f v s U Z v 3 9 l X F r 1 R / O 5 9 8 + J n Q X 6 T 4 m e B f r j 4 W V D f q P h Z q D 8 L 4 m d h / + y I n w X / 4 1 H p + P F b C J o F 8 a J q 0 6 x p i o t l P t s M b Y O A W W g R n z M r J + v F 7 d b h h 2 Q 5 k D L T 1 7 2 N O c y Y y G x 8 w W u / / 8 2 L m A X 5 T Y q Y B f r h I m Z B v Y + I 3 S h i F q p l b 8 T g N 8 o A G t 0 o Y h b 2 e 4 u Y A 7 9 B x N y E W V N j l P q g L X L 8 u 0 H w L O D n e X Z J E s J e o Y f 2 D Z A 3 C K G F P B j 4 3 U o I P 7 2 N E J q + 7 n 0 6 3 r + t G J p 3 9 n d u K Y f 3 v 3 k 5 t C C / S T m 0 Q D 9 c D i 2 o b 1 Q O L d S f B T m 0 s H 9 2 5 N B N 2 D c s h x b w N y 6 H F v I P J e o z v d 0 7 u P 1 S h H 3 p / s 6 e M s K N w v j p N y + M F u Q 3 K Y w W 6 I c L o w X 1 j Q q j h f q z I I w W 9 s + O M L o J + 4 a F 0 Q L + x o X R Q v 7 Z D f 1 M N z v j v V v n X s w 7 e 3 u 3 d U w f f P M y a E F + k z J o g X 6 4 D F p Q 3 6 g M W q g / C z J o Y f / s y K C b M C c I X t w a l 5 S h m N W X Q Q v 4 R U 6 I p 6 f L W b G 8 S E + K e l r m z a 0 7 2 C C K t o M f g n 9 q + r o / 3 v / 0 t v J o 3 t n 4 g t f + 4 J u X R g v y m 5 R G C / T D p d G C + k a l 0 U L 9 W Z B G C / t n R x r d h H 3 D 0 m g B / 2 x J o + 3 g h + K l m t 7 2 d s b 3 b m 0 g 7 U u f 7 t / W Q j 7 8 5 m X S g v w m Z d I C / X C Z t K C + U Z m 0 U H 8 W Z N L C / t m R S T d h 3 7 B M W s A / W z J p O / j Z d V Z N N z t j d d 5 v F k X z y s G t j C N J 1 s 4 3 L I g + y G 9 M E H 2 g H y i I P q h v T h B 9 q N + 0 I P q w f x Y E M Z g w J w Y e j e N y M k R p K 4 g + 4 N 8 r z 1 f p 7 1 O t y Z V M v 7 h O X x e z G 4 N G C 3 9 I D n 3 4 P 9 u e q t f X 3 v i B 0 u Y G a f T e 2 f i C 1 3 7 3 m x d G C / K b F E Y L 9 M O F 0 Y L 6 R o X R Q v 1 Z E E Y L + 2 d H G N 2 E f c P C a A H / L A m j h f + z 7 6 h 6 v T 0 c 3 9 t o 6 m L i t b u 3 r 3 7 G j R K 5 9 8 1 L p A X 5 T U q k B f r h E m l B f a M S a a H + L E i k h f 2 z I 5 F u w r 5 h i b S A f 5 Y k 0 s L / W X R T v W 5 2 x j u 3 C x m 9 d z 7 d 6 N l 6 L 9 z 7 5 g X R g v w m B d E C / X B B t K A + V B A D Q b R Q f x Y E 0 c L + 2 R F E N 2 F O D v Z v E p T 9 W w i i Y 6 7 s b Z 6 + m e e L 9 P O q n N 0 a 9 A Y Z t K B / C C 6 q 6 W t 3 f L D R v s X k 6 r Y G c f + b l 0 M L 8 p u U Q w v 0 w + X Q g v p G 5 d B C / V m Q Q w v 7 Z 0 c O 3 Y R 9 w 3 L o m O s b l 0 M L + o f i n Z r e D m 6 Z u f F e 2 d 3 d / f S W s n j / m 5 d F C / K b l E U L 9 M N l 0 Y L 6 R m X R Q v 1 Z k E U L + 2 d H F t 2 E f c O y 6 J j r G 5 d F C / p n 1 y 8 1 3 Z B f q r N 5 s x S a d x 7 c V g Y / / e Z l 0 I L 8 J m X Q A v 1 w G b S g v l E Z t F B / F m T Q w v 7 Z k U E 3 Y U 4 O 7 t 8 k K J Y T N s i g o 3 S Z Z 3 X e t O m T c u 2 h f Q P k D S J o I f 8 Q 3 F L T 1 x 6 l T p U s N w u i f W n j G 9 4 L D 7 5 5 Q b Q g v 0 l B t E A / X B A t q G 9 U E C 3 U n w V B t L B / d g T R T d g 3 L I i O 0 t + 0 I F r I P x S / 1 P R 2 b 2 d 8 / 9 Y 2 0 b 5 0 8 E A 9 i x u F 8 e C b F 0 Y L 8 p s U R g v 0 w 4 X R g v p G h d F C / V k Q R g v 7 Z 0 c Y 3 Y R 9 w 8 L o K P 1 N C 6 O F / L P r m J p u d s a 7 t 8 7 T m H c e 3 t Y e P v z m R d C C / C Z F 0 A L 9 c B G 0 o L 5 R E b R Q f x Z E 0 M L + 2 R F B N 2 F O D j 6 9 S V A + v Y U I W s D f L i 7 m 6 e m y W t O P N y Q x W U 3 D 4 J U M G t C t e 9 o g k r a n H 4 p 9 N L 0 9 G O 8 q L 9 4 s m e a d h / s H t x N N 9 P g N i 6 Y D + Q 2 K p g P 6 w a L p Q H 2 T o u m g f v O i 6 W D / r I i m N 2 H f r G g 6 w D / b o u l 6 + l m 1 l r Y b S u N s F L C Y h H 2 6 0 b 5 6 L + x + 8 y J p Q X 6 T I m m B f r h I W l D f q E h a q D 8 L I m l h / + y I p J s w J w e G D w Y F x Z q V D S L p 8 F 6 s 2 m v K p Z L 1 a m 8 N e I M E W s A / + 1 k c 2 x c l c W 5 r G u 0 7 G 1 / w 2 u 9 9 8 1 J o Q X 6 T U m i B f r g U W l D f q B R a q C w B 3 6 w U W t g / O 1 L o J u w b l k K H 9 z c s h R b w D 8 N F t b 0 d j D / d G A r G 5 G p 3 b + + 2 P u q 9 b 1 4 U L c h v U h Q t 0 A 8 X R Q v q G x V F C / V n Q R Q t 7 J 8 d U X Q T 9 g 2 L o s P 7 G x Z F C / h n 1 y U 1 3 e z c P o F j 3 3 l 4 W w n c / + Y l 0 I L 8 J i X Q A v 1 w C b S g v l E J t F B / F i T Q w v 7 Z k U A 3 Y U 4 O l H + G B e X g F h J o A T + t r p b p 6 2 K W p 1 + e p 1 9 4 i N 8 A e 4 M Q O t g / + 1 6 p 6 W t n / H D 3 t p J o 3 t n 4 g t f + / j c v i B b k N y m I F u i H C 6 I F 9 Y 0 K o o X 6 s y C I F v b P j i C 6 C f u G B d E C / l k Q R A v 7 h + K Y m t 4 e j D + 9 d Z 7 G v L O 7 c 2 / n l t L 4 6 T c v j R b k N y m N F u i H S 6 M F 9 Y 1 K o 4 X 6 s y C N F v b P j j S 6 C f u G p d E C / l m Q R g v 7 Z 9 c 3 N d 1 Q u l S n 8 2 Y x N O 8 8 u K 0 Q P v j m h d C C / C a F 0 A L 9 c C G 0 o L 5 R I b R Q f x a E 0 M L + 2 R F C N 2 F O D j z c 4 4 I y h L c v h B b w y z K 7 L p Y X 6 d M 8 m 9 0 a 8 A Y J t I B / C I 6 p 6 e t 9 H F P z z m 0 d 0 4 N v X g o t y G 9 S C i 3 Q D 5 d C C + o b l U I L 9 W d B C i 3 s n x 0 p d B P 2 D U u h B f x N S 6 E F / E P x S k 1 v n 4 5 3 9 m 8 r h + a d g 0 9 v a w 8 f f v O S a E F + k 5 J o g X 6 4 J F p Q 3 6 g k W q g / C 5 J o Y f / s S K K b s G 9 Y E i 3 g b 1 o S L e C f X Y / U d P M + H q l 5 5 4 F K 0 k 0 S u L f z j U u g A / k N S q A D + s E S 6 E B 9 k x L o o H 7 z E u h g / 6 x I o D d h V g 7 A i B s F B Q 1 u k k A H + M m a 0 D 7 z v M M b Y A 4 L n 4 P 5 s + + M 2 r 4 e j D e v / 8 U E a u M L X v v d b 1 4 A L c h v U g A t 0 A 8 X Q A v q G x V A C / U b E 8 A I 7 J 8 d A X Q T 9 g 0 L o A X 8 D Q q g h T k o g O K U b p K + g 9 t I n 3 Y E C b q F 3 B m 0 b m v 4 9 r 5 5 u b M g v 0 m 5 s 0 A / X O 4 s q G 9 U 7 i z U n w W 5 s 7 B / d u T O T d g 3 L H c W 8 D c o d x b m D y P + s 7 0 d j P f 2 b 2 v 6 z D u 7 u 7 v K q T d K 4 b 1 v X g o t y G 9 S C i 3 Q D 5 d C C + o b l U I L 9 W d B C i 3 s n x 0 p d B P 2 D U u h B f w N S q G F + b M a + 9 l u d s a b R S k m S 7 s 7 t 7 W B + 9 + 8 9 F m Q 3 6 T 0 W a A f L n 0 W 1 D c q f R b q z 4 L 0 W d g / O 9 L n J s w J w u 5 N k r J 7 C + m z g I / P 2 7 y + K K u r W 0 P d I H 8 W 6 g 8 h / D N 9 7 Y 4 P 9 m 4 r h O a d j S 9 4 7 e 9 / 8 y J o Q X 6 T I m i B f r g I W l D f q A h a q D 8 L I m h h / + y I o J u w b 1 g E L e B v V A Q d 1 B + G I 2 p 6 u z + + d 2 t L a N 5 5 Y M T p R j H 8 9 J s X Q w v y m x R D C / T D x d C C + k b F 0 E L 9 W R B D C / t n R w z d h H 3 D Y m g B f 6 N i 6 K D + r H q i p p u d s S H G z f J n 3 n m o b v y N 4 v f g m x c / C / K b F D 8 L 9 M P F z 4 L 6 R s X P Q v 1 Z E D 8 L + 2 d H / C z 4 H 4 9 K x 4 / f Q t A s i B d V m 2 Z N U 1 w s 8 9 l m a B s E z E K L u J p Z O V k v b u d q D s l y I G W m r 9 1 P b y 1 k 5 h X D i D c K 2 c E 3 L 2 Q W 5 D c p Z B b o h w u Z B f W N C p m F a h n 8 4 a e 3 k A I 0 u l H I L O z 3 F j I H f o O Q u Q l z S 9 4 a q g x a o x 1 L k w 2 i Z w G / y A n x 9 H Q 5 w 4 r 7 S V F P y 7 y 5 d Q c b p N F 2 8 L O 9 7 K A d 3 X L Z w a C 1 f 1 s p f P j N S 6 E F + U 1 K o Q X 6 4 V J o Q X 2 j U m i h / i x I o Y X 9 s y O F b s K c D N y / S U g s J 2 y Q Q k f p M s / q v G n T J + X a Q / s G y B v E z 0 L + 2 R Y / 7 e i W 4 m f Q 2 l c x u k n 8 7 u 1 8 4 + L n Q H 6 D 4 u e A f r D 4 O V D f p P g 5 q N + 8 + D n Y P y v i 5 0 2 Y k w E P d y s k g Z A M 4 e 2 J n w P 8 7 e J i T j a w W t O P N x S b Z T U N 4 / e p 1 u m X N K B b 9 z Q s j q 6 n n 2 V x N B 3 d T h w t W r d d / 7 u 3 + 8 2 L o w X 5 T Y q j B f r h 4 m h B f a P i a K H + L I i j h f 2 z I 4 4 W / I 9 H J e P H b y F 4 F s Q 3 E f g 5 a D / 7 g Z / t 6 + F 4 c 6 4 y J j S 7 t x S y v W 9 e y C z I b 1 L I L N A P F z I L 6 h s V M g v V M P i e H z w N S c H e Y A D l C 5 m F / T z P L o n X O K 9 + C x n z o G + Q M T d f z s 4 o + w w b I s v A G y T v J r R v g L x B C i 3 k n 2 0 T Z z r a G R u S 3 C y C 5 p 2 9 + 7 e 1 d P e + e S G 0 I L 9 J I b R A P 1 w I L a h v V A g t 1 J 8 F I b S w f 1 a E 0 M 3 X N y y E N 6 H 9 9 Y X Q Q r 5 B C G + z 3 n B / y B k I p N H 0 + D 7 S a N 6 5 r U H c / + Z l 0 Y L 8 J m X R A v 1 w W b S g v l F Z t F B / F m T R w v 5 Z k U U 3 X 9 + w L N 6 E 9 t e X R Q v 5 h 7 H u b n s j O b x / W z k 0 7 x z c U g 7 v f / N y a E F + k 3 J o g X 6 4 H F p Q 3 6 g c W q h G C O 4 d G F p u k J R 7 j h M 2 y K G F v T m z f 4 t O N o i j m 7 Z v d l 3 i t t h / 7 X U J 1 8 E P z U K a H k k y H 9 5 W M s 0 7 t 0 7 M f P r N i 6 Y F + U 2 K p g X 6 4 a J p Q X 2 j o m m h / i y I p o X 9 s y m a b t q + Y d G 8 J f Z f X z R t B z 8 U g 2 l 6 2 x l v X p G P S d n + b T 3 X B 9 + 8 W F q Q 3 6 R Y W q A f L p Y W 1 D c q l h a q E Y a H u 7 f w X L n R j W J p Y b + n 5 + p B 3 y C P b r 6 s N O y q H R g U F z S 4 U R 5 v Q v s G y B s E 0 U L + o Q i i 6 W 1 n f P u U q n l n T 5 n g R k E 8 + O Y F 0 Y L 8 J g X R A v 1 w Q b S g v l F B t F B / F g T R w v 5 Z E U Q 3 X 9 + w I N 6 E 9 t c X R A t Z B P G k r M h L f Z 3 X l 8 U 0 b 2 4 j g Y N T G k i g 6 Y Y 8 1 I 3 y F B M o Q 8 I b J f D h N y + B F u Q 3 K Y E W 6 I d L o A X 1 j U q g h f q z I I E W 9 s + K B L r 5 + o Y l U A D / b E i g h W z C x e O y r K Z Z W 1 T L R k 1 i k 2 6 x e N 7 Z J I e 3 s o T a 2 S 0 X 7 w 1 q t / R F 9 3 e + c Q F 0 I L 9 B A X R A P 1 g A H a h v U g A d V M v 9 C A x u F B E 0 u k k A H e z 3 F U A H f V g A v f l y U m D Y Y F B M L O s O C + C N a N 8 A e V g A H e R O v u Y n i 6 + R r 7 m N F N o e 9 8 Y H + 7 e 0 h v a d h z u 3 F M b d b 1 4 Y L c h v U h g t 0 A 8 X R g v q G x V G C / V n Q R g t 7 J 8 V Y X T z 9 Q 0 L 4 0 1 o f 3 1 h t J B J + v L K S J 7 8 Y Q L D T V b Q s s k m + T O d U G J m o 2 m L i d P e / V v K 3 9 4 3 L 3 8 W 5 D c p f x b o h 8 u f B f W N y p + F + r M g f x b 2 z 4 r 8 u f n 6 h u X v J r S / v v x Z y I H 8 f T e f T L O m R T b 2 F k b w 4 f 5 t h N D 0 R C G h T u f N Q m j e 2 f i C 1 / 7 e N y + D F u Q 3 K Y M W 6 I f L o A X 1 j c q g h f q z I I M W 9 s + K D L r 5 + o Z l 8 C a 0 v 7 4 M W s g i g 1 8 j J z P E y I E A m m 5 I A G 9 t B c 0 7 D 2 8 p g P v f v A B a k N + k A F q g H y 6 A F t Q 3 K o A W q n L / / o 4 J H T a I i D S 6 U Q A t 7 P c T Q B / 6 B g G 0 0 L 9 6 / f s c f x t S s P v A y y Z 5 Y h I 2 u F E A b 0 L 7 B s g b B N B C H l z B f 5 n X i 2 y Z L 9 s N U g i z d r M U m r 5 2 9 8 d Y 7 L + d G N q X b m s I 7 3 / z c m h B f p N y a I F + u B x a U N + o H F q o P w t y a G H / r M i h h f 5 N y + F N a H 9 9 O b S Q B + V Q / N N N Q n h w G y E 0 H e 3 e H 2 P Z 4 X Z C a F / a 2 9 9 R e b p R D j / 9 5 u X Q g v w m 5 d A C / X A 5 t K C + U T m 0 U H 8 W 5 N D C / l m R Q w v 9 m 5 b D m 9 D + + n J o I d 8 g h 7 f x T W H k b h Z I 0 y N Z x Z 1 b C 6 R 9 6 a E h 6 I 3 y + O C b l 0 c L 8 p u U R w v 0 w + X R g v p G 5 d F C / V m Q R w v 7 Z 0 U e L f R v W h 5 v Q v v r y 6 O F L I v 2 b 3 w R 1 F T N B g n 8 d I g q g Q S a P t 4 n O j T v f H p L 6 T v 4 5 q X P g v w m p c 8 C / X D p s 6 C + U e m z U H 8 W p M / C / l m R P g v 9 m 5 a + m 9 D + W t L X Q b n J 6 / T z f J n X W Z v P 0 p N q 2 V J E e L N P + u B W J l C 7 u d 1 S v U X q t o b v 4 T c v e h b k N y l 6 F u i H i 5 4 F 9 Y 2 K n o X 6 s y B 6 F v b P i u h Z 6 N + 0 6 N 2 E 9 t c X P Q s 5 Y v j M 6 u B t n N C D B 7 e R Q N P b w w f j v Y 1 y F R O s 3 f s H O z u 3 E 8 b 7 O 9 + 4 M D q Q 3 6 A w O q A f L I w O 1 D c p j A 7 q N y + M D v b P h j A 6 6 N + w M N 6 I 9 t c W R g d 5 2 A u 9 l S w + v I U s 2 s 5 2 x p C 2 W 4 m i f W f 3 4 J Z y u P v N y 6 E F + U 3 K o Q X 6 4 X J o Q X 2 j c m i h / i z I o Y X 9 s y K H F v o 3 L Y c 3 o f 3 1 5 d B C 3 i C H g X H c I I w P d 2 8 j j K Z H E s Z P b y u M 5 p 3 N i x z e C 3 v f v D B a k N + k M F q g H y 6 M F t Q 3 K o w W 6 s + C M F r Y P y v C a K F / 0 8 J 4 E 9 p f X x g t Z B H G r 7 F 2 P 9 R L I I G m m 5 3 b p 0 f t O w 9 1 9 m + U w H v f v A R a k N + k B F q g H y 6 B F t Q 3 K o E W 6 s + C B F r Y P y s S a K F / 0 x J 4 E 9 p f X w I t Z L N Y c V y W 1 T R r i 2 r Z q F l s 0 i 0 W z z u b 5 P A 2 I a L t j C z h r e X Q v K O s e q M Y 7 n / z Y m h B f p N i a I F + u B h a U N + o G F q o R g Y e P t B J 2 y Q o 3 O h G M X Q Y l 3 l W 5 + R y P S n X t x B D D / o G M b T Q R R Y + J Q B 7 m l y I C o t p c K M Y 3 o T 2 D Z A 3 i K G F 3 F k z / M n i a 6 w Z 3 k o W T Y 8 P x v j 1 d r J o 3 t m 7 9 + k t p f H + N y + N F u Q 3 K Y 0 W 6 I d L o w X 1 j U q j h f q z I I 0 O 4 5 8 N a b T Q v 2 l p v A n t r y + N F j K J X 1 4 Z 0 Z M / T G y 4 y R h a N t k k g K Y T M o a 3 l T / z y u 5 G i f V e + P S b F z 8 L 8 p s U P w v 0 w 8 X P g v p G x c 9 C / V k Q P 4 f x z 4 b 4 W e j f t P j d h P b X F z 8 L O R A / T c 4 U y 4 v b G E G E b T f L o O m J A s N P b y u E 5 p 2 N L 3 j t H 3 z z M m h B f p M y a I F + u A x a U N + o D F q o K g C f 3 v P x H J A S a X S j D F r Y T 9 b 1 d X r W v h f c D d L n Z u r J T 7 0 4 Y B E w n N a R k b D B j d I 3 j P A N M D f I n Y X Z c U I p + g u c 0 A 1 i h / y K 7 W d Q 7 E x H O + O 9 h 7 c V O / P O L i T k V o J 3 8 M 0 L n g X 5 T Q q e B f r h g m d B f a O C Z 6 H + L A i e h f 0 N C 5 6 b q W 9 Y 8 I Y R / v q C Z 2 H + M B b q b W 9 k 9 D Q 5 d b P 0 m X d 0 3 m + U v Y f f v O x Z k N + k 7 F m g H y 5 7 F t Q 3 K n s W 6 s + C 7 F n Y 3 7 D s u Z n 6 h m V v G O G v L 3 s W 5 g 8 j A W o 6 I 9 G 7 d d B n 3 t k o q 6 7 9 p z v f u O g 5 k N + g 6 D m g H y x 6 D t Q 3 K X o O q u X + e 1 7 g N C g i a H S T 6 D n Y t x c 9 B 3 d Y 9 L y Z + m Z F b w P C X 1 v 0 H M w f h t m z v b 2 H 7 N l 3 N r 7 g t d / 9 5 m X P g v w m Z c 8 C / X D Z s 6 C + U d m z U H 8 W Z M / C / o Z l z 8 3 U N y x 7 w w h / f d m z M H 9 W V 9 5 t N z v j 3 Y e 3 F T r z z i 7 y n b c S u 7 1 v X u w s y G 9 S 7 C z Q D x c 7 C + o b F T s L 1 X D + / p 6 6 H Z v E g x v d K H Y W 9 u l l T m z 8 5 S p f p q f X N + c 5 f f A b p M 8 R 5 P j F 7 i 4 L w g P l n 4 6 k h A 1 u l D 4 L + L t Z v U T 2 8 S Q r y 3 T r z T x f 5 O m z u l q k X x R 1 X d X / y R / 0 Z z f p 6 e w i p w b k R 1 4 3 r e c v 3 t D 9 B k G 1 3 f 8 s J 2 V s R / v j h z r n N 4 u q e e f e w / v 7 t 5 T V e 9 + 8 r F q Q 3 6 S s W q A f L q s W 1 D c q q x b q z 4 K s W t g / O 7 L q C P I N y 6 o F / H M j q 7 b 7 G 2 T 1 N v Y V 6 w w 3 C 6 3 p 8 d 7 4 U 5 3 8 m 4 X W v L P / Q P n 6 R p n d / + Z l 1 o L 8 J m X W A v 1 w m b W g v l G Z t V B / F m T W w v 7 Z k V l H k G 9 Y Z i 3 g n x u Z t d 1 / 1 e R 1 + n m + z O u s z W f p S b V s 8 2 V 7 s 3 V 9 c C t B 1 W 4 g a r c Q U Y P U b e P O + 9 + 8 g F q Q 3 6 S A W q A f L q A W 1 D c q o B b q z 4 K A W t g / O w L q C P I N C 6 g F / H M j o L b 7 H 0 q W y P S 2 u z + G Y A 9 L X 0 z 8 9 j 6 F q 3 0 r i f 3 0 m 5 d Y C / K b l F g L 9 M M l 1 o L 6 R i X W Q v 1 Z k F g L + 2 d H Y h 1 B v m G J t Y B / b i T W d P + z n F s y 3 b x P Q t e 8 s 7 d R t r 0 X H n z z c m p B f p N y a o F + u J x a U N + o n F q o P w t y a m H / 7 M i p m z D O s d K 7 O y a b 2 R G U s M G N c u o A 5 2 1 6 f J V d 3 x r o B u m z Q H + 2 E 0 a m o 3 t j Z b i b x c + 8 s v f p / s Z 0 s P f K w T c v g B b k N y m A F u i H C 6 A F 9 Y 0 K o I X 6 s y C A F v b P j g C 6 C f u G B d A B / g Y F 0 A L 9 o W W B T I 8 k i R v t W k y u 9 v d V o m 6 U x I f f v C R a k N + k J F q g H y 6 J F t Q 3 K o k W 6 s + C J F r Y P z u S 6 C b s G 5 Z E B / g b l E Q L 9 I c S O p r e d v f G W M O 8 n R i a l / Z o C m 4 n h w 9 2 v n E 5 d C C / Q T l 0 Q D 9 Y D h 2 o b 1 I O H d R v X g 4 d 7 J 8 V O f Q m 7 J u V Q w / w N y e H D u j P a k B o u r l d j t U i d X B L s d v 9 5 s X O g v w m x c 4 C / X C x s 6 C + U b G z U H 8 W x M 7 C / t k R O z d h L A D 3 d y A B G y T E N L h R 7 C z g 5 3 l 2 S a 4 i 2 y o P 7 R s g b 5 A 9 C / l n O R y 0 H e 2 N H 2 6 0 Z D G Z 2 r t 3 s N F i e q / s f f N i a E F + k 2 J o g X 6 4 G F p Q 3 6 g Y W q g / C 2 J o Y f / s i K G b s G 9 Y D C 3 g b 1 w M L e Q f V l B o e 7 w 3 3 h j g x W R r / 1 P l 2 B u l 8 d 4 3 L 4 0 W 5 D c p j R b o h 0 u j B f W N S q O F + r M g j R b 2 z 4 4 0 u g n 7 h q X R A v 7 G p d F C j g S G 3 8 0 n 0 6 x p N 8 g f l u d v l j / T B y 1 P 3 F o A z T v 3 9 m 8 p f / v f v P x Z k N + k / F m g H y 5 / F t Q 3 K n 8 W 6 s + C / F n Y P z v y 5 y b s G 5 Y / C / g b l z 8 L + Y e R m L G 9 U W L m n k 7 q z a J o X t q j 6 P O W w n j / m x d G C / K b F E Y L 9 M O F 0 Y L 6 R o X R Q v 1 Z E E Y L + 2 d H G N 2 E f c P C a A F / 4 8 J o I Q 8 b w 1 v J 4 s N u X z F Z N J 3 t j A 3 r 3 S y K 5 p 3 9 n V s K 4 q f f v C B a k N + k I F q g H y 6 I F t Q 3 K o g W 6 s + C I F r Y P z u C 6 C b s G x Z E C / g b F 0 Q L e Y M g B t Z x g z Q + H O o w k E b T 4 8 7 4 n t L m Z m k 0 7 z z c + I b 3 w o N v X h o t y G 9 S G i 3 Q D 5 d G C + o b l U Y L 9 W d B G i 3 s n x 1 p d B P 2 D U u j B f y N S 6 O F / L O 7 a G G 6 o T D x 1 i J o 3 j G i d K M I H n z z I m h B f p M i a I F + u A h a U N + o C F q o P w s i a G H / 7 I i g m z A n B x 7 u c U E Z w t s X Q Q v 4 R U 6 I p 6 f L W b G 8 S E + K e l r m z a 0 7 2 C C J t o O f 7 S U M 0 9 G 9 8 e 6 n t 5 V F 8 8 7 e / f 2 N s a X 3 y s N v X h o t y G 9 S G i 3 Q D 5 d G C + o b l U Y L 9 W d B G i 3 s n x 1 p d B P 2 D U u j B f y z J Y 2 2 g x / a S o b p 8 d 4 Y m d f b i a V 5 Z / / T W 9 r I g 5 1 v X C o d y G 9 Q K h 3 Q D 5 Z K B + q b l E o H 9 Z u X S g f 7 Z 0 U q v Q n 7 Z q X S A f 5 Z k k r X w c / e i o b t g 1 z V 2 5 p H + 8 7 e / V u K 4 e 4 3 L 4 Y W 5 D c p h h b o h 4 u h B f W N i q G F + r M g h h b 2 z 4 4 Y u g n 7 h s X Q A v 7 Z E k P b w Q 9 j Y c P 2 R g s b O x v l K y Z g e z s P b y u T e 9 + 8 T F q Q 3 6 R M W q A f L p M W 1 D c q k x b q z 4 J M W t g / O z L p J u w b l k k L + G d L J m 0 H P 4 T 1 D d v Z z n j 3 1 h J p 3 t m c g / V e u P f N y 6 M F + U 3 K o w X 6 4 f J o Q X 2 j 8 m i h / i z I o 4 X 9 s y O P b s K + Y X m 0 g H + 2 5 N F 2 8 M N a 5 r A 9 0 q L j w W 2 F 0 r z z Y K M Y e y / s f / N C a U F + k 0 J p g X 6 4 U F p Q 3 6 h Q W q g / C 0 J p Y f / s C K W b s G 9 Y K C 3 g n y 2 h t B 1 8 g 6 s d E U n U b i B M t 5 B B g 9 R G o f X a 3 / / m R d C C / C Z F 0 A L 9 c B G 0 o L 5 R E b R Q f x Z E 0 M L + 2 R F B N 2 F O A D w a x y V k i N K + C F r A v 1 e e r 9 L f p 1 p T 4 j P 9 4 j p 9 X c w 8 5 G + A v 0 E C L f y f 5 V U O 2 9 H e e 1 h D 8 8 7 u w b 2 H t x T G T 7 9 5 Y b Q g v 0 l h t E A / X B g t q G 9 U G C 3 U n w V h t L B / d o T R T d g 3 L I w W 8 M + S M F r 4 P 6 x F D t v j 3 n h z W i Y m Y v c 2 r 4 t 4 b z z 4 5 o X S g v w m h d I C / X C h t K C + U a G 0 U H 8 W h N L C / t k R S j d h 3 7 B Q W s A / S 0 J p 4 f 8 s r n F o H 7 d 0 U A 1 G t 0 3 c H H z z 4 m d B f p P i Z 4 F + u P h Z U N + o + F m o P w v i Z 2 H / 7 I i f m 7 B v W P w s 4 J 8 l 8 b P w f y h r G 6 a 3 h + M H K i U 3 i 6 N 5 Z / d T r D v e S i I f f v M S a U F + k x J p g X 6 4 R F p Q 3 6 h E W q g / C x J p Y f / s S K S b s G 9 Y I i 3 g n y W J t P B / a J l U 0 + P O e G e j z Y u J 2 C 2 N 5 M O d b 1 w k H c h v U C Q d 0 A 8 W S Q f q m x R J B / W b F 0 k H + 2 d F J L 0 J + 2 Z F 0 g H + 2 R F J B / 9 n N Y 9 q u 3 k P O b T v 7 N 1 W E H e / e U G 0 I L 9 J Q b R A P 1 w Q L a h v V B A t 1 J 8 F Q b S w f 3 Y E 0 U 2 Y k 4 P 9 m w R l / x a C 6 J g r e 5 u n b + b 5 I v 2 8 K m e 3 B r 1 B B i 3 o n + V M q u 1 o b 7 y r 8 3 m z F J p 3 Y B l v K Y d 7 3 7 w c W p D f p B x a o B 8 u h x b U N y q H F u r P g h x a 2 D 8 7 c u g m 7 B u W Q 8 d c 3 7 g c W t A / r C S q 7 X F v v L 9 R u G L S d W 9 X 6 X m j P N 7 7 5 u X R g v w m 5 d E C / X B 5 t K C + U X m 0 U H 8 W 5 N H C / t m R R z d h 3 7 A 8 O u b 6 x u X R g v 5 h J H A e 3 n s s v T 0 c G 8 / 9 Z l k 0 G O 7 e f / D w l s K 4 / 8 0 L o w X 5 T Q q j B f r h w m h B f a P C a K H + L A i j h f 2 z I 4 x u w r 5 h Y X T M 9 Y 0 L o w W 9 I X d z G 1 l 8 e B t Z N J 2 9 T 7 h o 3 r l t t H j / m x d E C / K b F E Q L 9 M M F 0 Y L 6 R g X R Q v 1 Z E E Q L + 2 d H E N 2 E f c O C 6 J j r G x d E C / q H l U S 1 P b 6 P N J p 3 b i u N n 3 7 z 0 m h B f p P S a I F + u D R a U N + o N F q o P w v S a G H / 7 E i j m 7 B v W B o d c 3 3 j 0 m h B / + z m T 0 0 3 7 y O C 5 h 3 D p z f K 4 I N v X g Y t y G 9 S B i 3 Q D 5 d B C + o b l U E L 9 W d B B i 3 s n x 0 Z d B P m 5 O D + T Y J i O W G D D D p K l 3 l W 5 2 S k n p R r D + 0 b I G 8 Q Q Q v 5 Z z t 9 a j q 6 N 9 6 9 t R C a d / b 2 H 9 4 2 Q j z 4 5 s X Q g v w m x d A C / X A x t K C + U T G 0 U H 8 W x N D C / t k R Q z d h 3 7 A Y O k p / 0 2 J o I f / Q s q e m x / 0 x g r / b y a N 5 5 / 7 D j S L s v f H w m x d H C / K b F E c L 9 M P F 0 Y L 6 R s X R Q v 1 Z E E c L + 2 d H H N 2 E f c P i 6 C j 9 T Y u j h T w c J m 4 Q w E + H f N 9 A A E 0 f 7 + O V m n c + v Z X 4 k W n + p s X P A / n N i Z 8 H 9 E P F z w P 1 D Y q f B / U b F z 8 P 9 s + G + P k T 9 o 2 K n 0 / p b 1 b 8 P M h f N X m d f p 4 v 8 z p r 8 1 l 6 U i 3 b f N n e 7 J I + u I U J t N 1 A i m 6 U P Y f U 7 U z f L o T 6 m 5 Y 9 C / K b l D 0 L 9 M N l z 4 L 6 R m X P Q v 1 Z k D 0 L + 2 d H 9 t y E f c O y 5 y j 9 T c u e h f x D W D d 0 v e 3 u j z 8 9 u J 0 V d C / t 3 f 9 U i X m j M O 5 9 8 8 J o Q X 6 T w m i B f r g w W l D f q D B a q D 8 L w m h h / + w I o 5 u w b 1 g Y H a W / a W G 0 k H / 2 1 w 1 d Z z u 3 X s N 3 7 3 z 6 + H Z y e O + b l 0 M L 8 p u U Q w v 0 w + X Q g v p G 5 d B C / V m Q Q w v 7 Z 0 c O 3 Y R 9 w 3 L o K P 1 N y 6 G F / E N a N n Q 9 v o 8 w m n c e 3 t I o 7 n / z w m h B f p P C a I F + u D B a U N + o M F q o P w v C a G H / 7 A i j m 7 B v W B g d p b 9 p Y b S Q f z Z X D W 0 3 t 4 w O D V I A c S v h u / / N C 5 8 F + U 0 K n w X 6 4 c J n Q X 2 j w m e h / i w I n 4 X 9 s y N 8 b s K c B H x 6 k 4 h 8 e g v h s 4 C / X V z M 0 9 N l t a Y f b 0 h W s p q G 8 f t U 6 / R L G t C t e 9 o g j L a n n 9 3 1 Q 9 f R 7 n i j e Y u J 2 O 7 9 P Z W u G 6 X y 0 2 9 e K i 3 I b 1 I q L d A P l 0 o L 6 h u V S g v 1 Z 0 E q L e y f H a l 0 E / Y N S 6 U F / L M u l b a n H 9 J y o u t x b 7 x R 1 G K y d m 9 f O e N G 6 X z w z U u n B f l N S q c F + u H S a U F 9 o 9 J p o f 4 s S K e F / b M j n W 7 C v m H p t I B / 1 q X T 9 v R D S b G a 3 h 6 O z R z f L J r m n d 3 7 + 0 r b G 2 X z 4 J u X T Q v y m 5 R N C / T D Z d O C + k Z l 0 0 L 9 W Z B N C / t n R z b d h H 3 D s m k B / 6 z L p u 3 p h 5 b p M T 1 S p m f 3 t v J p 3 t n 4 g t f + 4 T c v n B b k N y m c F u i H C 6 c F 9 Y 0 K p 4 X 6 s y C c F v b P j n C 6 C f u G h d M C / l k X T t v T z 2 7 m R 7 u 5 Z e b H I H X b z A / a f c P C 6 E B + g 8 L o g H 6 w M D p Q 3 6 Q w O q j f v D A 6 2 D 8 r w u h N m J M A w w e D I m L d v W F h 9 P B e r N r r 9 M 2 c L F d 7 a 8 D D s u c A / y w n e m x H e + P N W Z u Y S O 0 e 7 G 3 M D n m v 7 H 7 z U m h B f p N S a I F + u B R a U N + o F F q o P w t S a G H / 7 E i h m 7 B v W A o d 3 t + w F F r A P 6 z E j u 1 x b 3 x / o z R G X r m 3 t / E V 7 4 2 9 b 1 4 Y L c h v U h g t 0 A 8 X R g v q G x V G C / V n Q R g t 7 J 8 d Y X Q T 9 g 0 L o 8 P 7 G x Z G C / i H k c e x v e 3 u j D + 9 r S T a d w 5 g e 2 8 l i v e + e V G 0 I L 9 J U b R A P 1 w U L a h v V B Q t 1 J 8 F U b S w f 3 Z E 0 U 3 Y N y y K D u 9 v W B Q t 4 J / V y N B 0 c 7 v I 0 C K 1 u 3 9 L 2 d v / 5 m X P g v w m Z c 8 C / X D Z s 6 C + U d m z U H 8 W Z M / C / t m R P T d h T g J U d w + L i A 2 s N s i e B f y 0 u l q m r 4 t Z n n 5 5 n n 7 h I X 4 D 7 A 3 i 5 2 D / L A e H p q P d 8 c N b u 6 P 2 n f s P l A l u F M T 7 3 7 w g W p D f p C B a o B 8 u i B b U N y q I F u r P g i B a 2 D 8 7 g u g m 7 B s W R A v 4 Z 0 E Q H e w f V n x o e t w b 7 2 9 M v c T E i y b j l g L 5 6 T c v k B b k N y m Q F u i H C 6 Q F 9 Y 0 K p I X 6 s y C Q F v b P j k C 6 C f u G B d I C / l k Q S A v 7 h x I j m t 4 e j P d v b R 7 N O 7 t 7 D 2 4 r j Q + + e W m 0 I L 9 J a b R A P 1 w a L a h v V B o t 1 J 8 F a b S w f 3 a k 0 U 3 Y N y y N F v D P g j R a 2 D + 7 Y a L p 5 j 2 W 9 O 0 7 e x v f 8 F 4 4 + O a F 0 I L 8 J o X Q A v 1 w I b S g v l E h t F B / F o T Q w v 7 Z E U I 3 Y U 4 O 1 A s b F p S H t x B C C / h l m V 0 X y 4 v 0 a Z 7 N b g 1 4 g w R a w D / b k a L p a H f 8 Y P + 2 M m j f o U m 4 p R Q + / O a l 0 I L 8 J q X Q A v 1 w K b S g v l E p t F B / F q T Q w v 7 Z k U I 3 Y d + w F F r A 3 7 Q U W s A / t D D R 9 E i r + s p + N 4 u j f e f B L a V x b + c b l 0 Y H 8 h u U R g f 0 g 6 X R g f o m p d F B / e a l 0 c H + W Z F G b 8 K + W W l 0 g L 9 h a X S A f x g x o u 3 t w X h X p / R G S b T v 7 O 7 d U 1 L 2 3 u m K 4 u 4 3 L 4 o W 5 D c p i h b o h 4 u i B f W N i q K F + r M g i h b 2 z 4 4 o u g n 7 h k X R A v 6 m R d E C j o j i d / P J N G v a W 0 n i U F + B J J r O K E y 8 t S S a d z a + 4 L X f + + b F 0 I L 8 J s X Q A v 1 w M b S g v l E x t F B / F s T Q w v 7 Z E U M 3 Y d + w G F r A 3 7 Q Y W s A / q 3 k a 2 8 1 7 5 G n s O / d u 6 5 P e + + Y l 0 I L 8 J i X Q A v 1 w C b S g v l E J t F B / F i T Q w v 7 Z k U A 3 Y V Y O d p V / B g U F D W 6 U Q A v 4 y Z r Q P m t v D X O D 8 F m Y P 8 s p G t v R 3 n i z V x m T p t 2 H t x b A / W 9 e A C 3 I b 1 I A L d A P F 0 A L 6 h s V Q A v 1 Z 0 E A L e y f H Q F 0 E / Y N C 6 A F / A 0 K o I X 5 w 8 r O 2 B 7 v j X c + v a 0 k m n c s E 9 w o i P e / e U G 0 I L 9 J Q b R A P 1 w Q L a h v V B A t 1 J 8 F Q b S w f 3 Y E 0 U 3 Y N y y I F v A 3 K I g W 5 g 8 l M W N 6 2 9 0 Z 7 9 6 / r R T a l x 7 c O 7 i l G H 7 6 z Y u h B f l N i q E F + u F i a E F 9 o 2 J o o f 4 s i K G F / b M j h m 7 C v m E x t I C / Q T G 0 M H 9 2 o 0 H t B v J z C 8 E z S O 3 u 3 1 L s H n z z Y m d B f p N i Z 4 F + u N h Z U N + o 2 F m o P w t i Z 2 H / 7 I i d m z A n A Z p 5 G B a R 3 V u I n Q V 8 f N 7 m 9 U V Z X d 0 a 6 g b B s 1 B / t i N B 0 9 H u + P 5 G Z z I m T 5 S S 2 Z i 8 8 V 4 5 + O Z F 0 I L 8 J k X Q A v 1 w E b S g v l E R t F B / F k T Q w v 7 Z E U E 3 Y d + w C F r A 3 6 g I W q g / t F j Q 9 L g 7 f v j p b W X R v L O 3 f 1 s n 9 O E 3 L 4 o W 5 D c p i h b o h 4 u i B f W N i q K F + r M g i h b 2 z 4 4 o u g n 7 h k X R A v 5 G R d F B / W F E g 6 a 3 T 8 f 3 V D Z u F k P z D v V x S 6 8 U S d R v R g 4 j I L 9 B O X R A P 1 g O H a h v U g 4 d 1 G 9 e D h 3 s n x U 5 9 C b s m 5 V D B / i b l E M P 6 s 9 m O G i 6 u V 0 4 a J G 6 p f 2 7 t / v N y 5 0 F + U 3 K n Q X 6 4 X J n Q X 2 j c m e h / i z I n Y X 9 s y N 3 b s K c A H i 4 x y V k C G 9 f 7 i z g Z 1 V J Q p f + P t X 6 1 m A 3 C J 4 F + 7 M c D t q O 9 s Y b z V h M n n Y f 7 t 5 W B P e + e R G 0 I L 9 J E b R A P 1 w E L a h v V A Q t 1 J 8 F E b S w f 3 Z E 0 E 3 Y N y y C F v A 3 K 4 I W 7 A 8 r H L Q 9 7 o 3 V J b h Z F u 0 r n 2 7 0 X L 0 3 7 n 3 z o m h B f p O i a I F + u C h a U N + o K F q o P w u i a G H / 7 I i i m 7 B v W B Q t 4 G 9 W F C 3 Y H 0 Y 4 a H t 7 c H u T a F 6 h V O l t 5 X D / m 5 d D C / K b l E M L 9 M P l 0 I L 6 R u X Q Q v 1 Z k E M L + 2 d H D t 2 E f c N y a A F / s 3 J o w f 7 s h o P a z S 3 D Q Y P U p 7 c U v P v f v O B Z k N + k 4 F m g H y 5 4 F t Q 3 K n g W 6 s + C 4 F n Y P z u C 5 y b M C Y B H 4 7 i E D F H a F z w L + A l J 3 d P q a n l r o B v E z g L 9 2 Q 4 G T U f 7 4 3 s b p S k m T v f 2 H 9 4 2 G v z 0 m 5 d A C / K b l E A L 9 M M l 0 I L 6 R i X Q Q v 1 Z k E A L + 2 d H A t 2 E f c M S a A F / k x J o g f 7 Q Y k H T 4 / 7 4 g U 7 p z a J o 3 v l 0 s / R 6 b z z 4 5 i X R g v w m J d E C / X B J t K C + U U m 0 U H 8 W J N H C / t m R R D d h 3 7 A k W s D f p C R a o D + U U N D 0 t n t / f P / + b c X Q v L T 3 6 e Z V f e + V g 2 9 e D i 3 I b 1 I O L d A P l 0 M L 6 h u V Q w v 1 Z 0 E O L e y f H T l 0 E / Y N y 6 E F / E 3 K o Q U a k c P v 5 p N p 1 r S h P G 6 Q x Y e 7 t 5 F F 0 + P O e O f W 6 V H z z s Y X v P Y P v 3 k 5 t C C / O T n 0 g H 6 4 H F p Q 3 6 g c W q g / C 3 J o Y f / s y K G b s G 9 Y D i 3 g b 1 I O L d C f 3 Z S M d n P L l I x B a n e j z X Q v 7 O 9 8 4 3 L n Q H 6 D c u e A f r D c O V D f p N w 5 q N + 8 3 D n Y P y t y 5 0 2 Y k 4 C H N 4 n I w 5 v l z g F + n m e X F L O x s f L Q v g H y s P A 5 y D / L i R n b 0 e 5 4 7 7 Z u q H u H R n N L M d z 9 5 s X Q g v w m x d A C / X A x t K C + U T G 0 U H 8 W x N D C / t k R Q z d h 3 7 A Y W s D f u B h a y D + s 7 I z t c f f 2 2 R n 7 z t 7 e / i 3 F c e + b F 0 c L 8 p s U R w v 0 w 8 X R g v p G x d F C / V k Q R w v 7 Z 0 c c 3 Y R 9 w + J o A X / j 4 m g h / z B S N L a 3 + + O 9 3 d u K o n n n 4 c 5 t R f H e N y + K F u Q 3 K Y o W 6 I e L o g X 1 j Y q i h f q z I I o W 9 s + O K L o J + 4 Z F 0 Q L + x k X R Q v 5 Z j Q 5 N N 7 e L D i 1 S t 5 W 9 / W 9 e 9 i z I b 1 L 2 L N A P l z 0 L 6 h u V P Q v 1 Z 0 H 2 L O y f H d l z E 8 Y C 8 C k B 2 P l 0 g 4 S Y B j f K n g X 8 Z E 1 o n 7 W 3 h r l B 6 i z M Q X / 0 Z V 4 v s m W + 9 L r r R 4 Z D X Q W i Z / r a H R / o X N 4 s g O a d j S 9 4 7 e 9 / 8 w J o Q X 6 T A m i B f r g A W l D f q A B a q D 8 L A m h h / + w I o J u w b 1 g A L e B v U A A t z J / t v I z p a H d v j P j u d u J n X n r 4 8 E C 5 9 E Y J / P S b l 0 A L 8 p u U Q A v 0 w y X Q g v p G J d B C / V m Q Q A v 7 Z 0 c C 3 Y R 9 w x J o A X + D E m h h / t B S M q b H 3 Z 0 x 1 h 9 u J 4 r 2 p X 3 A u p U o P v j m R d G C / C Z F 0 Q L 9 c F G 0 o L 5 R U b R Q f x Z E 0 c L + 2 R F F N 2 H f s C h a w N + g K F q Y w y v 1 G 4 T v 0 / 3 b C J / p 4 z 3 W 5 u 0 7 S r g b B e / g m x c 8 C / K b F D w L 9 M M F z 4 I K B e 8 D B c 9 C / V k Q P A v 7 Z 0 f w 3 I R 9 w 4 J n A X + D g m d h / l D y o K a 3 e / v j h y o a N 8 u g e e n T n Y O N N t N 7 5 e E 3 L 4 Y W 5 D c p h h b o h 4 u h B f W N i q G F + r M g h h b 2 z 4 4 Y u g n 7 h s X Q A v 4 G x d D C H L Z / t 5 L C h 7 e R Q t P Z + x h C 8 4 7 O / k 0 S e H / n G 5 d A B / I b l E A H 9 I M l 0 I H 6 J i X Q Q f 3 m J d D B / l m R Q G / C v l k J d I C / O Q l 0 M D d I Y G A Q N 4 j h w 9 1 b i K H t k c R w / 5 Z i a N / Z V V 6 9 U Q 5 3 v 3 k 5 t C C / S T m 0 Q D 9 c D i 2 o b 1 Q O L d S f B T m 0 s H 9 2 5 N B N 2 D c s h x b w N y i H F u b P 6 m q g 7 Y a E T 0 l x s / C Z d 3 Y f b p R X 7 4 2 9 b 1 7 6 L M h v U v o s 0 A + X P g v q G 5 U + C / V n Q f o s 7 J 8 d 6 b P g v 3 r 9 + x x / m w V h 7 3 5 U U s I G N 0 q f o 3 S Z Z 3 V O 9 u l J u f b Q v g H y B h m 0 k H + W l y Z s R / f u j X c f 3 l Y M z U t 7 n x 7 s b Q w i v X f u f f O C a E F + k 4 J o g X 6 4 I F p Q 3 6 g g W q g / C 4 J o Y f / s C K I F / 0 0 L o q P 0 N y 2 I F v I P a 4 X C 9 n h v Z 4 w l + N t J p H l p f w 8 8 d C u B 3 P / m B d K C / C Y F 0 g L 9 c I G 0 o L 5 R g b R Q f x Y E 0 s L + 2 R F I C / 6 b F k h H 6 W 9 a I C 3 k H 0 a 6 1 P Z 2 8 H D 8 Y K N g x S R r 9 / 6 D B x t t q v f O / W 9 e G i 3 I b 1 I a L d A P l 0 Y L 6 h u V R g v 1 Z 0 E a L e y f H W m 0 4 L 9 p a X S U / q a l 0 U L + 2 Y 0 V T T f v k S + 1 7 5 j p v 1 E E P / 3 m R d C C / C Z F 0 A L 9 c B G 0 o L 5 R E b R Q f x Z E 0 M L + 2 R F B C 9 6 T A 8 M H g 4 J i L c k G E X R 4 L 1 b t d f p m T g a r v T X g D R J o A f 9 s R 4 q m o 5 3 b L x z a d x 4 c 3 F Y I H 3 z z Q m h B f p N C a I F + u B B a U N + o E D 5 4 / L M n h B b j n x 0 h t O C / a S F 0 e H / D Q m g B / 9 C i R N P j 7 n j / 1 t J o 3 3 l 4 c E t p P P j m p d G C / C a l 0 Q L 9 c G m 0 o L 5 R a b R Q f x a k 0 c L + 2 Z F G C / 6 b l k a H 9 z c s j R b w D y V E N L 3 t j x 9 8 e l t J N O 8 c 7 O z c U h I f f v O S a E F + k 5 J o g X 6 4 J F p Q 3 6 g k W q g / C 5 J o Y f / s S K I F / 0 1 L o s P 7 G 5 Z E C / h n N z z U b i B E t x A + g 9 T u L X 3 S T 3 e + c d l z I L 9 B 2 X N A P 1 j 2 H K h v U v Y c V M P 3 B z v 7 N w s H N 7 p J 9 h z s 9 5 U 9 D / y w 7 H k E O X 6 x u 8 s S 8 O B + V E T C B j f J n g P 8 3 a x e F s u L 9 C Q r y 3 T r z T x f 5 O m z u l q k X x R 1 X d X / y R / 0 Z z f p 6 e w i p w b k Y V 4 3 7 Z 1 b d z 8 s o a 7 7 Q c / 1 Z V 4 v s m W + 9 B R C P 4 L 8 9 B Z i a v u 6 N / 5 U p / 1 G Y b X v b H z B a 7 / 7 z c u q B f l N y q o F + u G y a k F 9 o 7 J q o f 4 s y K q F / b M j q 4 4 g 3 7 C s W s A / N 7 J q u / 9 h + L W 2 t 0 / H B 7 e W V v P O w a f K 0 z f K 6 9 4 3 L 6 8 W 5 D c p r x b o h 8 u r B f W N y q u F + r M g r x b 2 z 4 6 8 O o J 8 w / J q A f / c y K v t / m f V + 7 X d 0 O L I R o 8 2 J n Z G 3 m 6 U 0 3 v f v J x a k N + k n F q g H y 6 n F t Q 3 K q c W 6 s + C n F r Y P z t y 6 g j y D c u p B f x z I 6 e 2 e + M D H 5 d l N c 3 a o l o 2 a l + b d I u F 2 O u v L 6 2 3 M q u m s / d Y y r T v b H z B a 7 / / z Q u r B f l N C q s F + u H C a k F 9 o 8 J q o f 4 s C K u F / b M j r G 7 C n v z U i 4 N d e n d n 9 2 F U W s I G N w q r A 5 y 3 6 f F V d n 1 r o B t E 0 A L 9 o b i 2 p r f d n f F m A x g T q t 2 9 z X l e 7 5 X 7 3 7 w c W p D f p B x a o B 8 u h x b U N y q H F u r P g h x a 2 D 8 7 c u g m 7 B u W Q w f 4 G 5 R D C / R n 1 2 U 1 3 b y P E T T v K P F u F L 5 P v 3 n h s y C / S e G z Q D 9 c + C w o F r 5 v S v g s 1 J 8 F 4 b O w f 3 a E z 0 0 Y i 8 H 9 H c j B B j k x D W 4 U P g v 4 e Z 5 d U r a U L Z a H 9 g 2 Q N 0 i g h f x D S M i a v v b H 9 9 W P v 1 k M z T s b X / D a P / j m x d C C / C b F 0 A L 9 c D G 0 o L 5 R M b R Q f x b E 0 M L + 2 R F D N 2 H f s B h a w N + 4 G F r I P x S H 1 P S 2 / + n Y M N / N k m h e u v / w / q e 3 F M a D b 1 4 Y L c h v U h g t 0 A 8 X R g v q G x V G C / V n Q R g t 7 J 8 d Y X Q T 9 g 0 L o w X 8 j Q u j h f y z 6 5 W a b t 4 n k W r e 2 d u 5 p Q g + / O Z F 0 I L 8 J k X Q A v 1 w E b S g v l E R t F B / F k T Q w v 7 Z E U E 3 Y U 4 O l O O G B c X S Z I M I W s A v c k I 8 P V 3 O O J t a 1 N M y b 2 7 d w Q Z J t B 3 8 E L x T 0 9 f 7 e K f m n V t 6 p w 9 2 v n F p d C C / Q W l 0 Q D 9 Y G h 2 o b 1 I a H d R v X h o d 7 J 8 V a f Q m 7 J u V R g f 4 Z 0 k a X Q c / D C f V 9 n Z / d 7 y n c n K j Q N q X a C 5 u a S E f 7 H 7 z M m l B f p M y a Y F + u E x a U N + o T F q o P w s y a W H / 7 M i k m 7 B v W C Y t 4 J 8 t m b Q d / K z 6 q r Y b 8 l V 1 T m + W R f P O v d t a x 7 1 v X h I t y G 9 S E i 3 Q D 5 d E C + o b l U Q L 9 W d B E i 3 s n x 1 J d B P m 5 M C j c V x Q h i j t S 6 I F / H v l + S r 9 f a o 1 + Z L p F 9 f p 6 2 J 2 Y 9 B o 4 W 8 Q R A v / Z 9 9 V t X 3 t j R 8 o b W 6 W R v P O x h e 8 9 v e + e W G 0 I L 9 J Y b R A P 1 w Y L a h v V B g t 1 J 8 F Y b S w f 3 a E 0 U 3 Y N y y M F v D P k j B a + D 8 U T 9 X 0 t r s / 3 l O v 4 W Z 5 t C 8 d 3 N 9 o U b 1 X 9 r 9 5 k b Q g v 0 m R t E A / X C Q t q G 9 U J C 3 U n w W R t L B / d k T S T d g 3 L J I W 8 M + S S F r 4 P 7 u O q u n m P Z b 6 7 T s P b y m H 9 7 9 5 O b Q g v 0 k 5 t E A / X A 4 t q G E 5 / B p y a K H + L M i h h f 2 z I 4 d u w p w Y e L j H 5 W Q I b 1 8 O H X N l b / P 0 z T x f p J 9 X 5 e z W o D e I o A X 9 Q 7 G K p r d d E s W N k h U T r d 1 7 t 8 7 f f P r N S 6 M F + U 1 K o w X 6 4 d J o Q X 2 j 0 m i h / i x I o 4 X 9 s y O N b s K + Y W l 0 z P W N S 6 M F / b N r E E 0 3 7 2 M Q z T s H t x T B B 9 + 8 C F q Q 3 6 Q I W q A f L o I W 1 D c q g h b q z 4 I I W t g / O y L o J s y J w f 2 b 5 M R y w g Y R d J Q u 8 6 z O m z Z 9 U q 5 v d E m H e M y X Q A v 5 h 5 C y M X 2 9 T 8 r G v L P x B a / 9 w T c v h h b k N y m G F u i H i 6 E F 9 Y 2 K o Y X 6 s y C G F v b P j h i 6 C f u G x d B R + p s W Q w v 5 h + K W m t 7 u 3 R / f O l d j 3 t m / d 3 D b G P H h N y + L F u Q 3 K Y s W 6 I f L o g X 1 j c q i h f q z I I s W 9 s + O L L o J + 4 Z l 0 V H 6 m 5 Z F C / l n 1 y k 1 3 b z P c q J 5 5 9 4 t z e H B z j c u g g 7 k N y i C D u g H i 6 A D 9 U 2 K o I P 6 z Y u g g / 2 z I o L e h D k 5 + P Q m Q f n 0 Z h F 0 g L 9 d X M x p X b 9 a 0 4 8 3 J D F Z T c P g 9 C k N 6 N Y 9 D Y u k 6 + m H Y R 5 t b 7 t 7 t 8 / a u J f u 7 9 7 S P h 7 s f v P C a U F + k 8 J p g X 6 4 c F p Q 3 6 h w W q g / C 8 J p Y f / s C K e b s G 9 Y O C 3 g n 3 X h t D 3 9 r N p L 2 8 1 7 J H H s O y p Z N 0 r k 3 j c v k R b k N y m R F u i H S 6 Q F 9 Y 1 K p I X 6 s y C R F v b P j k S 6 C X N i Y P h g U E 6 s X d k g k Q 7 v x a q 9 p k Q q m a / 2 1 o A 3 C K A F / L O f w 7 F 9 7 Y w f 3 l o K z T s b X / D a 3 / v m p d C C / C a l 0 A L 9 c C m 0 o L 5 R K b R Q f x a k 0 M L + 2 Z F C N 2 H f s B Q 6 v L 9 h K b S A f y g + q u l t 9 9 7 4 0 0 9 v K 4 j 2 p Q d 7 y g c 3 y u L + N y + L F u Q 3 K Y s W 6 I f L o g X 1 / r K 4 Q R Y t 1 J 8 F W b S w f 3 Z k 0 U 3 Y N y y L D u 9 v W B Y t 4 J 9 d l 9 R 0 8 z 4 u q X k H g G 4 l g f e / e Q m 0 I L 9 J C b R A P 1 w C L a h v V A I t 1 J 8 F C b S w f 3 Y k 0 E 2 Y k 4 O D m w T l 4 B Y S a A E / r a 6 W 6 e t i l q d f n q d f e I j f A H u D E F r Y P x S D a H q j p M 1 9 J c 3 N w m h f u v / p b Z 3 T T 7 9 5 c b Q g v 0 l x t E A / X B w t q G 9 U H C 3 U n w V x t L B / d s T R T d g 3 L I 4 W 8 M + C O F r Y P 7 s 2 0 X T z P j b R v L N 7 W y F 8 8 M 0 L o Q X 5 T Q q h B f r h Q m h B f a N C a K H + L A i h h f 2 z I 4 R u w p w c P L x J U B 7 e Q g g t 4 J d l d l 0 s L 9 K n e T a 7 N e A N E m g B / 1 A M o u n t w f j h r e 2 h e W d 3 Z / f T W 4 r i w T c v i h b k N y m K F u i H i 6 I F 9 Y 2 K o o X 6 s y C K F v b P j i i 6 C f u G R d E C / q Z F 0 Q L + 2 T W G p p v 3 M Y b m H S X g j Q L 4 8 J s X Q A v y m x R A C / T D B d C C + k Y F 0 E L 9 W R B A C / t n R w D d h F k x M P m F Q T l B g x s F 0 A J + s i a 0 z 9 p b w 9 w g e x b m D 2 G 5 w v S 1 O 8 Y q x O 0 E 0 L y z 8 Q X X / u H O N y 6 A D u Q 3 K I A O 6 A c L o A P 1 T Q q g g / r N C 6 C D / b M i g N 6 E f b M C 6 A B / c w L o Y P 4 w / F D b 2 + 7 u e F f Z 7 k Y Z d C / t b z a c 3 i u 7 3 7 w Y W p D f p B h a o B 8 u h h b U N y q G F u r P g h h a 2 D 8 7 Y u g m 7 B s W Q w v 4 G x R D C / N n 1 Q e 1 3 b y H D 2 r f M c S 7 U f j 2 v n n h s y C / S e G z Q D 9 c + C y o b 1 T 4 L N S f B e G z s H 9 2 h M 9 N m J M D 5 b h h Q d m 9 h f B Z w M f n b V 5 f l N X V r a F u E D 8 H 9 Y d h B U 1 v B 2 M E e L e T Q v P O 7 u 7 O b X 3 R e 9 + 8 H F q Q 3 6 Q c W q A f L o c W 1 D c q h x b q e 8 n h 7 e T Q w v 7 Z k U M 3 Y d + w H F r A 3 6 g c O q g / q 2 b Q d P M + Z t C 8 8 / C W 0 r f / z U u f B f l N S p 8 F + u H S Z 0 F 9 o 9 J n o f 4 s S J + F / b M j f W 7 C n B i o 9 h 6 W E 0 u T D d J n A T + r S h K 9 9 P e p 1 r c G u 0 H 8 L N g f i h k 0 v X 0 6 / l S F 4 2 Y p N O 8 c 7 N + / p R z e / + b l 0 I L 8 J u X Q A v 1 w O b S g v l E 5 t F B / F u T Q w v 7 Z k U M 3 Y d + w H F r A 3 6 w c W r A / u 2 b Q d P M + Z t C 8 c + t o 8 N N v X v 4 s y G 9 S / i z Q D 5 c / C + o b l T 8 L 9 W d B / i z s n x 3 5 c x P m 5 M C j c V x Q h i j t y 5 8 F / I S E 7 2 l 1 t b w 1 0 A 3 S Z 4 H + 7 K 9 J 2 L 5 2 x g 9 v L Y L m n Y 0 v e O 0 f f P M S a E F + k x J o g X 6 4 B F p Q 3 6 g E W q g / C x J o Y f / s S K C b s G 9 Y A i 3 g b 1 I C L d A f i h 9 q e n s w f r D R q Y z J F G V j l A V u F M O D b 1 4 M L c h v U g w t 0 A 8 X Q w v q G x V D C / V n Q Q w t 7 J 8 d M X Q T 9 g 2 L o Q X 8 T Y q h B f q z 6 4 a a b t 7 H D T X v G D f + R u l 7 + M 1 L n w X 5 T U q f B f r h 0 m d B f a P S Z 6 H + L E i f h f 2 z I 3 1 u w p w c a D p v W F A e 3 k L 6 L O D n e X Z J j i J b L A / t G y B v E E E L + Y f g i 5 q + 9 s Y P l P N u l k P z z s Y X b P u 9 n Z 1 v W g w 9 k N + c G H p A P 1 Q M P V D f o B h 6 U L 9 x M f R g / 2 y I o T 9 h 3 6 g Y e o C / Y T H 0 I P 8 Q H F L X 2 7 3 x Q + W 9 m w T R v X P f + B M 3 i u L u N y + K F u Q 3 K Y o W 6 I e L o g X 1 j Y q i h f q z I I o W 9 s + O K L o J + 4 Z F 0 Q L + x k X R Q v 7 Z d E p d N + S U b n Q x Y x K 1 u z G M 9 F 7 Y + + Z F 0 I L 8 J k X Q A v 1 w E b S g v l E R t F B / F k T Q w n 5 P E b y l C L o J Y z n 4 l P C D u z Y o K K b B j S J o A T 9 Z k + Y 4 a 2 8 N c 4 P w W Z g / 6 + 6 o 6 2 v 3 4 R h S d j s R N C / t b X z D e + H e N y + C F u Q 3 K Y I W 6 I e L o A X 1 j Y q g h f q z I I I W 9 s + O C L o J + 4 Z F 0 A L + B k X Q w v y h u K K m t 7 1 P x 3 s b r V p M p u 7 t 3 z I 5 u o d p + q b F 0 I L 8 J s X Q A v 1 w M b S g v l E x t F B / F s T Q w v 7 Z E U M 3 Y d + w G F r A 3 6 A Y W p g / u 2 6 o 6 W b n P W y g e e f g 4 J b C d / + b F z 4 L 8 p s U P g v 0 w 4 X P g v p G h c 9 C / V k Q P g v 7 Z 0 f 4 L P i v X v 8 + x 9 9 m O T A K v y M o Y Y M b h c 9 R u s y z O m / a 9 E m 5 j k e C M c g b R N B C / i E 4 o 6 a v g 7 G J j 2 + W Q / P O x h e 8 9 p 9 + 8 2 J o Q X 6 T Y m i B f r g Y W l D f q B h a q D 8 L Y m h h / + y I o Q X / T Y u h o / Q 3 L Y Y W 8 g / F I T W 9 7 e 6 P 9 2 4 t i f a l h / d 3 b i m M D 7 5 5 Y b Q g v 0 l h t E A / X B g t q G 9 U G C 3 U n w V h t L B / d o T R g v + m h d F R + p s W R g v 5 Z 9 c t N d 1 Q d l Q n 8 2 Y h N O / c U x L e K I I H 3 7 w I W p D f p A h a o B 8 u g h b U N y q C F u r P g g h a 2 D 8 7 I m j B e 3 J g + G B Q U K w h 2 S C C D u / F q r 1 O 3 8 z J X r W 3 B r x B A i 3 g H 4 o 5 N L 3 d G 9 + 7 t T U 0 7 + x / u n d L S X z 4 z U u i B f l N S q I F + u G S a E F 9 o 5 J o o f 4 s S K K F / b M j i R b 8 N y 2 J D u 9 v W B I t 4 J 9 d W 2 i 6 I V t 4 6 x S N e W d z U s e 9 g A 6 / Y Q l 0 I L 9 B C X R A P 1 g C H a h v U g I d 1 G 9 e A h 3 s n x U J d O B / P C o d P 3 6 z r D k Q L 6 o 2 z Z q m u F j m s 8 3 Q h g X M Q Y s k Y L J y s l 7 c L g G z e w s p s 3 3 d P x g f 3 F L K 7 D s q L D c K 2 e 4 3 L 2 Q W 5 D c p Z B b o h w u Z B f W N C p m F q g z + Y P e + h + e A F E i j G 4 X M w u 4 l 8 2 8 B d 4 N 0 u Z l y C w F x + x Y 2 G J S 5 m x G + A e Y G y b M w O 5 L 3 k 4 V J f a r H e Q s r d / 8 2 j q b t k a z c r e X P v K N z f 6 P 8 7 X 3 z 8 m d B f p P y Z 4 F + u P x Z U N + o / F m o P w v y Z 2 F / w / L n Z u o b l r 9 h h L + + / F m Y J H B 5 Z Y R N / j B B 3 g a R e z h E k E D k T C c 7 t 1 9 z s O / c u 6 3 N u / f N y 5 w F + U 3 K n A X 6 4 T J n Q X 2 j M m e h G r a / t 7 d z s 2 x w o x t l z s K + t c x 5 c D f I n J s p x / 7 K a s P y 8 f A W M j e M 8 A 0 w N 8 i c h T m 4 3 C d i u E H u Y L p u l j v T 0 a f j 3 V u b O v P O / s M H y p 0 3 S t 7 + N y 9 5 F u Q 3 K X k W 6 I d L n g X 1 j U q e h f q z I H k W 9 j c s e W 6 m v m H J G 0 b 4 6 0 u e h X m D 5 N 3 K 2 / z 0 N i J o e r z / H q b P v P N g c y b U e + P + N y + B F u Q 3 K Y E W 6 I d L o A X 1 j U q g h f q z I I E W 9 j c s g W 6 m v m E J H E b 4 6 0 u g h f l V k 9 f p 5 / k y r 7 M 2 n 6 U n 1 b K l 7 M r N l u / B r c R O u 4 H g 3 E L g D F K 7 t x S 3 T 7 9 5 c b M g v 0 l x s 0 A / X N w s q G 9 U 3 C z U n w V x s 7 C / Y X F z M / U N i 9 s w w l 9 f 3 C z M H 8 Y a n u 1 t f 2 f 8 6 c a w L S Z M 9 x / e O t R 7 8 M 3 L n w X 5 T c q f B f r h 8 m d B f a P y Z 6 H + L M i f h f 0 N y 5 + b q W 9 Y / o Y R / v r y Z 2 H + r K 7 c 2 W 4 o p 6 l 8 d r P c m X f 2 7 t 9 S 6 g 6 + e a m z I L 9 J q b N A P 1 z q L K h v V O o s 1 E 9 3 9 u 7 v P 9 i 9 t 7 + 7 r 6 5 H R D z C R j e K n S N p 3 q b H V 9 n 1 e w H e I H c O M I s A y e y O C W m i M m I a 3 C h 3 G z C + A e g G w b N A f y i G z / T 2 H i v n 9 p 2 9 W 4 r f w 2 9 e / C z I b 1 L 8 L N A P F z 8 L 6 h s V P w t V B W D / 4 a f 7 w 1 Y v b H S j + D m S 3 l L 8 A s A b x M 8 B / o b F b w P G X 1 / 8 L N A f i v i Z 3 n b e I 8 l i 3 r m l z w n X 5 B s W P w f y G x Q / B / S D x c + B + i b F z 0 H 9 W R A / j 6 T f r P h 5 g L 9 Z 8 d u E 8 d c W P w f U 5 D m P y 7 K a Z m 1 R L R s V w y b d Y t m 8 s 0 H 6 H o r 0 b Z Y + 0 9 n t c i 0 W t V u a v b 3 d b 1 7 u L M h v U u 4 s 0 A + X O w v q G 5 U 7 C 1 U 4 f / / B p / c e 7 N 4 g H q b R j X J n g Z 9 e 5 h Q 8 f b n K l + n p d f 5 e 4 D d I n 5 s x l o P 7 C L 8 8 3 H u C Y h r c K H 0 W 8 P M 8 u 6 R 1 A L Z U H t o 3 Q N 4 g g h b y D 2 u p w f b 4 H k 6 o f W f j C 1 7 7 v W 9 e G i 3 I b 1 I a L d A P l 0 Y L 6 h u V R g v 1 Z 0 M a L f C f H W l 0 M 2 Z F A o y 4 U W b Q 4 E Z p t I B v z s C E M D f I o Y X 5 w z C F p r P 3 E U H z z m 1 F 8 N 4 3 L 4 I W 5 D c p g h b o h 4 u g B f W N i q C F q u z / 8 P 7 9 / Y c 3 y Y g 2 u l E E L f D 3 E 8 E A / A Y R d D P m r J J H 5 L j Z G i K 1 L 4 I W 8 O + V 5 6 v 0 9 6 n W Z L f S L 6 7 T 1 8 X s R r N o 4 W 8 Q R w v / B r O 4 Q R R 3 D m 4 j i q a j n f H u R l c z J l r 7 S s o b Z X H / m 5 d F C / K b l E U L 9 M N l 0 Y L 6 R m X R Q v 3 Z k E U L / G d H F t 2 M f c O y a A H / L M m i h f / D S N L Y 3 s g 2 3 r + t Q J p 3 b m s b 7 3 / z 8 m h B f p P y a I F + u D x a U N + o P F q o P x v y a I H / 7 M i j m 7 F v W B 4 t 4 J 8 l e b T w f x i u q n Z 2 y 6 y N Q e 2 2 W Z t P v 3 l B t C C / S U G 0 Q D 9 c E C 2 o b 1 Q Q L d S f D U G 0 w H 9 2 B N H N m J M D V f 3 D g m J Z Y Y M g O l K X e V b n T Z s + K d c 3 i u A Q k / k i a C H / M E T Q d P Y + 0 a J 5 5 7 Y W 8 c E 3 L 4 g W 5 D c p i B b o h w u i B f W N C q K F + r M h i B b 4 z 4 4 g u h l z u R P V 5 I P i s m u J s k E Q L e B n F c n J F W z i r c F u k E I L 9 m c 7 S D Q d v Y 8 E m n e U S 2 + U w I N v X g I t y G 9 S A i 3 Q D 5 d A C + o b l U A L 9 W d D A i 3 w n x 0 J d D P 2 D U u g B f z N S q A F + 0 M J D U 1 v O + M 9 n d C b x d C 8 8 + k t x f D h N y + G F u Q 3 K Y Y W 6 I e L o Q X 1 j Y q h h f q z I Y Y W + M + O G L o Z + 4 b F 0 A L + Z s X Q g v 1 h u K O m s 5 4 x 3 C C F 5 p 2 N 1 t O 1 v 7 f z j U u h A / k N S q E D + s F S 6 E B 9 k 1 L o o I o E 3 M e / + z e I i W l 0 k x Q 6 4 C 9 y E s P 0 d D k r l h f p S V F P y 7 x 5 r 0 6 G Z d G b N x e i 3 S S L O 7 e Q x d t i f 0 M H w 1 L p O v h h G E f b 2 3 v k T e 0 7 t x X L 3 W 9 e L C 3 I b 1 I s L d A P F 0 s L 6 h s V S w v 1 Z 0 M s L f C f T b F 0 8 / Y N i + U t s f / 6 Y m k 7 + C E Y S 9 P Z 7 d K n F r X b y u P e N y + P F u Q 3 K Y 8 W 6 I f L o w X 1 j c q j h e q k 4 N O D W 4 g K G t 0 o j w 7 l e B r y F t A 3 C K K b s G 8 2 e 3 o j 2 l 8 7 e + o g / y z n b W x H O + N 7 t 7 a J 5 p 1 d 5 F B v J Y X 3 v n k p t C C / S S m 0 Q D 9 c C i 2 o b 1 Q K L d S f D S l 0 K P 9 s S K G b s G 9 Y C m 9 C + + t L o Y X 8 Q 3 F P T W 8 7 4 4 c b 5 S o m W H u 3 t Y f 7 3 7 w k W p D f p C R a o B 8 u i R b U N y q J F u r P h i Q 6 l H 8 2 J N F N 2 D c s i T e h / f U l 0 U L + Y X i k p j O K E 5 X 1 b h Z E 8 4 4 6 + D f K 4 f 1 v X g 4 t y G 9 S D i 3 Q D 5 d D C + o b l U M L 1 Q j B / s G 9 m + V Q G t 0 o h x b 4 8 z y 7 J O + L T c D N c u h D 3 y C H b s K c M K g e H 5 a W 3 V v I 4 U 1 o 3 w B 5 g x x a y D 8 M O d T O b h k Z G t R u a w k / / e Y l 0 I L 8 J i X Q A v 1 w C b S g v l E J t F C V / X c 9 Y g 7 K i D a 6 U Q I t 8 P e S w A D 6 B g l 0 E / Y N S + B N a H 9 9 C b S Q f y g + q e l t Z 3 x f l e r N g m j e M U x w o y Q + + O Y l 0 Y L 8 J i X R A v 1 w S b S g v l F J t F B / N i T R A v 9 Z k U Q 3 Y d + w J N 6 E 9 t e X R A v 5 h 2 E L T W f k k 9 5 a E M 0 7 t / V J D 7 5 5 O b Q g v 0 k 5 t E A / X A 4 t q G 9 U D i 1 U F Y J P H z w 8 M M Q c l B R t d K M c W u D v J Y c B 9 A 1 y 6 C b M r a 8 / v E F a 0 O B G O b w J 7 R s g b 5 B D C / l n O 1 d q O q J c 6 U a R i s n U 7 i 7 N 4 d P b S O H D b 1 4 K L c h v U g o t 0 A + X Q g v q G 5 V C C / V n Q w o t 8 J 8 V K X Q T 9 g 1 L 4 U 1 o f 3 0 p t J C / a m h N 8 v N 8 m d d Z m 8 / S k 2 r Z 5 s v 2 Z h l 8 8 O l t Z N B 0 Q z K 4 f 1 s Z N O / s 3 t P p v 0 k G 9 3 e + c R l 0 I L 9 B G X R A P 1 g G H a h v U g Y d 1 J 8 F G X T A f z Z k 0 J u w b 1 Y G b 0 T 7 a 8 u g g / z D i A 1 t b + 8 h i v Y d A L q V J O 5 + 8 5 J o Q X 6 T k m i B f r g k W l D f q C R a q D 8 b k m i B / 6 x I o p u w b 1 g S b 0 L 7 6 0 u i h f x D i A 1 t Z x Q b 3 t Y v t e / c M j b c 3 / v m 5 d C C / C b l 0 A L 9 c D m 0 o L 5 R O b R Q R Q g e U P B x / / 4 N k m I a 3 S i H F v i T d X 2 d n r X v B X e D B L q p Y j H 4 F C m S T z f I i W l w o w Q O I 3 w D z A 2 y Z 2 H + L M e D p q P b r U 9 Y t H Z v K X H 3 v n m J s y C / S Y m z Q D 9 c 4 i y o b 1 T i L F Q w / X 0 i 1 b 3 d e + p + D E i G a 3 S j x F n g p 5 c 5 c f C X q 3 y Z n l 5 v N n 1 d 8 B s E z 8 3 Y N y x 4 F v A 3 K H g W 5 g 2 C d x s X 9 P 5 Q h 4 E E m h 7 J 8 m 0 U q 5 h c 3 V Y O 9 7 9 5 O b Q g v 0 k 5 t E A / X A 4 t q G 9 U D i 3 U n w 0 5 t M B / d u T Q g v / q 9 e 9 z / G 0 W i T 3 P a n s y E z a 4 U Q 4 d q c s 8 q / O m T Z + U 6 7 g L G o O 8 Q R o t 5 B 9 K M G h 6 2 x k b 1 / x m S T T v 7 N 9 S E u 9 / 8 5 J o Q X 6 T k m i B f r g k W l D f q C R a q D 8 b k m i B / + x I o g X / T U u i I / U 3 L Y k W 8 g 8 j G D S d v U 8 w a N 5 R Z r 1 R E D / 9 5 g X R g v w m B d E C / X B B t K C + U U G 0 U H 8 2 B N E C / 9 k R R A v e k w b D C I P i Y l l 4 g y A 6 v B e r 9 j p 9 M y c B a W 8 N e I M c W s A / F I t o e i N B V P 1 0 s y C a d 2 6 b l X n w z Q u i B f l N C q I F + u G C a E F 9 o 4 J o o f 5 s C K I F / r M j i B b 8 N y 2 I D u 9 v W B A t 4 B + G Q d T O b p m l M a j d V g I P 3 k s C b y W B F u Q 3 K Y E W 6 I d L o A X 1 j U q g h a r c f 7 C 3 c / 9 G C d R G N 0 q g B f 5 + E h i A 3 y C B F v w 3 7 Z M 6 U n / T P q m F / E P L 1 Z g e 3 y d X Y 9 6 5 b a 7 m 4 T c v j R b k N y m N F u i H S 6 M F 9 Y 1 K o 4 X 6 s y G N F v j P j j R a 8 N + 0 N D p S f 9 P S a C H / U D x T 0 9 v 7 S K J 5 5 5 a S i I n 6 h i X R g f w G J d E B / W B J d K C + S U l 0 U E U K d n d 2 d x / o J A y K i m l 0 k y Q 6 4 L d Z L + z C H R Z B b 6 r c C s L D q K C E D W 4 S w Q 0 I 3 w B z W P g c z J / l 9 U L b 0 c 7 4 U y X G j X J n 3 2 F b e C v J 2 / 3 m J c + C / C Y l z w L 9 c M m z o L 5 R y b N Q f z Y k z w L / h i X P T d U 3 L H n D C H 9 9 y b M w f x h m z / a 2 M 7 6 3 f 1 v x M + / c + / S W 0 r f 3 z U u f B f l N S p 8 F + u H S Z 0 F 9 o 9 J n o f 5 s S J 8 F / g 1 L n 5 u q b 1 j 6 h h H + + t J n Y f 4 Q s j C 2 M / I 5 N 4 p S T J a U P 2 + U v X v f v O x Z k N + k 7 F m g H y 5 7 F t S z 6 j r 9 y W w 5 9 c K R r v D d u / / w 0 4 P 7 B 0 O u i i 9 8 F u z + P t K Q n x 7 s P f T Y u C M j O 0 G j G 2 X P w v 4 O o f z l e f q i a u f F 8 o L 0 / J t 5 n r 6 m X 8 v h U D D W 1 w Z 5 t H 1 J P H a P A C B Z E Z G d s M G N 8 v h + g 7 i h n w 0 y a v v 5 2 f Z N T U c 7 Y z D I 7 e T T v P N g R y X t R g n d / + Y l 1 I L 8 J i X U A v 1 w C b W g v l k J t W B / F i T U w r 4 V c 9 + i r w 0 S a v v 6 p i X 0 / Q b x 9 S X U 9 v P D S q T a H n f G e 0 q p m 0 X V v H N P m e R G S b 3 / z U u q B f l N S q o F + u G S a k F 9 s 5 J q w f 4 s S K q F f S s m v 0 V f G y T V 9 v V N S + r 7 D e L r S 6 r t 5 4 c S b Z r e d s c I d 2 4 n p e Y d m p R b i u m n 3 7 y Y W p D f p J h a o B 8 u p h b U N y u m F u z P g p h a 2 L f i 8 F v 0 t U F M b V / f t J i + 3 y C + v p j a f k R M T 8 q K L O n r v L 4 s p n l z G / k c T C 8 E 8 m m 6 o Y D 0 1 v J p 3 r m 1 e D 7 o i O c 3 I J 4 W 5 D c p n h b o h 4 u n B f X N i q c F + 7 M g n h b 2 r T j 7 F n 1 t E E / b 1 z c t n u 8 3 i K 8 v n r a f H 0 b W S D u D n N 1 C P A 1 q u 7 e U z o N v X j o t y G 9 S O i 3 Q D 5 d O C + q b l U 4 L V o T h w c 7 + A 4 + p 4 x K j j W 6 U T g s 7 Z O z 3 A r 9 B I C 1 4 K w e 7 u 5 o B G R I U b n C j Q D q 8 s 2 V + f W u I G 0 T P Q h w M N V / m 9 Y J 6 W 7 Y b J G 9 n i C q B 5 J m + d s Y P N 4 p T T J 5 u K 3 8 P v 3 n 5 s y C / S f m z Q D 9 c / i y o b 1 b + L N i f B f m z s H 9 2 5 M + C / 6 b l z + H 9 T c m f h f i z n Y w 1 H e 2 O 9 / Z v K 3 z m n Y c P l X o 3 i d + n O 9 + 4 + D m Q 3 6 D 4 O a A f L H 4 O 1 D c q f g 7 s N y 9 + D v b P i v g 5 8 N + w + H l 4 f 0 P i 5 y D + s D K t t s e d s V l 6 v l E O 7 T u 0 Z n x L O d z 9 5 u X Q g v w m 5 d A C / X A 5 t K C + W T m 0 Y H 8 W 5 N D C / t m R Q w v + m 5 Z D h / c 3 J Y c W 4 g 8 j j 2 p 7 O x j f 2 2 j Y Y h K 1 u / d g Y 2 7 H e 2 X v m x d C C / K b F E I L 9 M O F 0 I L 6 Z o X Q g v 1 Z E E I L + 2 d H C C 3 4 b 1 o I H d 7 f l B B a i D + r W V L b D a 0 1 3 l r 6 z D t 7 + z u 3 F L 5 7 3 7 z w W Z D f p P B Z o B 8 u f B b U N y t 8 F u z P g v B Z 2 D 8 7 w m f B e 5 L w 8 C Z R e X g L 4 b O A S U i a f J Z + O 1 v O R u m z d V l i F M / q I l / O m l t 3 t E E m b U c / + / k Z 2 9 e D 9 x B M 8 8 7 G F 7 z 2 + 9 + 8 W F q Q 3 6 R Y W q A f L p Y W 1 D c r l h b s z 4 J Y W t g / O 2 J p w X / T Y m k B / 2 y L p e 3 o Z z l t Y z v a G 9 / f 6 H b G Z G x v x 7 D u j W J 5 / 5 s X S w v y m x R L C / T D x d K C + m b F 0 o L 9 W R B L C / t n R y w t + G 9 a L C 3 g n 2 2 x t B 3 9 0 N I 5 p s f d s c 7 y z e J p X t m 7 7 Z L / p 5 9 u k s 6 v J 5 0 W 5 D c p n R b o h 0 u n B f X N S q c F + 7 M g n R b 2 z 4 5 0 W v D f t H R a w D / b 0 m k 7 + q E k e U x v n x 6 M H + z f V j b N S w 8 f 3 N u 9 p X A + + O a F 0 4 L 8 J o X T A v 1 w 4 b S g v l n h t G B / F o T T w v 7 Z E U 4 L / p s W T g v 4 Z 1 s 4 b U c / u 8 k f 0 8 3 O e P / W Q m n e u f f w / i 1 l 8 u C b l 0 k L 8 p u U S Q v 0 w 2 X S g v p m Z d K C / V m Q S Q v 7 Z 0 c m L X g n C X u a P R w U F T S 4 U S Z v x P s G 0 B u k 0 I L + 2 Y 4 r T U e 7 4 8 3 L G T G p 2 r 1 3 o M x 6 o y A + / O Y F 0 Y L 8 J g X R A v 1 w Q b S g v l l B t G B / F g T R w v 7 Z E U Q L / p s W x B v x / v q C a E H / 0 C J J 0 + P u e H e j m Y u J 1 y 6 W J 2 8 j k A 9 2 v n G B d C C / Q Y F 0 Q D 9 Y I B 2 o b 1 Q g H d h v X i A d 7 J 8 V g X T g v 2 G B v B n v r y 2 Q D v Q P I 3 i 0 v e 3 u j R / q r N 4 o j e 6 l h 7 u 3 F c f d b 1 4 c L c h v U h w t 0 A 8 X R w v q m x V H C / Z n Q R w t 7 J 8 d c b T g v 2 l x v B H v r y + O F v T P a r h o u 9 k Z 3 7 u 1 G J p 3 7 u 2 p N N 0 o h X v f v B R a k N + k F F q g H y 6 F F t Q 3 K 4 U W 7 M + C F F r Y P z t S a M F 7 k q B q f F h U d m 8 h h R b w c Z s + z 7 O m T b + 4 T r + d Z 3 W b f j d r 0 i 9 X + f L W 3 W y Q S N v N o M f 6 M q 8 X 2 T J f t h v E c m e I V I F Y m r 7 2 x g + U D 2 8 W S / P O x h e 8 9 v e + e a G 0 I L 9 J o b R A P 1 w o L a h v V i g t 2 J 8 F o b S w f 3 a E 0 o L / p o X S A v 7 Z F U r b z c 9 y P s d 2 t H t v f K C S c r N I 2 p d 2 9 z a b V + + d / W 9 e L C 3 I b 1 I s L d A P F 0 s L 6 p s V S w v 2 Z 0 E s L e y f H b G 0 4 L 9 p s b S A f 3 b F 0 n b z w 8 r u 2 B 7 3 x v c e 3 l Y 8 z T v 3 9 g 8 2 v O K / c f + b F 0 4 L 8 p s U T g v 0 w 4 X T g v p m h d O C / V k Q T g v 7 Z 0 c 4 L f h v W j g t 4 J 9 d 4 X T d / D A y P a a 3 3 Q f j / V t L p n m J f t u / p W h + + s 2 L p g X 5 T Y q m B f r h o m l B f b O i a c H + L I i m h f 2 z I 5 o W / D c t m h b w z 6 5 o u m 5 + V r M + p h v K + m w U r 5 h 8 7 T 1 U g t 4 o k Q + + e Y m 0 I L 9 J i b R A P 1 w i L a h v V i I t 2 J 8 F i b S w f 3 Y k 0 o L 3 J G H v J l G x T L x B I i 3 g 3 6 d a p 8 f L W X p 2 a 6 g b B N B C / S E k e U x f n 4 7 v q W j c L I X m n Y 0 v e O 0 P v n k Z t C C / S R m 0 Q D 9 c B i 2 o b 1 Y G L d i f B R m 0 s H 9 2 Z N C C / 6 Z l 0 A L + R m X Q Q v 3 Z z u m Y j i h m V J 6 7 W Q D N O 7 s H W A e 5 l Q w + / O Z l 0 I L 8 J m X Q A v 1 w G b S g v l k Z t G B / F m T Q w v 7 Z k U E L / p u W Q Q v 4 G 5 V B C / W H l s A x P e 6 O 9 z c K V k y y 9 n Z 2 b i e L B z v f u C w 6 k N + g L D q g H y y L D t Q 3 K o s O 7 D c v i w 7 2 z 4 o s O v D f s C w 6 w N + k L D q o P 4 x 8 j e 2 N 8 j W f 3 t Y t t S / t 3 X 9 4 / 5 a S u P v N S 6 I F + U 1 K o g X 6 4 Z J o Q X 2 z k m j B / i x I o o X 9 s y O J F v w 3 L Y k W 8 D c q i R b q z 2 p 6 x n Z D 6 Z m D 2 0 q g e e f e r s 7 9 j Q K 4 9 8 0 L o A X 5 T Q q g B f r h A m h B f b M C a M H + L A i g h f 2 z I 4 A W v C c J H p H j o j J E a l 8 A H a n z v E y f V X X 6 h U f s G + B u E E E L 9 2 c / Q W P 7 2 h 3 j 1 9 v J o X l n 4 w t e + 3 v f v B R a k N + k F F q g H y 6 F F t Q 3 K 4 U W 7 M + C F F r Y P z t S a M F / 0 1 L o S P 3 N S q G F + 7 O c o r E d 7 Y w 3 L z v E R O r B v Y 2 v e G / s b x L C r y e E F u Q 3 K Y Q W 6 I c L o Q X 1 z Q q h B f u z I I Q W 9 s + O E F r w 3 7 Q Q O l J / s 0 J o 4 f 6 w c j S 2 x 5 3 x / v 5 t p d G 8 8 + l t h f H + N y + M F u Q 3 K Y w W 6 I c L o w X 1 z Q q j B f u z I I w W 9 s + O M F r w 3 7 Q w O l J / s 8 J o 4 f 5 Q k j S m t 7 2 9 8 a e 3 d k 3 N S / f 2 9 m 4 r i 5 9 + 8 7 J o Q X 6 T s m i B f r g s W l D f r C x a s D 8 L s m h h / + z I o g X / T c u i I / U 3 K 4 s W 7 s 9 u m s Z 0 8 z 5 p G v P O v f u 3 F c E H 3 7 w I W p D f p A h a o B 8 u g h b U N y u C F u z P g g h a 2 D 8 7 I m j B e 5 K g H t i w q O z f Q g Q t 4 J f Z K q / T l 3 U R U P s G w B t k 0 A L + 2 Y 4 Q T U c U I a p o 3 C y F 5 p 0 H W L i 4 l R Q e f P N S a E F + k 1 J o g X 6 4 F F p Q 3 6 w U W r A / C 1 J o Y f / s S K E F / 0 1 L o Q X 8 T U u h B f x D C x F N j z v j + w 9 v K 4 7 m n Q P l 2 B u l 8 e E 3 L 4 0 W 5 D c p j R b o h 0 u j B f X N S q M F + 7 M g j R b 2 z 4 4 0 W v D f t D R a w N + 0 N F r A P 5 Q Y 0 f R 2 M N 6 8 J B g T r N 2 9 3 Y 3 S 6 1 5 5 u P O N y 6 I D + Q 3 K o g P 6 w b L o Q H 2 j s u j A f v O y 6 G D / r M i i A / 8 N y 6 I D / A 3 L o g P 8 s x o j 2 m 5 2 x o b p b h R C + 8 7 u w 9 v K 4 O 4 3 L 4 M W 5 D c p g x b o h 8 u g B f X N y q A F + 7 M g g x b 2 z 4 4 M W v C e J N y / S V Q s K 2 y Q Q Q v 4 r E 2 / m z X p 5 1 U 1 u z X c D S J o 4 f 4 s h 4 i 2 I w o R b y u D 5 p U H e 7 d c y I c 6 + K Z l 0 I L 8 J m X Q A v 1 w G b S g v l k Z t G B / F m T Q w v 7 Z k U E L / p u W Q Q v 4 G 5 Z B C / e H F S D a H t 8 j Q L T v I H 1 6 K 2 G 8 9 w 0 K Y x f k N y m M F u i H C 6 M F 9 c 0 K o w X 7 s y C M F v b P j j B a 8 N + 0 M F r A 3 7 A w W r g / j P j Q 9 v Z w v K O 2 6 m Z B N O / s 3 t u / r V 3 c / + Z F 0 Y L 8 J k X R A v 1 w U b S g v l l R t G B / F k T R w v 7 Z E U U L / p s W R Q v 4 G x Z F C / d n N z w 0 3 V B 4 q O S 4 W Q b N O 3 s 7 + 7 c U w f v f v A h a k N + k C F q g H y 6 C F t Q 3 K 4 I W 7 M + C C F r Y P z s i a M F 7 k u D h H h e V I b x 9 E b S A X + U X W T 0 j l N P f p 1 r X 6 f P q M v c k 5 I Y O N s i i 7 e B n O 0 4 0 H b 1 H n G h e e b C 3 e 0 t h / P S b F 0 Y L 8 p s U R g v 0 w 4 X R g v p m h d G C / V k Q R g v 7 Z 0 c Y L f h v W h g t 4 J 8 t Y b Q d / N A C R t M j B Y w b f c 6 Y k B m G u F E q H 3 z z U m l B f p N S a Y F + u F R a U N + s V F q w P w t S a W H / 7 E i l B f 9 N S 6 U F / L M l l b a D H 0 r k a H r b u z / e v b X b a l 6 6 d + + h M u 6 N Q n n w z Q u l B f l N C q U F + u F C a U F 9 s 0 J p w f 4 s C K W F / b M j l B b 8 N y 2 U F v D P l l D a D n 5 2 Y 0 j T D c W Q S p e b h d G 8 s 3 f r N M 7 D b 1 4 W L c h v U h Y t 0 A + X R Q v q m 5 V F C / Z n Q R Y t 7 J 8 d W b T g P U n Q U G l Y V B 7 e Q h Y d K 6 w L l s T n x c W 8 v T X k D U J o I f 9 s B 4 + m o 9 2 9 g / G D W 8 e P 9 q 2 d e w c 7 t w s h a e j f t C x 6 I L 8 5 W f S A f q g s e q C + S V n 0 w H 7 j s u j B / t m Q R Q / 8 N y u L P i t 8 s 7 L o Q f 4 h x Y 6 u x / 3 9 W w e P 7 q V P 7 + 3 f V i J 3 v 3 m J t C C / S Y m 0 Q D 9 c I i 2 o b 1 Y i L d i f B Y m 0 s H 9 2 J N K C / 6 Y l 0 r H C N y 2 R F n I k b v x u P p l m j d d N T w Y / 3 b + N D J o + d s Y 7 t z S L 7 p 1 7 G 9 / w X t j 7 5 g X Q g P x G B d A C / X A B t K C + W Q G 0 Y H 8 W B N D C / t k R Q A v + m x Z A x w r f t A B a y D + E x I 3 r b f f e w f h T n d W b h d G 8 t X d / f 3 f j S 9 4 7 9 7 5 5 e b Q g v 0 l 5 t E A / X B 4 t q G 9 W H i 3 Y n w V 5 t L B / d u T R g v + m 5 d G x w j c t j x b y s E G 8 l T g O 9 R W I o + l s Z 7 z R z 4 z J l R G o G w V x / 5 s X R A v y m x R E C / T D B d G C + m Y F 0 Y L 9 W R B E C / t n R x A t + G 9 a E B 0 r f N O C a C F v E M T A Q G 6 Q x o e 7 t 5 F G 0 + P O r R c 1 3 D u 3 T K P e g 3 x 9 0 + J o Q X 6 T 4 m i B f r g 4 W l D f r D h a s D 8 L 4 m h h / + y I o w X / T Y u j Y 4 V v W h w t 5 J / N t Q z b D c T o F t J n k N r d v 6 X 0 f f r N S 5 8 F + U 1 K n w X 6 4 d J n Q X 2 z 0 m f B / i x I n 4 X 9 s y N 9 F v y P R w X j x 2 8 h Z x Y E o Z Z m T V N c L P P Z Z m g b Z M t C i 6 R F s 3 K y p k g w r x f Z M l 9 6 o t x f p b i V k T N 9 U f v x w W 2 t n H 1 p 4 x v e C w + + e T m z I L 9 J O b N A P 1 z O L K h v V s 4 s W O X x 3 Y N P 1 d X Y I A j S 6 E Y 5 s 7 A 3 L 4 D f o p M N 0 m Y 7 C R f P I 6 I S W 1 3 f I I O 3 x P 7 r L t 9 7 H f z s m j z T z e 7 4 Y K M Z i 8 n X 7 v 3 d 2 z q e B 9 + 8 S F q Q 3 6 R I W q A f L p I W 1 D c r k h a s C s L + / X s a L 2 y Q F m l 0 o 0 h a 2 M T K a b a c p W f v B X m D H F r I V g r u g Q 0 3 i Q k 3 u F E O N 6 F 8 A 9 Q N w m e h / m Q x y y s T + M k f J u z b J H q W P z a J n u m E V i Y 2 i l F M j m 4 r d w + / e b m z I L 9 J u b N A P 1 z u L K h v V u 4 s 2 J 8 F u b O w v 3 G 5 s 5 C / a b n b h P L X l z s L N Z A 7 T b j A x t 7 G 7 u 3 f R v h M T y R 8 u 7 c V P v P O x h d c e / T 3 D Q u f A / k N C p 8 D + s H C 5 0 B 9 o 8 L n w C r 3 P / j U r B 9 t E B F p d J P w e S j n e Z k + q + r 0 C w / p W 8 A e F j 8 H W + S A 3 u V p H h Q U 0 + A m 8 b s B 6 R v g D g u g g / v D W B C 0 v b 2 H E N p 3 b i u E u 9 + 8 E F q Q 3 6 Q Q W q A d I f w a Q m h B f b N C a M H + L A i h Q / m b F 0 I L + 5 s W w s 1 I f 3 0 h t H B / V k M / 0 8 3 t s p 0 W q d v K 3 d 4 3 L 3 c W 5 D c p d x b o h 8 u d B f X N y p 0 F + 7 M g d w 7 l b 1 7 u L G y P / T 3 E 4 / I x h L Q v d 4 4 P b r n O E E L e I H k W c i Q X 2 r I t v F U u d K i r Q P x M X z v j h x t l K i Z U t x X C e 9 + 8 E F q Q 3 6 Q Q W q A f L o Q W 1 D c r h B b s z 4 I Q O p S / e S G 0 s L 9 p I X R 8 8 E 0 L o Y X 8 Q / F B T W / k g + 7 f V g z N O 0 r I G 8 V w / 5 s X Q w v y m x R D C / T D x d C C + m b F 0 I L 9 W R B D h / I 3 L 4 Y W 9 j c t h o 4 P v m k x t J B / d r 1 Q 7 e a W X q h B S v 3 3 G y X v / j c v e R b k N y l 5 F u i H S 5 4 F 9 c 1 K n g X 7 s y B 5 D u V v X v I s 7 G 9 a 8 h w f f N O S Z y E b L / S 4 L K t p 1 h b V s l F D 2 K R b L J Z 3 N s n f r e y f d n Z L + T O o 3 d Y B / f S b l z 8 L 8 p u U P w v 0 w + X P g v p m 5 c + C / V m Q P 4 f y N y 9 / F r Y n B I Y L B q X E c u 4 G + b O A v 0 N 0 / v I 8 f V G 1 c x L D W 4 P e I I A W 9 A / F A z W 9 v U 8 W 1 L y z d 0 s 5 f P D N y 6 E F + U 3 K o Q X 6 4 X J o Q X 2 z c m j B / i z I o U P 5 m 5 d D C 9 u T h Y O b h M U S Z I M c W s B P s / p t + u 2 q b j y c b w C 7 Q Q Y t 2 B + K D J r e d s Z 7 t 5 Z B 8 8 6 9 / V s K 4 c E 3 L 4 Q W 5 D c p h B b o h w u h B f X N C q E F + 7 M g h A 7 l b 1 4 I L e x v W g g t 4 G 9 W C B 3 Y H 4 I n q p 3 d 0 h M 1 q N 3 W E 3 3 4 z Q u f B f l N C p 8 F + u H C Z 0 F 9 s 8 J n w V r e f + A h O i g g D 4 Z Q 9 o X P o f x e w u d g b x A + C / u b X g f c j P T X X w e 0 c H 8 I q x G m r / d Z j T D v 3 F I E 9 3 a + c R F 0 I L 9 B E X R A P 1 g E H a i v L Y I x E X R g v 3 k R 9 F D + x k X Q w f 6 G R f A G p L + 2 C D q 4 g y I o V n C T / A 3 p V F / + b E d 7 4 / 2 N M V 1 M n n Y f 7 i s R b x T B 3 W 9 e B C 3 I b 1 I E L d A P F 0 E L 6 p s V Q Q v 2 Z 0 E E H c r f v A h a 2 N + 0 C G 5 G + u u L o I V 7 g w j e J h i 8 f x t b a H s k W 6 h T e r M s m n d 2 7 3 1 6 S 1 E 0 a / n f o C h a k N + k K F q g H y 6 K F t Q 3 K 4 o W 7 M + C K D q U v 3 l R t L C / a V H c j P T X F 0 U L 9 4 e R k 7 G 9 3 R 8 b q t w s h u a d g / u 3 z I y C b 7 9 p M b Q g v 0 k x t E A / X A w t q G 9 W D C 3 Y n w U x d C h / 8 2 J o Y X / T Y r g Z 6 a 8 v h h b u z + r K v O 3 m P d Y l 7 D s A d C v x 2 / / m x c + C / C b F z w L 9 c P G z o L 5 Z 8 b N g f x b E z 6 H 8 z Y u f h f 1 N i 9 9 m p L + + + F m 4 P 4 S k q O n s d k l R i 9 p t M z L 3 v 3 n p s y C / S e m z Q D 9 c + i y o b 1 b 6 L N i f B e l z K H / z 0 m d h e 0 L w 6 U 1 S 8 u k t p M / x w b q Y 0 b p 8 + r y 4 m L e 3 h r x B / i z k n / 2 0 q O 3 r / n h f q X K z E J p 3 N r 7 g t f / 0 m x d C C / K b F E I L 9 M O F 0 I L 6 Z o X Q g v 1 Z E E K H 8 j c v h B b 2 N y 2 E j g + + a S G 0 k H + 2 E 6 O m o 9 0 H 4 w O d z J t F 0 L 6 0 f + + B + h I 3 i u G D b 1 4 M L c h v U g w t 0 A 8 X Q w v q m x V D C / Z n Q Q w d y t + 8 G F r Y 3 7 Q Y O j 7 4 p s X Q Q v 6 h J U d N j w / G m y U r J l q U + b l t W u b g m 5 d G C / K b l E Y L 9 M O l 0 Y L 6 Z q X R g v 1 Z k E a H 8 j c v j R b 2 N y 2 N j g + + a W m 0 k H 8 o + V H T 2 7 2 9 8 b 1 b i 6 J 5 6 f 6 n D 2 4 b J D 7 8 5 k X R g v w m R d E C / X B R t K C + W V G 0 Y N 9 D F G 8 r i g 7 l b 1 4 U L e x v W h Q d H 3 z T o m g h / + z m S E 0 3 O + N d Z b m b R d C 8 s 7 u j k n S T B N 7 b + c Y l 0 I H 8 B i X Q A f 1 g C X S g v l E J d G C / e Q n 0 U P 7 G J d D B 9 s T A c M G g n F g r M i y B D v B 3 i M 5 f n q c v q n Z O g n h r 0 M M i 6 E D / L I e I t i M S w o 3 u Z U y k H t 4 y P L y 3 + 8 3 L o A X 5 T c q g B f r h M m h B f b M y a M H + L M i g Q / m b l 0 E L + 5 u W Q Q v 4 m 5 d B C / q H F R / a H n d u v 2 p v 3 z m 4 p S y a V f 5 v U B Y t y G 9 S F i 3 Q D 5 d F C + q b l U U L 9 m d B F h 3 K 3 7 w s W t j f t C x a w N + 8 L F r Q P 4 z o 0 P a 2 M 9 7 f K F Y x u f r 0 4 S 0 F 8 d 4 3 L 4 g W 5 D c p i B b o h w u i B f X N C q I F + 7 M g i A 7 l b 1 4 Q L e x v W h A t 4 G 9 e E C 3 o n 9 X Y 0 H Z D l n D 3 t h J o 3 r m t A O 5 / 8 w J o Q X 6 T A m i B f r g A W l D f r A B a s D 8 L A u h Q / u Y F 0 M L + p g X Q A v 7 m B d C C N l 7 p c V l W 0 6 w t q m W j F r F J t 1 g 6 7 2 w S w 1 s Z Q u 0 M o n Q L A T S o b Z R Y r / 3 9 b 1 4 A L c h v U g A t 0 A 8 X Q A v q m x V A C / Z n Q Q A d y t + 8 A F r Y n h C o x z U s J Z Y g G w T Q A n 6 a 1 W / T b 1 d 1 4 + F 8 A 9 g N w u f A / i y n Z U x H O + O 9 W 6 d l z D u 7 D / Z v K Y C f f v M C a E F + k w J o g X 6 4 A F p Q 3 6 w A W r A / C w L o U P 7 m B d D C / q Y F 0 A L + Z g X Q g f 1 h 5 W R M j + S J b n Q s Y 3 K 1 e V 3 D e + H B N y + I F u Q 3 K Y g W 6 I c L o g X 1 z Q q i B f u z I I g O 5 W 9 e E C 3 s b 1 o Q L e B v V h A t 2 B 9 K Q s b 0 t j M + u L U Q m n d 2 7 y k D 3 C i F B 9 + 8 F F q Q 3 6 Q U W q A f L o U W 1 D c r h R b s z 4 I U O p R v l M L 3 l k I L + 5 u W Q g v 4 m 5 V C C / Z n N x t j u n m f b I x 5 B 4 B u J X 0 P v 3 n p s y C / S e m z Q D 9 c + i y o b 1 b 6 L N i f B e l z K H / z 0 m d h / 3 h U N n 7 8 F n J m Q V D G J c 2 a p r h Y 5 r P N 0 D a I l 4 U W 8 T a z c r I m U 5 f X i 2 y Z L 9 s N M g a Z u V n G T F 9 7 Y 1 U 4 N 4 u Y e e W W + Z b 9 n W 9 c w h z I b 1 D C H N A P l j A H 6 h u V M A f 2 4 b 1 9 m u D 9 n T 3 S 1 / e H 5 K D T 6 C Y Z + y a g D 0 u Z g y 6 2 5 h 6 J K S K h i I i E D W 6 S P Q c 4 T H q S G X o z z 9 P X 9 G u 5 y e i F / Q x L p e v n Z z k J Y z t 6 D 7 N n 3 9 m / p U z u f v M y a U F + k z J p g X 6 4 T F p Q 3 6 x M W r B f X 2 o 2 y O Q 3 A H 2 D T F r o 3 7 R M W s A / y z L p B t D k d f p 5 v s z r r M 1 n 6 U m 1 b M k 6 3 i y R D 4 Z 6 C S T S d L M z / l R p f 7 N E m n f 2 j R N 0 o 0 y a p f x v U C Y t y G 9 S J i 3 Q D 5 d J C + q b l U k L 9 u t L z Q a Z / A a g b 5 B J C 9 2 K w u 6 u u m Z D s s I N b p R J C / g 7 5 D l e 3 x r i B u l z q P 6 s S p / p 5 n 3 s o X l n 7 7 Y G 8 d 4 3 L 3 w W 5 D c p f B b o h w u f B f X N C p 8 F + / X F Y 4 P w f Q P Q N w i f h e 5 J w s O b R O X h L Y T P A q Z c S U M i 8 u 1 s O R u l z 9 Z l C f P 4 r C 7 y 5 a y 5 d U c b Z N J 2 9 L P t p Z q O 3 k c q z T s b 1 x a 9 9 v v f v F B a k N + k U F q g H y 6 U F t Q 3 K 5 Q W 7 N c X m w 1 C + Q 1 A 3 y C U F v o 3 L Z Q W 8 M + 2 U L o R / K w a S t M N i a R y 4 c 0 i a d 7 B 4 u G t Z P L + N y + T F u Q 3 K Z M W 6 I f L p A X 1 z c q k B f v 1 p W a D T H 4 D 0 D f I p I X u J G F P z c C g q K D B j T J p A R + 3 6 f M 8 a 9 r 0 i + v 0 2 3 l W t + l 3 s y b 9 c p U v b 9 3 N B o m 0 3 f x s m 0 n t C G J 1 C 2 k 0 a G 2 0 q F 7 7 T 7 9 5 Y b Q g v 0 l h t E A / X B g t q G 9 W G C 3 Y r y 8 u G 4 T x G 4 C + Q R g t 9 G 9 a G C 3 g n 1 1 h d P j / r J p H 0 w 2 Z x 0 9 v a x 7 N O 7 s 6 W T d K 5 I N v X i I t y G 9 S I i 3 Q D 5 d I C + q b l U g L 9 u v L z A a J / A a g D 0 q k B 9 2 T B A 1 6 h k X F r o l v k E g L + P e p 1 u n x c p a e 3 R r q B g F 0 6 P 6 s C q B 2 c 0 t b a J D a 3 b + l 6 B 1 8 8 6 J n Q X 6 T o m e B f r j o W V D f r O h Z s F 9 f O D a I 3 j c A f Y P o W e i e D H h U j g v J E K 1 9 0 X O 0 z v M y f V b V 6 R c e t W + A u 0 H 4 H M I / q 8 J n u i H r p 8 H z z S J o 3 r l / c E s R f P j N i 6 A F + U 2 K o A X 6 4 S J o Q X 2 z I m j B f n 0 h 2 S C C 3 w D 0 D S J o o X u S o E p 8 W F T 2 b y G C F v D L b E W y 8 r I u A n L f A H i D D D q M f 1 Z l 0 H R D M q i S c b M M m n c + 3 f i G e + H + z j c u g w 7 k N y i D D u g H y 6 A D 9 Y 3 K o A P 7 9 a V k W A a / C e j D M u i g e 5 L w 6 U 2 i Y p l 4 W A Y d 4 F f 5 R V b P s K p P v m i d P q 8 u 8 / r W H Q z L o o f 5 z 6 Y s 2 m 5 2 x r v K f T f K o n 1 n b / O S h / f G 7 j c v j B b k N y m M F u i H C 6 M F 9 c 0 K o w X 7 4 w M i 8 u O 3 k D k L Z P s m I B t E y w L x V g H U Q R r k / N u s 0 D v A 3 9 Q K v Y P 4 s 5 z m N B 3 d L r S z a N 1 y H f C + W c 3 / B q X I g v w m p c g C / X A p s q C + W S m y Y D 9 E i i y Q D 5 E i C + S b l i I L + B u T I g v R S N F x W V b T r C 2 q Z a M C 1 K R b J F N F d W e D J D 1 8 c B t J 0 s 5 u K U k G t d v a o 3 v f v C R Z k N + k J F m g H y 5 J F t Q 3 K 0 k W 7 I d I k g X y I Z J k g X z D y U Y H + J t M N j q o L D D p G 8 8 M p S + r u s 0 m Z Z 5 u p 6 / X k 2 b q O Z Q 9 c T q 4 l T h p b 7 c U J 4 O b s t y N 4 r T / z Y u T B f l N i p M F + u H i Z E F 9 s + J k w X 6 I O F k g H y J O F o j H 1 w 9 v Y v y H t x A n N 7 P r g u O m 5 8 X F v L 0 1 5 A 0 i Z S H / b L t 5 p i N K Y G z 0 3 W I y c u / T n V t K 1 f 1 v X q o s y G 9 S q i z Q D 5 c q C + q b l S o L 9 k O k y g L 5 E K m y Q L 5 p q X I z + 0 1 L l U P 5 Z z U R Y b r Z G R / c W q b M O 5 / e + / S W M v X p N y 9 T F u Q 3 K V M W 6 I f L l A X 1 z c q U B f s h M m W B f I h M W S D f t E y 5 m f 2 m Z c p C / q E 4 f 6 a 3 3 b 2 x S X 7 e L F v 2 p f u b 5 d F 7 5 U E o X N + E c F m Q 3 6 R w W a A f L l w W 1 D c r X B b s h w i X B f I h w m W B f N P C 5 W b 2 m x Y u C 1 m E 6 6 S s y P 9 7 n d e X x T R v b i N V D 4 f i t 0 C q T D c 7 Y 7 O q d 7 N Q m X d 2 H 2 6 U Q + + N g 2 9 e p i z I b 1 K m L N A P l y k L 6 u T b P / n q 5 N u n r 4 d F 6 v 7 e / T 3 S g p / e Q q Q s 1 P 3 9 n Z 1 7 u 5 8 e P D C r F z 2 5 2 K E V J r / R j Z J m Y b / K p 1 j / S U 9 f v h f o D f L n J u v J T 7 0 4 g B D s + H h 7 U h I 2 u F H + u j j f G u Y G y b M w B w O w l 3 m 9 o H z k 0 h P 0 f g w 2 N J 2 B + J m + 9 s d w A 2 8 n f u a d j S 9 4 7 R 9 + 8 8 J n Q X 6 T w m e B f r j w W V D f q P B Z q D 8 L w m d h f / P C 5 y b r G x a + L s 6 3 h r l B + C z M n + 3 s h + m I D N + t J c + 8 c 2 v D h y z J N y x 7 D u Q 3 K H s O 6 A f L n g P 1 T c q e g / r N y 5 6 D / Y 3 L n j d Z 3 6 z s 9 X C + N c x h 2 X M w b 5 C 9 2 3 i f 9 4 c m 1 R d C 2 + P O 2 E j G j U J o 3 z F 8 e q M M 7 n 7 z M m h B f p M y a I F + u A x a U N + o D F q o P w s y a G F / 8 z L o J u s b l s E u z r e G u U E G L c x I T u W 7 + W S a N Z u c z k / 3 b y N 1 p g 9 K / O / f V u r M O 7 s P b y l 1 e 9 + 8 1 F m Q 3 6 T U W a A f L n U W 1 D c q d R b q z 4 L U W d j f v N S 5 y f q G p a 6 L 8 6 1 h b p A 6 C / N n d X X A d H O 7 9 W u L l F L t R o m 7 9 8 1 L n A X 5 T U q c B f r h E m d B f a M S Z 6 H + L E i c h f 3 N S 5 y b r G 9 Y 4 r o 4 3 x r m B o m z M H 8 Y a w e 2 t 9 3 9 8 e 0 d T f v S w f 2 9 W 4 r g / j c v g h b k N y m C F u i H i 6 A F 9 Y 2 K o I X 6 s y C C F v Y 3 L 4 J u s r 5 h E e z i f G u Y G 0 T Q w h x 2 N W 8 l g Q 9 v I 4 G m s 5 3 x r h L k Z g E 0 7 + w e 3 F L 8 7 n / z 4 m d B f p P i Z 4 F + u P h Z U N + o + F m o P w v i Z 2 F / 8 + L n J u s b F r 8 u z r e G u U H 8 L M w N 4 h d Y w g 0 y + H C o w 0 A G T Y + U 8 t x o 0 G I i 9 e C 2 J v D T b 1 4 G L c h v U g Y t 0 B t k 8 B Y y a E F 9 o z J o o f 4 s y K C F / c 3 L o J u s b 1 g G u z j f G u Y G G b Q w f 1 Y X 2 W 0 3 O + M H q u 5 v F j z z z q d Y z r i V 5 D 3 4 5 i X P g v w m J c 8 C / X D J s 6 C + U c m z U H 8 W J M / C / u Y l z 0 3 W N y x 5 X Z x v D X O D 5 F m Y Z q 3 h u C y r a d Y W 1 b J R K 9 i k W y y W d z b J 3 6 3 C P + 3 s l n k X g 9 p G P 9 V r f / D N y 5 0 F + U 3 K n Q X 6 4 X J n Q X 2 j c m e h / i z I n Y X 9 z c u d m y w n A u o t D c u I t R s b 5 M 4 C / q m f / M n n t w a 4 Q e g s w M E F v p d 5 v c i W l P L c I H M 7 Q 3 M Z y J z p a 2 + 8 U Y 5 i g r T R R n r t H 3 7 z g m d B f p O C Z 4 F + u O B Z U N + o 4 F m o P w u C Z 2 F / 8 4 L n J u s b F j w L + J s S P A v w h p X 1 T V J 3 c B u p M x 3 t j h / c W u z s O + x 0 3 k b y H u x 8 4 5 L n Q H 6 D k u e A f r D k O V D f p O Q 5 q N + 8 5 D n Y 3 7 j k e Z P 1 z U q e A / w N S Z 4 D e I P k 3 S b Y u 3 8 b w 2 d 7 3 B 3 f 2 y h O M X n a f X D / l h K 4 + 8 1 L o A X 5 T U q g B f r h E m h B f a M S a K H + L E i g h f 3 N S 6 C b r G 9 Y A i 3 g b 0 o C L c C f 1 b V 1 0 8 3 t Y j y L 1 E Y j 6 b X f + + b F z Y L 8 J s X N A v 1 w c b O g v l F x s 1 B / F s T N w v 7 m x c 1 N 1 j c s b h b w N y V u F u A P Y 2 H d 9 v Z g b K b x Z t k z 7 + z u 3 n Z R A V n T b 1 r 8 L M h v U v w s 0 A 8 X P w v q G x U / C / V n Q f w s 7 G 9 e / N x k f c P i Z w F / U + J n A f 6 s r i j Y b n Z u v 5 x u 3 3 m o 0 n O j 1 O 1 / 8 1 J n Q X 6 T U m e B f r j U W V D f q N R Z q D 8 L U m d h f / N S 5 y b L y Y B H 3 7 i Q D F H Z l z o L + E V 1 l Z 4 1 6 Y u q T d / M 8 / R N s c h v D X + D E F r 4 P / t 5 T t v X 3 u 3 X 9 u w 7 G 1 / w 2 t / / 5 g X R g v w m B d E C / X B B t K C + U U G 0 U G 8 v i L c W R A v 7 m x d E N 1 n f s C B a w D 9 L g m j h / y z n P W 1 H 7 5 N 0 s e / s P D y 4 p S B + + s 0 L o g X 5 T Q q i B f r h g m h B f a O C a K H + L A i i h f 3 N C 6 K b r G 9 Y E C 3 g n y V B t P B / a G l Q 0 + P O + G C j d M X E a 3 f v / i 0 F 8 s E 3 L 5 A W 5 D c p k B b o h w u k B f W N C q S F + r M g k B b 2 N y + Q b r K + Y Y G 0 g H + W B N L C / 9 n N i m o 3 t 8 y K G q Q 2 h p R e + 4 N v X v o s y G 9 S + i z Q D 5 c + C + o b l T 4 L 9 W d B + i z s b 1 7 6 3 G R 9 w 9 J n A f 8 s S Z + F / 0 N J k p r e H o 7 v q 4 T c L I r m n d 3 7 u 7 d 1 T h 9 + 8 9 J o Q X 6 T 0 m i B f r g 0 W l D f q D R a q D 8 L 0 m h h f / P S 6 C b r G 5 Z G C / h n S R o t / I g 0 f j e f T L O m v Z U w P r y N M J r O d t 5 j x c K 8 c 0 u 7 e L D z j U u i A / k N S q I D + s G S 6 E B 9 k 5 L o o H 7 z k u h g f + O S 6 E 3 W N y u J D v D P j i Q 6 + D + r q x e 2 m 5 3 x 3 m 1 l 0 L 6 z C 9 N 4 K y n c / e a l 0 I L 8 J q X Q A v 1 w K b S g v l E p t F B / F q T Q w v 7 m p d B N l h O C / Z u k Z P 8 W U t j F + d Y w N 0 i e h f m z n C m 1 H e 2 M H 9 5 a 9 s w 7 D / Y e 3 l L 2 z B r / N y h 7 F u Q 3 K X s W 6 I f L n g X 1 j c q e h f q z I H s W 9 j c v e 2 6 y v m H Z 6 + J 8 a 5 g b Z M / C / G E l R 2 2 P J I S 3 j Q j t O z S u W w r h v W 9 e C C 3 I b 1 I I L d A P F 0 I L 6 h s V Q g v 1 Z 0 E I L e x v X g j d Z H 3 D Q t j F + d Y w N w i h h f m z m h A 1 3 d w u I W q R 2 m g p v f b 7 3 7 z E W Z D f p M R Z o B 8 u c R b U N y p x F u r P g s R Z 2 L e S u P e S O D d Z 3 7 D E d X G + N c w N E m d h / j C S o L a 3 / f H + 3 m 1 N n n n n w d 5 t T d 7 9 b 1 4 A L c h v U g A t 0 A 8 X Q A v q G x V A C / V n Q Q A t 7 G 9 e A N 1 k f c M C 2 M X 5 1 j A 3 C K C F + b O b b T H d U M b z 1 s 6 m e e f T j b L q v f D p N y 9 4 F u Q 3 K X g W 6 I c L n g X 1 j Q q e h f q z I H g W 9 j c v e G 6 y n A z c v 0 l I L B d s E L w u z r e G u U H w L M y f 7 W S L 6 Y g S n c p s N 4 u e e W f 3 g d L v R t l 7 8 M 3 L n g X 5 T c q e B f r h s m d B f a O y Z 6 H + L M i e h f 3 N y 5 6 b r G 9 Y 9 r o 4 3 x r m B t m z M H 9 o y R b T I 9 m / T 2 8 r h O a d 2 6 4 1 H H z z I m h B f p M i a I F + u A h a U N + o C F q o P w s i a G F / 8 y L o J u s b F s E u z r e G u U E E L c y f 3 V S L d n P L V I t B 6 r a p l o f f v M R Z k N + k x F m g H y 5 x F t Q 3 K n E W 6 s + C x F n Y 3 7 z E u c n 6 h i W u i / O t Y W 6 Q O A v z h 5 J q M b 3 t j L F o M C x N M X H a 3 X 1 4 O w F 8 u P O N C 6 A D + Q 0 K o A P 6 w Q L o Q H 2 T A u i g f v M C 6 G B / 4 w L o T d Y 3 K 4 A 9 n G 8 N c 1 g A H c y f 1 V S L 7 e Y 9 X E 3 7 z v 1 b h n t Y t v + m B c + C / C Y F z w L 9 c M G z o L 5 R w b N Q f x Y E z 8 L + 5 g X P g v 7 x q G T 8 + C 1 E z I J 4 U b V p 1 j T F x T K f b Y a 2 Q b g s t E h I l 5 W T N d m 4 v F 5 k S / I t N 0 j Y 4 N g D C T N 9 3 R t v F J e Y v O j c 3 i h f e 9 + 8 f F m Q 3 6 R 8 W a A f L l 8 W 1 D c q X x a q 8 D d x 9 9 7 + T U K g j W 6 U L w v 7 z T x P v 6 j a O Y n Y d / P 0 9 T y r 8 / f q Y 4 O g u V m z x m b X G 0 D U G u 0 O I e + L 3 + 2 Q v w H + B o G 0 8 A d z L L c S y K E 5 D g T S 9 L W 9 M 9 7 f 6 D r G R G z 7 t j J 5 7 5 u X S Q v y m 5 R J C / T D Z d K C + k Z l 0 k L 9 W Z B J C / t n U S b d r H 3 D M j m E / D c l k x b + z 6 4 H a r r Z H d 9 T / r t Z G u 0 7 O w + V l D f K 4 / 4 3 L 4 8 W 5 D c p j x b o h 8 u j B f W N y q O F a s T g 4 X 1 D y w 2 y w o 1 u l E c L + 3 m R N + 8 F d I M A u m m y / L + n W Y Z B A d m z r L t B A A e w v Q H g B o m z A H + W V / l s R 7 T K t 9 G e x Q R o 9 1 O d 7 h t F 7 v 4 3 L 3 I W 5 D c p c h b o h 4 u c B f W N i p y F + r M g c h b 2 N y l y b p q + Y Z E b w P b r i 5 w F + M N a 3 L M 9 7 o x 3 D 2 4 r e + a d v U 9 v K X q f f v O i Z 0 F + k 6 J n g X 6 4 6 F l Q 3 6 j o W a g / C 6 J n Y X + T o u e m 6 R s W v Q F s v 7 7 o W Y A / q 4 t 6 p p v b L e p Z p P Z v K W g P v n l B s y C / S U G z Q D 9 c 0 C y o b 1 T Q L N S f B U G z s L 9 J Q X P T 9 A 0 L 2 g C 2 X 1 / Q L M A f x l q e 7 W 1 n / O D W 9 s 2 8 8 3 D j G 9 4 L B 9 + 8 2 F m Q 3 6 T Y W a A f L n Y W 1 D c q d h b q z 4 L Y W d j f p N i 5 a f q G x W 4 A 2 6 8 v d h b g z 2 7 + R L u 5 p X 0 z S C n J b h S 0 h 9 + 8 o F m Q 3 6 S g W a A f L m g W 1 D c q a B b q z 4 K g W d j f p K C 5 a f q G B W 0 A 2 6 8 v a B a g i e G O y 7 K a Z m 1 R L R u 1 c 0 2 6 x V J 4 Z 5 O 4 3 c q 8 a W e 3 F D e D 2 s Y s i 2 1 P 8 / N N i 5 s H 8 p s T N w / o h 4 q b B + o b F D c P q m X 6 T / d v I R l o d I O 4 e b C x a v C k W p I 2 / / I 8 / e 4 8 a 9 P f p 1 q n T / K y y C / z 9 + p t U A 7 9 + b N S s e N p j q j Y 7 F h W H p R D H / B 6 e W t 4 g 2 L o w f t Z X 8 N z f e 2 M H 2 4 U r Z h s 3 V Y W d 7 9 5 W b Q g v 0 l Z t E A / X B Y t q G 9 U F i 3 U n w V Z t L B / K L L o 5 u 8 b l k U H + J u R R Q v v Z 3 c l w X W 0 M z a E u F k Q z T v I l 9 5 K E v e + e U m 0 I L 9 J S b R A P 1 w S L a h v V B I t 1 J 8 F S b S w f y i S 6 O b v G 5 Z E B / i b k U Q L 7 4 e 0 w L C / Y 3 q k x b 2 D 2 4 q k e W f 3 / i 1 F 8 t 4 3 L 5 I W 5 D c p k h b o h 4 u k B f W N i q S F + r M g k h b 2 D 0 U k 3 f x 9 w y L p A H 8 z I m n h / R D y o a 6 3 T 8 c P N g p X T L p o j W P n l g K 5 / 8 0 L p A X 5 T Q q k B f r h A m l B f a M C a a H + L A i k h f 1 D E U g 3 f 9 + w Q D r A 3 4 x A W n g / m 5 l S 1 w 3 5 q r c O G s 0 7 + 7 e V w / v f v B x a k N + k H F q g H y 6 H F t Q 3 K o c W 6 s + C H F r Y P x Q 5 d P N n x W L X G 0 p U b n a H h u H L Y T C M L 6 p 2 T u v o 3 8 3 T 1 / O s 9 p C / A f 4 G u b T w f w g Z H d P X / f H + p 7 c V T v P O x h e 8 9 p 9 + 8 7 J p Q X 6 T s m m B f r h s W l D f q G x a q D 8 L s m l h / 1 B k 0 8 3 f N y y b w T B + F m T T w v / Z z v C Y j n b G 9 5 U X b x Z M 8 8 7 + n t L y R t F 8 8 M 2 L p g X 5 T Y q m B f r h o m l B f a O i a a H + L I i m h f 1 D E U 0 3 f 9 + w a A b D + F k Q T Q v / h 5 b y M T 3 u j n d v n f K x 7 9 w 6 5 3 P w z c u o B f l N y q g F + u E y a k F 9 o z J q o f 4 s y K i F / U O R U T d / 3 7 C M B s P 4 W Z B R C / + r h i B / n i / z O m v z W X p S L V t y Z 2 8 2 n g 9 u J Z j a D U T r F i J p k N o Y n X r t H 3 7 z A m l B f p M C a Y F + u E B a U N + o Q F q o P w s C a W H / U A T S z d 8 3 L J D B M H 4 W B N L C / 6 E k Z U 1 v + 7 v j B 7 e 2 m O a l T w 8 e q K T d J K H o 8 x u W U A f y G 5 R Q B / S D J d S B + i Y l 1 E H 9 5 i X U w f 5 h S K g 3 f 9 + s h I b D + O Y l 1 M H / W c 3 S 2 m 5 2 x r t 7 t 5 R M + 8 6 9 h 7 c V z N 1 v X j A t y G 9 S M C 3 Q D x d M C + o b F U w L 9 W d B M C 3 s H 4 p g u v m z c r G 3 c 4 P g o M G N g m k B Q x q L 5 d t b w 9 w g j B Z m P 8 b 8 R t M / t i N a N N k o W z H h Q v B 6 K 2 n c + + a l 0 Y L 8 J q X R A v 1 w a b S g v l F p t F B / F q T R w v 6 h S K O b v 2 9 Y G i 3 g b 1 A a L c w f V s b H 9 r g z v r c x f R O T s r 2 N d t V 7 4 d 4 3 L 5 Y W 5 D c p l h b o h 4 u l B f W N i q W F + r M g l h b 2 D 0 U s 3 f x 9 w 2 J p A X + D Y m l h / q w m e U w 3 t 0 v y W K R 2 b y m E + 9 + 8 E F q Q 3 6 Q Q W q A f L o Q W 1 D c q h B b q z 4 I Q W t g / F C F 0 8 / c N C 6 E F / A 0 K o Y X 5 w 0 j s 2 N 5 u 7 a u a F 3 Z 3 9 z Y a U u + V + 9 + 8 R F q Q 3 6 R E W q A f L p E W 1 D c q k R b q z 4 J E W t g / F I l 0 8 / c N S 6 Q F / A 1 K p I X 5 s 5 v I M d 1 Q 5 L j R 1 s V E a + / g l r L 4 6 T c v i x b k N y m L F u i H y 6 I F 9 Y 3 K o o X 6 s y C L F v Y P R R b d / D m x U A Y c l p v d W 8 i i G 0 a O 5 O q t Q W 4 Q R Q v y Z z u N Y z r a G d 9 a F s 0 r B 8 q v N 8 r i g 2 9 e F i 3 I b 1 I W L d A P l 0 U L 6 h u V R Q v 1 Z 0 E W L e w f i i y 6 + f u G Z d E N 4 x u T R Q v y h 5 b E M T 3 u j P d v 7 a + a d 4 x 7 c a N U H n z z U m l B f p N S a Y F + u F R a U N + o V F q o P w t S a W H / U K T S z d 8 3 L J V u G N + Y V F q Q P 5 T w 0 f S 2 N 3 7 4 8 L Y S a d 7 Z v 7 W h f P j N i 6 Q F + U 2 K p A X 6 4 S J p Q X 2 j I m m h / i y I p I X 9 Q x F J N 3 / f s E i 6 Y X x j I m l B / u z G j 9 r N L d O q B q m N h t S 1 h / n 8 h m X Q g f w G Z d A B / W A Z d K C + S R l 0 U L 9 5 G X S w f x g y 6 M 2 f k w d d K h s W G M v K w z L o A D 8 v 8 u b W A I c l 0 A G M u a r f Y N h o O 6 I c z q e 3 t I f 2 n f 1 b m k P o n G 9 a F C 3 I b 1 I U L d A P F 0 U L 6 h s V R Q v 1 Z 0 E U L e w f i i i 6 + f u G R d E C / q Z E 0 Q L 8 Y U W N t k d a + r + 1 T J p 3 d j e + 4 b 2 w 9 8 3 L p A X 5 T c q k B f r h M m l B f a M y a a H + L M i k h f 1 D k U k 3 f 9 + w T F r A 3 5 R M W o A / j J j R 9 r Y 3 3 r 9 / W 3 k 0 7 9 w 7 U M G 6 U S D v f f M C a U F + k w J p g X 6 4 Q F p Q 3 6 h A W q g / C w J p Y f 9 Q B N L N 3 z c s k B b w N y W Q F u D P a s R o u 3 m P F U f 7 z t 5 t B X H / m x d E C / K b F E Q L 9 M M F 0 Y L 6 R g X R Q v 1 Z E E Q L + 4 c i i G 7 + n F h 4 J I / L z R D h f U G 0 g L 9 a z v I 6 x W D e F D M P 7 x t A b x B J C / p n O 4 Q 0 H Z F Q K k 1 u F k r z z r 2 d W w r l / W 9 e K C 3 I b 1 I o L d A P F 0 o L 6 h s V S g v 1 Z 0 E o L e w f i l C 6 + f u G h d I C / u a F 0 o L + o Q W T p s e d s X o O N w u n e W V 3 o 4 3 1 X v j 0 m x d O C / K b F E 4 L 9 M O F 0 4 L 6 R o X T Q v 1 Z E E 4 L + 4 c i n G 7 + v m H h t I C / e e G 0 o H 8 o U a X p b W 8 M Q b 6 d Z J p 3 9 o 2 I 3 S i a D 7 5 5 0 b Q g v 0 n R t E A / X D Q t q G 9 U N C 3 U n w X R t L B / K K L p 5 u 8 b F k 0 L + J s X T Q v 6 Z z e + 1 G 5 u t y J p k b q t L B 5 8 8 7 J o Q X 6 T s m i B f r g s W l D f q C x a q D 8 L s m h h / 1 B k 0 c 2 f k w d v K H G B G R q G L 4 s W 8 I v i Y t 6 m r 9 9 e 3 x r q B j G 0 U H + 2 Y 0 r T 0 f s s S 5 p 3 9 h / e U h 4 f f v P y a E F + k / J o g X 6 4 P F p Q 3 6 g 8 W q g / C / J o Y f 9 Q 5 N H N 3 z c s j x b w N y C P E a g / t H D S 9 E h r k 7 e V S / P K 7 s H t 5 B I 5 o W 9 Y L h 3 I b 1 A u H d A P l k s H 6 p u U S w f 1 m 5 d L B / u H I Z f e / H 2 z c u k A f 5 N y 6 a B + 1 Z A j / H m + z O u s z W f p S b V s 8 2 V 7 s 5 V 8 c B t h N N 3 c z l 2 1 S N 0 y q 3 N v 9 5 s X Q w v y m x R D C / T D x d C C + k b F 0 E L 9 W R B D C / u H I o Z u / r 5 h M b S A v 1 E x t F B / G A k d 2 9 t t D a N 9 Y f / h z i 1 F c u + b F 0 k L 8 p s U S Q v 0 w 0 X S g v p G R d J C / V k Q S Q v 7 h y K S b v 6 + Y Z G 0 g L 9 R k b R Q f 1 Y T O a a b W 1 p G g 9 Q t E z n 3 7 n 3 z Y m h B f p N i a I F + u B h a U N + o G F q o P w t i a G H / U M T Q z Z + T h / s 3 C Y x l j A 1 i a A G / n h b 5 c p r f / c m i K a p l c 2 v Y G 4 T R w v 5 Z T u f Y j t 4 j n W P f 2 V c y 3 i i V + 9 + 8 V F q Q 3 6 R U W q A f L p U W 1 D c q l R b q z 4 J U W t g / F K l 0 8 / c N S 6 U F / L M g l R b 2 D y u p Y 3 u k p M 7 D 2 4 q n e W d 3 o 0 B 7 L 9 z / 5 s X T g v w m x d M C / X D x t K C + U f G 0 U H 8 W x N P C / q G I p 5 u / b 1 g 8 L e C f B f G 0 s H 8 o Q a X p b W + M c P F 2 o m n e u f f p b U 3 n p 9 + 8 b F q Q 3 6 R s W q A f L p s W 1 D c q m x b q z 4 J s W t g / F N l 0 8 / c N y 6 Y F / L M g m x b 2 z 2 5 0 q d 3 c M r o 0 S G 0 0 r V 7 7 B 9 + 8 M F q Q 3 6 Q w W q A f L o w W 1 D c q j B b q z 4 I w W t g / F G F 0 8 + f k 4 d O b B M a S a I M w W s D P 1 8 u L G 0 V w i O i + C F q I P 9 s x p e n o f W J K 8 8 5 m N 9 d 7 4 e C b l 0 U L 8 p u U R Q v 0 w 2 X R g v p G Z d F C / V m Q R Q v 7 h y K L b v 6 + Y V m 0 g G + S x V v L o o X 4 Q 4 s k T Y 8 U S W 7 0 P W M y t q s M c a N Q P v z m h d K C / C a F 0 g L 9 c K G 0 o L 5 R o b R Q f x a E 0 s L + o Q i l m 7 9 v W C g t 4 G 9 M K C 3 E H 0 r 8 a H q 7 P / 7 0 4 L Y C a d 5 5 u L v x F f f G / s 4 3 L p E O 5 D c o k Q 7 o B 0 u k A / V N S q S D + s 1 L p I P 9 w 5 B I b / 6 + W Y l 0 g L 8 p i X Q Q f 1 a j R t P N 7 a J G i 9 R t R X D 3 m x d B C / K b F E E L 9 M N F 0 I L 6 R k X Q Q v 1 Z E E E L + 4 c i g m 7 + n D w Y t h g U G G t V N o i g B f z k O s V I 3 s z r K m t v D X m D K F r I P 8 v R o + 2 I o s f b 2 k X 7 j u G H G 2 V y 7 5 u X S Q v y m 5 R J C / T D Z d K C + k Z l 0 k L 9 W Z B J C / u H I p N u / r 5 h m b S A v 3 G Z t J B / W F G k 7 X F n v H n x P y Z r t 1 2 P 3 L / 3 z Q u n B f l N C q c F + u H C a U F 9 o 8 J p o f 4 s C K e F / U M R T j d / 3 7 B w W s D f u H B a y D + M a N L 2 t j v e u 7 X V N O / s 4 d N b S e b + N y + Z F u Q 3 K Z k W 6 I d L p g X 1 j U q m h f q z I J k W 9 g 9 F M t 3 8 f c O S a Q F / 4 5 J p I f / s R p W m G 3 J k N 8 p X T M A M 1 9 4 o k f e / e Y m 0 I L 9 J i b R A P 1 w i L a h v V C I t 1 J 8 F i b S w f y g S 6 e b P i Y X a h G G 5 s a H Z B o m 0 g I H 0 S b a + m L c s m c 8 L + u 3 W H W w Q T N v B z 3 a M a T o i 0 V S B u V k 0 z T t w l G 8 l m p 9 + 8 6 J p Q X 6 T o m m B f r h o W l D f q G h a q D 8 L o m l h / 1 B E 0 8 3 f N y y a F v D P l m j a D n 5 o o a b p c W e 8 e f k x J n K 3 F d E H 3 7 y I W p D f p I h a o B 8 u o h b U N y q i F u r P g o h a 2 D 8 U E X X z 9 z V E d J O I W s A / W y J q O / i h B J y m t 9 3 x w 4 e 3 F U / z z r 1 b u 7 c H 3 7 y A W p D f p I B a o B 8 u o B b U N y q g F u r P g o B a 2 D 8 U A X X z 9 w 0 L q A X 8 s y W g t o O f 3 b j T d P M + c a d 5 x w j Y j Y L 5 8 J s X T A v y m x R M C / T D B d O C + k Y F 0 0 L 9 W R B M C / u H I p h u / p x Y q G k Y l p u H t x B M C / h V P q 0 u c 0 9 C b o C 5 Q R Y t z J / t U N N 0 R C s m q q V u l k b z z r 2 D v d u J 4 / 2 d b 1 w c H c h v U B w d 0 A 8 W R w f q m x R H B / W b F 0 c H + 4 c h j t 7 8 f b P i 6 A B / c + L o Y P 6 w w k v b 4 8 7 4 / k a b F 5 O y T z + 9 p V j u f v N i a U F + k 2 J p g X 6 4 W F p Q 3 6 h Y W q g / C 2 J p Y f 9 Q x N L N 3 z c s l h b w N y i W F u Y P I 6 S 0 v T 0 c 7 + / e V i T N O 7 v 3 7 y k V b x T K v W 9 e K C 3 I b 1 I o L d A P F 0 o L 6 h s V S g v 1 Z 0 E o L e w f i l C 6 + f u G h d I C / g a F 0 s L 8 W Q 0 j b T f v E U b a d 3 Z v a y D v f f O y a E F + k 7 J o g X 6 4 L F p Q 3 6 g s W q i W 8 R / o r G 2 U D j S 6 U R Y t 7 A + V R d f b B l l 0 8 2 f F w i z S D c o N G t w o i w 7 w e n l r e B v k 0 M I b 9 F l f 5 v U i W + b L d o M w 7 g z N b i C M p q / 7 Y 6 x x 3 E 4 Y z T u 3 l c X 9 b 1 4 W L c h v U h Y t 0 A + X R Q v q G 5 V F C / V n Q R Y t 7 B + K L L r 5 + 4 Z l 0 Q H + Z m T R w v u h O K q m t 9 3 7 4 9 3 b J n X c S w 8 3 L 5 h 4 r 9 z / 5 i X S g v w m J d I C / X C J t K C + U Y m 0 U H 8 W J N L C / q F I p J u / b 1 g i H e B v R i I t v J 9 d L 9 V 0 s z P + d K N U x c T q / o O d W w r i p 9 + 8 I F q Q 3 6 Q g W q A f L o g W 1 D c q i B b q z 4 I g W t g / F E F 0 8 2 f l Y n f / B s H Z 3 b + F I A b D + K J q 5 3 m d f j d P X 8 + z 2 k P + B v g b B N P C / y G 4 r a a v + w / H u / d v K 5 7 m p U 8 3 v u G 9 8 O C b l 0 4 L 8 p u U T g v 0 w 6 X T g v p G p d N C / V m Q T g v 7 h y K d b v 6 + Y e k M h v G z I J 0 W / g / F k T W 9 f f p w v P f p b e X T v P R w 1 3 g e N 0 r o w T c v o R b k N y m h F u i H S 6 g F 9 Y 1 K q I X 6 s y C h F v Y P R U L d / H 3 D E h o M 4 2 d B Q i 3 8 n 1 3 H 1 n S z O / 5 U Z / h m y b T v 3 N v b + I 7 3 y s N v X j I t y G 9 S M i 3 Q D 5 d M C + o b l U w L 9 W d B M i 3 s H 4 p k u v l z g m H Y Y l B y r L n Z I J k O 8 H p 5 a 3 g b J N H C + 6 o h G f 8 8 X + Z 1 1 u a z 9 K R a t u S 9 q t n c I I k P h i Y 2 k E T t B q J 0 C x k 0 S O H D 2 0 j g p z v f u A Q 6 k N + g B D q g H y y B D t Q 3 K Y E O 6 j c v g Q 7 2 D 0 M C v f n 7 Z i X Q A / y N S K C D 9 8 P w V m 1 v 9 8 Y H t w 0 m 7 T v 7 m 1 / x 3 t j 9 5 u X R g v w m 5 d E C / X B 5 t K C + U X m 0 U H 8 W 5 N H C / q H I o 5 u / b 1 g e H e B v R h 4 t v J 9 V 3 9 R 2 s 3 P 7 1 U j 7 z r 0 H + 7 c U x L 1 v X h A t y G 9 S E C 3 Q D x d E C + o b F U Q L 9 W d B E C 3 s H 4 o g u v m z c r G 3 c 4 P g o M G N g m g B I 1 I s l m 9 v D X O D M F q Y P / u J V t v X 7 v h g 7 7 Y S a d 7 Z + I L X / t 4 3 L 4 8 W 5 D c p j x b o h 8 u j B f W N y q O F + r M g j x b 2 D 0 U e 3 f x 9 w / J o A X + D 8 m h h / l C c V d P b 7 v 3 x A 5 W U m 0 X S v L S 3 c 0 / J e K N U 7 n / z U m l B f p N S a Y F + u F R a U N + o V F q o P w t S a W H / U K T S z d 8 3 L J U W 8 D c o l R b m z 6 7 L a r r Z G X / 6 8 L b S a N 6 5 f 9 u V S L T 7 p o X R g v w m h d E C / X B h t K C + U W G 0 U H 8 W h N H C / u a F M S K M b v 6 c X H h D i Q v O 0 D B 8 Y X T D y L H G c W u Q G 2 T R g v y h W E j T 2 6 3 l 0 b y w u 7 t Z h r 1 X P v 3 m B d K C / C Y F 0 g L 9 c I G 0 o L 5 R g b R Q f x Y E 0 s L + o Q i k m 7 9 v W C D d M L 4 x g b Q g f 3 a N o + m G j K M y 3 8 3 C a N 6 5 v 3 t b 4 / j g m 5 d F C / K b l E U L 9 M N l 0 Y L 6 R m X R Q v 1 Z k E U L + 4 c i i 2 7 + n F x o O m J Y c C x L b 5 B F C / h 5 k T e 3 B r h B E i 3 A H 0 I y x / R 1 M N 6 9 t W 0 0 7 9 z W M B 5 8 8 8 J o Q X 6 T w m i B f r g w W l D f q D B a q D 8 L w m h h / 1 C E 0 c 3 f N y y M F v A 3 J Y w W 4 A / F T z W 9 7 e 6 O 7 9 8 6 u W p f u g + Z v 5 V I P v z m R d K C / C Z F 0 g L 9 c J G 0 o L 5 R k b R Q f x Z E 0 s L + o Y i k m 7 9 v W C Q t 4 G 9 K J C 3 A n 1 1 P 1 X S z M w Y n 3 E 4 U z T s P d v Z v J 4 k P d r 5 x S X Q g v 0 F J d E A / W B I d q G 9 S E h 3 U b 1 4 S H e w f h i R 6 8 + f k w i N 5 X H C G C O 9 J o g P 8 1 X K W 1 y k G 8 6 a Y e X j f A H p Y J h 3 o H 4 a Z t L 0 9 H E M g b i W a 9 p 3 d 3 f 2 d W 8 r m 7 j c v m x b k N y m b F u i H y 6 Y F 9 Y 3 K p o X 6 s y C b F v Y P R T b d / H 3 D s m k B f / O y a U H / r N p L 2 8 3 O + P 7 D 2 w q l e W f / Q G X r R p n c + + Z l 0 o L 8 J m X S A v 1 w m b S g v l G Z t F B / F m T S w v 6 h y K S b P y c X 6 n 4 N C 8 7 + L W T S A n 5 R X M z b 9 P X b 6 1 t D 3 S C O F u r P f n r H 9 r U 3 f q B M e L N M m n c 2 v u C 1 v / f N S 6 Q F + U 1 K p A X 6 4 R J p Q X 2 j E m m h / i x I p I X 9 Q 5 F I N 3 / f s E R a w N + o R F q o P x T n 1 f T 2 c P z p b U X S v L K 7 t 3 9 w S 6 n c / + a l 0 o L 8 J q X S A v 1 w q b S g v l G p t F B / F q T S w v 4 a U v n + U u n m 7 x u W S g v 4 G 5 V K C / V n 1 2 0 1 3 Z D b u t E H j Q n X / q d K v x v F 8 f 4 3 L 4 4 W 5 D c p j h b o h 4 u j B f W N i q O F + r M g j h b 2 D 0 U c 3 f w 5 u b h / k + B Y x t g g j h b w 6 2 m R L 6 f 5 3 Z 8 s m q J a N r e G v U E o L e w f g v N q + t o d H + z d V j L N O x t f 8 N p / + s 3 L p Q X 5 T c q l B f r h c m l B f a N y a a H + L M i l h f 1 D k U s 3 f 9 + w X F r A P w t y a W H / U F x Y 0 9 v 9 8 e Y V x 5 i k f f q p 8 u + N s v n g m 5 d N C / K b l E 0 L 9 M N l 0 4 L 6 R m X T Q v 1 Z k E 0 L + 4 c i m 2 7 + v m H Z t I B / F m T T w v 7 Z d W R N N z v j / Y e 3 F U r z z v 6 O M s S N Q n n w z Q u l B f l N C q U F + u F C a U F 9 o 0 J p o f 4 s C K W F / U M R S j d / T i 7 U L A w L j i X R B q G 0 g J + v l x c 3 i u I Q 0 X 1 R t B B / K G b S 9 H b w H g 6 s e W d 3 9 4 H S 8 E a R f P j N i 6 Q F + U 2 K p A X 6 4 S J p Q X 2 j I m m h / i y I p I X 9 Q x F J N 3 / f s E h a w N + Y S F q I P 7 v W 0 X R D a Z 6 N p i 4 m W P u 7 G w 2 q e + N g 5 x s X R Q f y G x R F B / S D R d G B + i Z F 0 U H 9 5 k X R w f 5 h i K I 3 f 0 4 u D F s M C o 4 1 L 8 O i 6 A A / u U 4 x k j f z u s r a W 0 M e F k k H + W c / y W P 7 2 h k / v K 1 c 2 n c 2 v u C 1 3 / 3 m p d K C / C a l 0 g L 9 c K m 0 o L 5 R q b R Q f x a k 0 s L + o U i l m 7 9 v W C o t 4 G 9 c K i 3 k H 4 b v a n u j F I 8 G 2 D f L p X n n 0 0 + V l D d K 5 t 4 3 L 5 k W 5 D c p m R b o h 0 u m B f W N S q a F + r M g m R b 2 D 0 U y 3 f x 9 w 5 J p A X / j k m k h / 6 y 6 s L a b 9 3 B h 7 T v 7 u x u l 2 H v j 3 j c v k h b k N y m S F u i H i 6 Q F 9 Y 2 K p I X 6 s y C S 9 x 7 f / S G K p J s / J x c H N w n O w S 1 E 0 g I G 0 i f Z + m L e s m g + L + i 3 W 3 e w Q T J t B z 8 E T 9 b 0 9 T 6 e r H n n t p 7 s / j c v n B b k N y m c F u i H C 6 c F 9 Y 0 K p 4 X 6 s y C c F v Y P R T j d / H 3 D w m k B / 2 w J p + 3 g h + L Q m t 7 2 x 2 b F 6 G b x N O / c v + 2 a 5 c H 9 b 1 5 A L c h v U k A t 0 A 8 X U A v q G x V Q C / V n Q U A t 7 B + K g L r 5 + 4 Y F 1 A L + 2 R J Q 2 8 H P r l 9 r u t k b H + g U 3 y y Z 9 p 1 7 O w 9 v K Z q f f v O i a U F + k 6 J p g X 6 4 a F p Q 3 6 h o W q g / C 6 J p Y f 9 Q R N P N n x M M Z a d h y X l 4 C 9 G 0 g F / l 0 + o y 9 2 T k B p g b p N H C / C H 4 s q a v + + P 9 T 2 8 r k u a d j S 9 4 7 R 9 8 8 / J o Q X 6 T 8 m i B f r g 8 W l D f q D x a q D 8 L 8 m h h / 1 D k 0 c 3 f N y y P F v A 3 K I 8 W 5 g / F f T W 9 7 Z L / q t 7 D z S J p X 3 q w O S T 1 X j n 4 5 q X S g v w m p d I C / X C p t K C + U a m 0 U H 8 W p N L C / q F I p Z u / b 1 g q L e B v U C o t z J 9 d n 9 V 0 s z d W A b l Z G O 0 r e 7 v 7 t x T G h 9 + 8 M F q Q 3 6 Q w W q A f L o w W 1 D c q j B b q z 4 I w W t g / F G F 0 8 2 f l 4 t 7 e D Y J z z 7 L 0 B m G 0 g M m E V c u L 9 N v Z c n Z r u B s E 0 s L 9 I b i t p q / 3 S c G a d 2 5 p I B / u f O M y 6 U B + g z L p g H 6 w T D p Q 3 6 R M O q j f v E w 6 2 D 8 M m f T m 7 5 u V S Q f 4 m 5 V J B / e r J q / T z / N l X m d t P k t P q m V L c q h e 7 A Z x f H A b c b T d 7 I z v 3 d Z K 2 n f 2 d 2 5 p J C H p 3 7 R A W p D f p E B a o B 8 u k B b U N y q Q F u r P g k B a 2 D 8 U g X T z 9 w 0 L p A X 8 D Q u k h f v D i C V t b w / G n 9 7 W T N p 3 H n 5 6 W 7 n c + + b l 0 o L 8 J u X S A v 1 w u b S g v l G 5 t F A D I X g P S d k g l x b 2 D 0 U u 3 f x 9 w 3 J p A X / D c m n h / q x G k 7 a b v f H u w 9 s K p H m H c j u f 3 l I i 7 3 3 z E m l B f p M S a Y F + u E R a U N + o R F q o P w s S a W H / U C T S z Z 8 T D I / k c c k Z I r w v k R b w k 7 p 6 m y 9 l J L c G v E E k L e C f X d / V d E O + 6 6 1 t p H n n 3 q c b 3 V 3 v j f 1 v X i I t y G 9 S I i 3 Q D 5 d I C + o b l U g L 9 W d B I i 3 s H 4 p E u v n 7 h i X S A v 6 m J d I C / q E 4 r 6 a 3 T 8 f q O d w s l + a V B w d K y B v l 8 v 4 3 L 5 c W 5 D c p l x b o h 8 u l B f W N y q W F + r M g l x b 2 D 0 U u 3 f x 9 w 3 J p A X / T c m k B / + w 6 r 6 a b n f H + r b M 8 5 p 1 7 B x u F 2 H v j 0 2 9 e I i 3 I b 1 I i L d A P l 0 g L 6 h u V S A v 1 Z 0 E i L e w f i k S 6 + X N y s X + T 4 O z f Q i K D Y X x R t X N y N L + b p 6 / n W e 0 h f w P 8 D Y J p 4 f / s L 4 n Y v v b H 9 + / f V j r N O x t f 8 N o / + O Z l 0 4 L 8 J m X T A v 1 w 2 b S g v l H Z t F B / F m T T w v 6 h y K a b v 2 9 Y N o N h / C z I p o X / s x t e a j c Q r V s I p E F q 9 9 N b S u T B N y + R F u Q 3 K Z E W 6 I d L p A X 1 j U q k h f q z I J E W 9 g 9 F I t 3 8 f c M S G Q z j Z 0 E i L f w f S n h p e r t 3 + / D S v L J / a / F 8 + M 2 L p w X 5 T Y q n B f r h 4 m l B f a P i a a H + L I i n h f 1 D E U 8 3 f 9 + w e A b D + F k Q T w v / Z z f K N N 3 s j R 8 o W W 4 W T P v O 3 v 7 t J P P + z s 4 3 L Z k e y G 9 O M j 2 g H y q Z H q h v U D I 9 q N + 4 Z H q w f w i S 6 f X 2 4 1 F x + f E b Z d A D 8 a J q 0 6 x p i o t l P t s M b V D i P G i R 8 D E r J + v F 7 c L H o b F 7 Y u f 6 g p G 7 j d C 5 N 3 Y 3 i q n 3 w u 4 3 L 3 I W 5 D c p c h b o h 4 u c B f U B I t c X O Q v V 8 v e B z t p G I U C j G 0 X O w v 5 Q k X O 9 b R A 5 N 3 / W F u 0 Y t h g y V m h w o y A 6 w O v l r e F t E E U L b z C T c 2 O 8 u D N E k E A O T U c P x / u 3 l k T z z o N P d z a + 4 7 2 y 9 8 3 L o g X 5 T c q i B f r h s m h B f a O y a K H + L M i i h f 1 D k U U 3 f 9 + w L D r A 3 4 w s W n g 3 y O J t f N L 7 Q 3 M c C K X p 8 W B 8 e / N o 3 t n d / f R 2 S x / 3 d + 5 9 8 0 J p Q X 6 T Q m m B f r h Q W l D f q F B a q D 8 L Q m l h / 1 C E 0 s 3 f N y y U D v A 3 I 5 Q W X i R 5 8 9 1 8 M s 2 a T T 7 q p / u 3 E U P t 4 1 a 5 V I f R b a V v / 5 u X P g v y m 5 Q + C / T D p c + C + k a l z 0 L 9 W Z A + C / u H I n 1 u / r 5 h 6 X O A v x n p s / B + C K l T 1 9 u 9 + 2 N I 3 L B 0 x c T r 0 9 3 d 2 z q p 9 7 9 5 i b Q g v 0 m J t E A / X C I t q G 9 U I i 3 U n w W J t L B / K B L p 5 u 8 b l k g H + J u R S A t v 2 B 7 e S i A f 3 k Y g T W c 7 4 x 3 l v 5 v l 0 b z z 6 S 2 F 8 d N v X h g t y G 9 S G C 3 Q D x d G C + o b F U Y L 9 W d B G C 3 s H 4 o w u v n 7 h o X R A f 5 m h N H C 2 y C M g Z n c I J E P b 5 V O N T 2 S R G 7 0 P 2 M S d v + W E v n g m 5 d I C / K b l E g L 9 M M l 0 o L 6 R i X S Q v 1 Z k E g L + 4 c i k W 7 + v m G J d I C / G Y m 0 8 H 4 2 F x N d N + 8 j h u Y d p I Z u J Y c H 3 7 w c W p D f p B x a o B 8 u h x b U N y q H F u r P g h x a 2 D 8 U O X T z Z 8 X C L J M N y g 0 a 3 C i H w T D e b 5 H f w d 8 g l x b + z / Y 6 h + n o / v 7 4 4 a 1 F 0 7 y 0 v 7 / 7 4 L b S + f C b l 0 4 L 8 p u U T g v 0 w 6 X T g v p G p d N C / V m Q T g v 7 h y K d b v 6 + Y e k M h v G z I J 0 W / g 9 t 5 c P 0 e H 9 v v P f w t m J q X v r 0 w U P l 5 J u k F H 1 + w 1 L q Q H 6 D U u q A f r C U O l A 3 S O l 7 S a m D + s 1 L q Y P 9 w 5 B S b / 6 + W S k N h / H N S 6 m D / 7 O 3 F G L 7 I M d W p / d G s b T v 3 F P h u l E o d 7 9 5 o b Q g v 0 m h t E A / X C g t q G 9 U K C 3 U n w W h t L B / K E L p 5 u 8 b F s p g G D 8 L Q m n h f 9 U Q 5 M / z Z V 5 n b T 5 L T 6 p l m y / b m 9 3 a B 0 M T H c i l d n O 7 J U q L 1 C 2 X K H f 3 v n m B t C C / S Y G 0 Q D 9 c I C 2 o b 1 Q g L d S f B Y G 0 s H 8 o A u n m 7 x s W y G A Y P w s C a e H / M J Y s b W + 7 + 5 + O k c E d F r e Y v O 3 d f 3 h w W 0 / 2 3 j c v o x b k N y m j F u i H y 6 g F 9 Y 3 K q I X 6 s y C j F v Y P R U b d / H 3 D M h o M 4 2 d B R i 3 8 H 8 I i p u 1 s Z 3 z v 1 g J q 3 v l 0 4 x v e C / v f v H R a k N + k d F q g H y 6 d F t Q 3 K p 0 W 6 s + C d F r Y P x T p d P P 3 D U t n M I y f B e m 0 8 H 9 Y q 5 q 2 R x L R h 7 c V U f P O 7 o 4 S 9 U Y Z v f / N y 6 g F + U 3 K q A X 6 4 T J q Q X 2 j M m q h / i z I q I X 9 Q 5 F R N 3 / f s I w G w / h Z k F E L / 2 d 1 n d N 2 Q + m g T 2 8 r m O a d 3 V u 7 t p 9 + 8 4 J p Q X 6 T g m m B f r h g W l D f q G B a q D 8 L g m l h / 1 A E 0 8 2 f k w v D F o O C Y y O 2 D Y L p A K + X t 4 a 3 Q R A t v J / l h U 3 b 0 a 1 9 W P P C w c 5 t 5 f D B N y + H F u Q 3 K Y c W 6 I f L o Q X 1 j c q h h f q z I I c W 9 g 9 F D t 3 8 f c N y 6 A B / M 3 J o 4 f 2 w l j B t j 7 v j e / d v K 5 P 2 n f s b / V z v j Y N v X i Y t y G 9 S J i 3 Q D 5 d J C + o b l U k L 9 W d B J i 3 s H 4 p M u v n 7 h m X S A f 5 m Z N L C + 6 G k Y k 1 v + + P 9 W w e R 5 p 0 H t / Z V H 3 7 z 8 m h B f p P y a I E O y u O t 5 d G C + k b l 0 U L 9 W Z B H C / u H I o 9 u / r 5 h e X S A v x l 5 t P B + d o N G 0 w 0 F j b d 2 V s 0 7 8 F p v I 4 d 7 O 9 + 4 H D q Q 3 6 A c O q A f L I c O 1 D c p h w 7 q N y + H D v Y P Q w 6 9 + b N i g c 8 2 y g 0 a 3 C S H D j A y O M X y 7 a 1 h D s u i g / m z H D f a j g 7 G + 7 e V R v v O p w / u 7 9 9 S H n e / e X m 0 I L 9 J e b R A P 1 w e L a h v V B 4 t 1 J 8 F e b S w f y j y 6 O b v G 5 Z H C / g b l E c L 8 4 c V P 9 o e H 4 w f 3 l Y u z S s i + 7 e S y 7 1 v X i 4 t y G 9 S L i 3 Q D 5 d L C + o b l U s L 9 W d B L i 3 s H 4 p c u v n 7 h u X S A v 4 G 5 d L C H F 6 M 3 C C J n + 7 f R h K 1 D 8 j S L Y T Q Y L R 3 S w m 8 9 8 1 L o A X 5 T U q g B f r h E m h B f a M S a K H + L E i g h f 1 D k U A 3 f 9 + w B F r A 3 6 A E W p g / j C y O 7 W 3 v Y P z g 1 n b R v H S f J u K W U r n / z U u l B f l N S q U F + u F S a U F 9 o 1 J p o f 4 s S K W F / U O R S j d / 3 7 B U W s D f o F R a m M N 2 8 V Z C + f A 2 Q m k 6 e 4 + M j n 3 n t m b y / j c v k B b k N y m Q F u i H C 6 Q F 9 Y 0 K p I X 6 s y C Q F v Y P R S D d / H 3 D A m k B f 4 M C a W F u E M j A X G 6 Q y o e 7 t 5 F K 0 y N J 5 U a r F 5 O y X a X j j W L 5 6 T c v l h b k N y m W F u i H i 6 U F 9 Y 2 K p Y X 6 s y C W F v Y P R S z d / H 3 D Y m k B f 4 N i a W H + r K 5 5 2 G 5 I F j c a v J h o 3 d 8 o v d 4 L D 7 5 5 W b Q g v 0 l Z t E A / X B Y t q G 9 U F i 3 U n w V Z t L B / K L L o 5 s + J h b p o w 3 J j r c s G W X T D y N t 5 7 g n I D S A 3 i K I F + b O 9 5 G E 6 u j f + 9 P 5 t h d G 8 s / f w 3 k Y X 1 3 v l 4 J s X R w v y m x R H C z Q U x 6 8 j j h b U N y q O F u r P g j h a 2 D 8 U c X T z 9 w 2 L o x v G N y a O F u Q P b c X D 9 L g / v r W / a l 6 5 / + l t 4 8 i H 3 7 x U W p D f p F R a o B 8 u l R b U N y q V F u r P g l R a 2 D 8 U q X T z 9 w 1 L p R v G N y a V F u Q P J d t q e t s 9 G B u K 3 C y T 5 i W a g E 9 v J 5 T 3 d r 5 x o X Q g v 0 G h d E A / W C g d q G 9 S K B 3 U b 1 4 o H e w f h l B 6 8 / f N C q U 3 j G 9 K K B 3 I n 9 U g 0 n b z H m l W + w 5 + u Z U o 7 n 7 z o m h B f p O i a I F + u C h a U N + o K F q o P w u i a G H / U E T R z Z 8 T C 3 W 3 h u X G c v Q G U b S A n x d 5 c 2 u A G w T R A v x Z D i F t R / v j W 0 u i e e X e 3 s O N 7 3 i v 7 H 3 z s m h B f p O y a I F + u C x a U N + o L F q o P w u y a G H / U G T R z d 8 3 L I s W 8 D c l i x b g D y t + t D 3 u j + 9 9 e l u p N O / c v 7 9 / S 6 G 8 9 8 0 L p Q X 5 T Q q l B f r h Q m l B f a N C a a H + L A i l h f 1 D E U o 3 f 9 + w U F r A 3 5 R Q W o D D q 5 A b x P D T / d u I o f Y B Q b q F A B q M b m s T 9 7 9 5 8 b M g v 0 n x s 0 A / X P w s q G 9 U / C z U n w X x s 7 B / K O L n 5 u 8 b F j 8 L + J s S P w v w h 5 G 9 s b 3 t 7 Y 7 3 N 1 q 3 m H z d + / T g / i 1 F 8 v 4 3 L 5 I W 5 D c p k h b o h 4 u k B f W N i q S F + r M g k h b 2 D 0 U k 3 f x 9 w y J p A X 9 T I m k B D l v E W 0 n k w 9 t I p O m M M j h K j Z s F 0 r y j H H u j N H 7 6 z U u j B f l N S q M F + u H S a E F 9 o 9 J o o f 4 s S K O F / U O R R j d / 3 7 A 0 W s D f l D R a g B u k M T C U G 0 Q S a Z a b R d L 0 S C K 5 U c J i I g Z A t 5 L J B 9 + 8 T F q Q 3 6 R M W q B 7 D / c + U C Y t q G 9 U J i 3 U n w W Z t L B / K D L p 5 u 8 b l k k L + J u S S Q v w Z 3 d 1 w 3 T z P r b R v P P p b a P H g 2 9 e E C 3 I b 1 I Q L d A P N 4 4 W 1 D c q i B b q z 4 I g W t g / F E F 0 8 + f E w i N 5 X G 6 G C O 8 L o g X 8 1 X K W 1 y k G 8 6 a Y e X j f A H q D S F r Q g 7 n V l 3 m 9 y J b 5 s t 0 g l z t D E x 3 I p e l r Z 7 x 5 3 S I m Z r c V y 4 f f v F h a k N + k W F q g H y 6 W F t Q 3 K p Y W 6 s + C W F r Y P x S x d P P 3 D Y u l B f z N i 6 U F / b O 9 / G g 6 2 h v f 3 7 + t T N p 3 d v Z V v G 4 S y / 2 d b 1 w s H c h v U C w d 0 A 8 W S w f q m x R L B / W b F 0 s H + 4 c h l t 7 8 f b N i 6 Q B / 4 2 L p Q P + w V i J t j / f G t x V P + 8 r + 7 s Z X v D d 2 v 3 n p t C C / S e m 0 Q D 9 c O i 2 o b 1 Q 6 L d S f B e m 0 s H 8 o 0 u n m 7 x u W T g v 4 m 5 d O C / q H s S Z i e 9 v d H X + q k 3 y z b J q X 9 n Y 2 5 4 i 8 V / a + e e G 0 I L 9 J 4 b R A P 1 w 4 L a h v V D g t 1 J 8 F 4 b S w f y j C 6 e b v G x Z O C / i b F 0 4 L + m c 1 9 2 O 7 e Y 8 k r H 3 H s M O N I n n v m x d J C / K b F E k L 9 M N F 0 o L 6 R k X S Q v 1 Z E E k L + 4 c i k m 7 + n F i o + z U s N / u 3 E E k L + E V x M W / T 1 2 + v b w 1 1 g z R a q D / L 8 a X t 6 P 7 t / V f z y v 6 9 e z u 3 F M j 9 b 1 4 g L c h v U i A t 0 A 8 X S A v q G x V I C / V n Q S A t 7 B + K Q L r 5 + 4 Y F 0 g L + R g X S Q v 2 h R Z a m x / 3 x w c P b i q Z 5 5 9 P b L p P s 3 / / m J d O C / C Y l 0 w L 9 c M m 0 o L 5 R y b R Q f x Y k 0 8 L + o U i m m 7 9 v W D I t 4 G 9 U M i 3 U r x p y i T / P l 3 m d t f k s P a m W L a 2 K 3 G w o H 9 x K H L U b C N Q t B N E g d V s x / P S b F 0 M L 8 k Y x f A 8 x t E A / X A w t q G 9 U D C 3 U n w U x t L B / K G L o 5 u 8 b F k M L + B s V Q w v 1 h 5 L c M b 3 t P h z v K 1 F u F k r z 0 r 3 9 n Y 3 v e K 8 8 + O b l 0 o L 8 J u X S A v 1 w u b S g v l G 5 t F B / F u T S w v 6 h y K W b v 2 9 Y L i 3 g b 1 Q u L d S I X H 4 3 n 0 y z p r 2 V W D 6 8 j V i a z i i 7 s 9 H y x U T s t q b y 4 J s X S Q v y m x R J C / T D R d K C + k Z F 0 k L 9 W R B J C / u H I p J u / r 5 h k b S A v 1 G R t F A 3 i G R g M j f I 5 c P d 2 8 i l 9 n h L 5 9 X g t 3 d L i X z 4 z U u k B f l N S q Q F + u E S a U F 9 o x J p o f 4 s S K S F / U O R S D d / 3 7 B E W s D f q E R a q D + 7 i x + m m / c x j + a d / Z 3 b S e P 9 n W 9 c G h 3 I b 1 A a H d A P l k Y H 6 p u U R g f 1 m 5 d G B / u H I Y 3 e / D m x u H + T 3 F j G G J Z G B / j 1 t M i X 0 / z u T x Z N U S 2 b W 8 M e l k k H + 2 d 5 C c R 2 t D e + r / N 7 o 1 S 6 d 3 Y e q H z d K J e 7 3 7 x c W p D f p F x a o B 8 u l x b U N y q X F u r P g l x a 2 D 8 U u X T z 9 w 3 L p Q X 8 s y C X F v Y P a y X E 9 r g 3 3 i x s M W m 7 d + / h L e V z 7 5 u X T w v y m 5 R P C / T D 5 d O C + k b l 0 0 L 9 W Z B P C / u H I p 9 u / r 5 h + b S A f x b k 0 8 L + Y S R i b W + 7 u + O D 2 / q 0 9 q W 9 n X 3 l j B u l 8 9 4 3 L 5 0 W 5 D c p n R b o h 0 u n B f W N S q e F + r M g n R b 2 D 0 U 6 3 f x 9 w 9 J p A f 8 s S K e F / U N I x 9 r O 3 i P e t O 9 s f M F r v / / N C 6 Y F + U 0 K p g X 6 4 Y J p Q X 2 j g m m h / i w I p o X 9 Q x F M N 3 / f s G B a w D 8 L g m l h / 6 y m g G w 3 7 y O S 5 p 1 b u 7 L 3 3 0 8 m b y O T F u Q 3 K Z M W 6 I f L p A X 1 j c q k h f q z I J M W 9 g 9 F J t 3 8 O b H 4 9 C a 5 s S T a I J M W 8 P P 1 8 u J G S R w i u i + J F u L P d u L H d H R v f E 9 J c b M s m n f 2 P n 1 4 2 8 T P p 9 + 8 N F q Q 3 6 Q 0 W q A f L o 0 W 1 D c q j R b q z 4 I 0 W t g / F G l 0 8 / c N S 6 M F / I 1 J o 4 X 4 Q 0 v 3 m B 7 v j T / d G B 3 G Z G w f m d l b S e W D b 1 4 q L c h v U i o t 0 A + X S g v q G 5 V K C / V n Q S o t 7 B + K V L r 5 + 4 a l 0 g L + x q T S Q h w O I z f I 4 a f 7 t 5 F D 7 Q O S d A s J N B j t 3 V L + D r 5 5 + b M g v 0 n 5 s 0 A / X P 4 s q G 9 U / i z U n w X 5 s 7 B / K P L n 5 u 8 b l j 8 L + B u T P w v x h 5 J k N b 3 t 3 h v D A R 2 W r 5 i A 7 e 0 9 3 P i O 9 8 r D b 1 4 m L c h v U i Y t 0 A + X S Q v q G 5 V J C / V n Q S Y t 7 B + K T L r 5 + 4 Z l 0 g L + x m T S Q t y Q W g 1 k c 4 N c P t y 9 j V y a H t 8 n m W P e 2 f i C a / / p z j c u k w 7 k N y i T D u g H y 6 Q D 9 U 3 K p I P 6 z c u k g / 3 D k E l v / r 5 Z m X S A v y m Z d B B / V r O q t p v 3 E E T 7 z r 5 y 6 4 2 S u P v N S 6 I F + U 1 K o g X 6 4 Z J o Q X 2 j k m i h / i x I o o X 9 Q 5 F E N 3 9 O L A x b D M q N d f k 2 S K I F / O Q 6 x U j e z O s q a 2 8 N e Y N E W s g / y 9 l V 2 9 G 9 8 Y 4 q p 5 t l 0 r y z t 3 9 / 4 z v e K 3 v f v F R a k N + k V F q g H y 6 V F t Q 3 K p U W 6 s + C V F r Y P x S p d P P 3 D U u l B f y N S 6 W F / M P K s t o e 9 8 f 3 b h t S 2 n f u P 9 i / p X T e + + a l 0 4 L 8 J q X T A v 1 w 6 b S g v l H p t F B / F q T T w v 6 h S K e b v 2 9 Y O i 3 g b 1 w 6 L e S f v W y r 6 e N 2 2 V a L 0 W 2 j y P 1 N c v j 1 5 N C C / C b l 0 A L 9 c D m 0 o L 5 R O b R Q f x b k 0 M L + o c i h m 7 9 v W A 4 t 4 G 9 c D i 3 k H 0 b W 1 f a 2 u z / e f 3 h b E 2 l e 2 r u / / + k t Z f P + N y + b F u Q 3 K Z s W 6 I f L p g X 1 j c q m h f q z I J s W 9 g 9 F N t 3 8 f c O y a Q F / 4 7 J p I f / s Z n p M N + + T 6 T H v 7 O / d U i I / / e Y l 0 o L 8 J i X S A v 1 w i b S g v l G J t F B / F i T S w v 6 h S K S b P y c W 3 l D i c j M 0 D F 8 i L W A g f Z K t L + Y t S + b z g n 6 7 d Q c b B N N 2 8 L O d 8 D E d 7 Y 4 / 3 S h o M U m j 4 X x 6 S + F 8 8 M 0 L p w X 5 T Q q n B f r h w m l B f a P C a a H + L A i n h f 1 D E U 4 3 f 9 + w c F r A P 1 v C a T v 4 o e V 9 T I + 7 4 / v K l T d L q X 0 H f H U r I T 3 4 5 o X U g v w m h d Q C / X A h t a C + U S G 1 U H 8 W h N T C / q E I q Z u / b 1 h I L e C f L S G 1 H f x Q w k 7 T 2 4 P x r p L n Z g E 1 7 + z u Y V n z V h L 6 8 J u X U A v y m 5 R Q C / T D J d S C + k Y l 1 E L 9 W Z B Q C / u H I q F u / r 5 h C b W A f 7 Y k 1 H b w s x t 8 m m 7 e J / g 0 7 x h K 3 i S Y D 3 a + c c F 0 I L 9 B w X R A P 1 g w H a h v U j A d 1 G 9 e M B 3 s H 4 Z g e v P n x E I z k s N y 8 / B m w X S A X + X T 6 j L 3 J O Q G m M O y 6 G D + L M e b t q P d 3 f F D F Z I b x d G + 9 P D T X a X g j Q K 5 + 8 0 L p A X 5 T Q q k B f r h A m l B f a M C a a H + L A i k h f 1 D E U g 3 f 9 + w Q F r A 3 6 B A W p g / r B j T 9 k i S e X B b Q + l e 4 q z Q r S R z 7 5 u X T A v y m 5 R M C / T D J d O C + k Y l 0 0 L 9 W Z B M C / u H I p l u / r 5 h y b S A v 0 H J t D B / G I G l 7 W 3 / f s d 9 3 S S V 5 q U H D + 8 p 5 9 4 o l f e + e a m 0 I L 9 J q b R A P 1 w q L a h v V C o t 1 J 8 F q b S w f y h S 6 e b v G 5 Z K C / g b l E o L 8 2 c 1 m L T d U D C 5 d 1 s b a d 6 5 b Z b n w f 4 3 L 4 s W 5 D c p i x b o h 8 u i B f W N y q K F + r M g i x b 2 D 0 U W 3 f x Z s b i n D D g o N / c s R 2 + Q R Q u Y L F i 1 v E i / n S 1 n t 4 a 7 Q R 4 t 3 J / t g N J 0 R F 7 r / d t K p H 1 n f / M 7 3 i v 3 v 3 m Z t C C / S Z m 0 Q D 9 c J i 2 o b 1 Q m L d S f B Z m 0 s H 8 o M u n m 7 x u W S Q v 4 G 5 Z J C / e H F l O a H v f G e 5 / e V j j t O / j t V r L 5 6 T c v m x b k N y m b F u i H y 6 Y F 9 Y 3 K p o X 6 s y C b F v Y P R T b d / H 3 D s m k B f 8 O y a e H + U K J K 0 9 v u z v j W b q x 9 5 8 F 9 Z Y o b B f P B N y + Y F u Q 3 K Z g W 6 I c L p g X 1 j Q q m h f q z I J g W 9 g 9 F M N 3 8 f c O C a Q F / w 4 J p 4 U Y E 8 7 v 5 Z J o 1 7 a 3 k c i i I D e T S d P Y e a 5 X 2 n Y 0 v e O 0 P v n m h t C C / S a G 0 Q D 9 c K C 2 o b 1 Q o L d S f B a G 0 s H 8 o Q u n m 7 x s W S g v 4 G x Z K C 3 e D U A Z W c 4 N k P t y 9 j W S a H t 8 n 8 W P e 2 f i C 1 / 7 h N y + Z F u Q 3 K Z k W 6 I d L p g X 1 j U q m h f q z I J k W 9 g 9 F M t 3 8 f c O S a Q F / w 5 J p 4 f 7 s 5 m F N N + 9 j K M 0 7 e 7 d 0 X w 9 2 v n F 5 d C C / Q X l 0 Q D 9 Y H h 2 o b 1 I e H d R v X h 4 d 7 B + G P H r z 5 8 T C I 3 l c b o Y I 7 8 m j A / y k r t 7 m S x n J r Q E P C 6 Q D / L O c i L U d 7 Y 0 / 3 S h g M Q n b 2 7 1 / S / f 1 Y P e b F 0 o L 8 p s U S g v 0 w 4 X S g v p G h d J C / V k Q S g v 7 h y K U b v 6 + Y a G 0 g L 9 p o b S A v 3 4 m 1 k r n r T K x t k f K x K r E 3 C y d 9 p 3 b Z m I P 9 r 5 5 4 b Q g v 0 n h t E A / X D g t q G 9 U O C 3 U n w X h t L B / K M L p 5 u 8 b F k 4 L + J s W T g v 4 h 5 G K t b 1 R K h b C d z v J t C 8 9 e L B z S 9 G 8 9 8 2 L p g X 5 T Y q m B f r h o m l B f a O i a a H + L I i m h f 1 D E U 0 3 f 9 + w a F r A 3 7 R o W s A / r L y P 6 R H i d Q u 5 N P j d M u N z s P / N C 6 U F + U 0 K p Q X 6 4 U J p Q X 2 j Q m m h / i w I p Y X 9 Q x F K N 3 / f s F B a w N + 0 U F r A P 6 s p H 9 v N e 6 R 8 7 D v 3 P r 2 l Q N 7 / 5 g X S g v w m B d I C / X C B t K C + U Y G 0 U H 8 W B N L C / q E I p J s / J x b 7 N 8 n N / i 0 E M h j G F 1 U 7 z 2 s y Y u n r e V Z 7 y N 8 A f 4 N c W v g / 2 5 k f 0 9 H O + K H y 4 s 2 S a d 5 5 s P / w l q L 5 6 T c v m h b k N y m a F u i H i 6 Y F 9 Y 2 K p o X 6 s y C a F v Y P R T T d / H 3 D o h k M 4 2 d B N C 3 8 H 1 r + x / S 4 O 7 5 / / 7 Y y a t 9 5 o P x x o 4 w + + O Z l 1 I L 8 J m X U A v 1 w G b W g v l E Z t V B / F m T U w v 6 h y K i b v 2 9 Y R o N h / C z I q I X / Q 0 k D m d 7 2 x / u 3 t q H m n Q e f b h R p 7 4 2 D b 1 4 + L c h v U j 4 t 0 A + X T w v q G 5 V P C / V n Q T 4 t 7 B + K f L r 5 + 4 b l M x j G z 4 J 8 W v g / u 2 G n 6 e Z 9 w k 7 z j u H d G + X y 4 T c v l x b k N y m X F u i H y 6 U F 9 Y 3 K p Y X 6 s y C X F v Y P R S 5 t b z 8 e F Z Y f v 4 U E W h A v q j b N m q a 4 W O a z z d A 2 y J u F F v F Z s 3 K y J q u Y 1 4 t s m S / b D U I H I b p Z 6 E x f K g c 3 S 5 x 5 Y a O I u v Y P d 7 5 x g X M g v 0 G B c 0 A / W O A c q G 9 S 4 B x U 5 W 7 J G d w g A n 5 i Y V j g H O w P E 7 g N a Q x P 4 L z 5 s 3 Z o x 7 D F k K F C g 5 v E 0 A O 8 X t 4 a 3 r A g K r w f k m N q e 9 u 9 N 4 a U 3 U o c 3 U s H O 5 / e U i J 3 v 3 m J t C C / S Y m 0 Q D 9 c I i 2 o b 1 Q i L d S f B Y m 0 s H 8 o E u n m 7 x u W S A f 4 m 5 F I C + 9 n 1 R W 1 3 e y M N z u W M b H a N X 7 Q j Y K 4 9 8 0 L o g X 5 T Q q i B f r h g m h B f a O C a K H + L A i i h f 1 D E U Q 3 f 1 Y u d v d v E B w 0 u F E Q g 2 G 8 X 4 z o 4 G 8 Q T A t / M M 9 6 K 5 9 1 a L Y D 6 T R 9 P R j v b R S 1 m K z d V j b v f f O y a U F + k 7 J p g X 6 4 b F p Q 3 6 h s W q g / C 7 J p Y f 9 Q Z N P N 3 z c s m 8 E w f h Z k 0 8 L / o b i x p r c H u 2 M z 0 z e L p 3 n p 4 f 7 B z i 0 l d P + b l 1 A L 8 p u U U A v 0 w y X U g v p G J d R C / V m Q U A v 7 h y K h b v 6 + Y Q k N h v G z I K E W / s + u W 2 u 6 I b d W p e V m y T T v 7 O 3 d N u N z / 5 s X T A v y m x R M C / T D B d O C + k Y F 0 0 L 9 W R B M C / u H I p h u / q x c 7 K m e H x Q c N L h R M C 1 g S G O x f H t r m B u E 0 c L 8 I b i y p q / d 8 c H e b S X S v L P x B a / 9 p 9 + 8 P F q Q 3 6 Q 8 W q A f L o 8 W 1 D c q j x b q z 4 I 8 W t g / F H l 0 8 / c N y 6 M F / A 3 K o 4 X 5 V U N m 9 / N 8 m d d Z m 8 / S k 2 r Z k g y q J 7 t B F B / c S h R N N z v j e 7 d 2 W 8 0 7 u / v 3 b y u N D 7 5 5 a b Q g v 0 l p t E A / X B o t q G 9 U G i 3 U n w V p t L B / K N L o 5 u 8 b l k Y L + B u U R g v z h x J M m t 4 O x v s b 3 c + Y h O 3 u 7 t 6 / p V A e f P N C a U F + k 0 J p g X 6 4 U F p Q 3 6 h Q W q g / C 0 J p Y f 9 Q h N L N 3 z c s l B b w N y i U F u b P b v x o u t k Z G w m 5 W R r N O 7 v 7 y r A 3 C u P D b 1 4 Y L c h v U h g t 0 A 8 X R g v q G x V G C / V n Q R g t 7 B + K M L r 5 c 3 K h 9 m B Y c H Z v I Y x u G D m S O l G Q M Z A b Z N G C / N l 1 V 0 0 3 O + + x C G L e e f D p 7 W T x 0 5 2 d b 1 o W P Z D f n C x 6 Q D 9 U F j 1 Q 3 6 A s e l C / c V n 0 Y P 8 Q Z N G f v 2 9 U F v 1 h f E O y 6 I H 8 I T i r r r f d 3 f H 9 j Q I W k 7 D d + 8 g Y 3 U o o d 7 9 5 o b Q g v 0 m h t E A / X C g t q G 9 U K C 3 U n w W h t L B / K E L p 5 u 8 b F k o 3 j G 9 M K C 3 I n 0 1 n 1 X W z M 9 5 9 e F t h N O / s 3 t / o 3 3 p v 7 H 3 z s m h B f p O y a I F + u C x a U N + o L F q o P w u y a G H / U G T R z Z + T C 8 0 O D g u O Z e k N s m g B P y / y 5 t Y A N 0 i i B f h D M Y + m t 1 1 y W T c m Z m L y t X v v n u q z G 0 X y 3 j c v k h b k N y m S F u i H i 6 Q F 9 Y 2 K p I X 6 s y C S F v Y P R S T d / H 3 D I m k B f 1 M i a Q H + 7 B p H 0 w 2 J o t L h Z l E 0 7 + w e 7 N 9 S E v e / e U m 0 I L 9 J S b R A P 1 w S L a h v V B I t 1 J 8 F S b S w f y i S 6 O b P y Y V H 8 r j g D B H e l 0 Q L + K v l j P I u G M y b Y u b h f Q P o D T J p Q T 8 t L o o 2 K 9 M v l 2 W x z F M S 0 b R l m / k y r x f Z k r I 7 G w R z Z 2 i i A 8 E 0 f e 2 M H 2 6 0 d z E x u 6 2 B v P / N i 6 U F + U 2 K p Q X 6 4 W J p Q X 2 j Y m m h / i y I p Y X 9 Q x F L N 3 / f s F h a w N + 8 W F r Q P x T v 1 f S 2 P z 5 Q w t w s m O a d T + 9 v N L L e G 5 9 + 8 6 J p Q X 6 T o m m B f r h o W l D f q G h a q D 8 L o m l h / 1 B E 0 8 3 f N y y a F v A 3 L 5 o W 9 M + u F 2 u 6 2 R n v f n p b m T T v U E B 5 S 5 l 8 8 M 3 L p A X 5 T c q k B f r h M m l B f a M y a a H + L M i k h f 1 D k U k 3 f 0 4 u 9 m 8 S n P 1 b y K Q F / K K 4 m N N a 4 d v r W 0 P d I I 4 W 6 s / m k q T r Z n e 8 s 9 H e x Y T r w Y P b e q 8 H 3 7 w 4 W p D f p D h a o B 8 u j h b U N y q O F u r P g j h a 2 D 8 U c X T z 9 w 2 L I w P + x s X R Q v 2 h O K 6 m t 4 f v k e o x 7 + z u 7 d 6 / p V g + / O b F 0 o L 8 J s X S A v 1 w s b S g v l G x t F B / F s T S w v 6 h i K W b v 2 9 Y L C 3 g b 1 Q s L d S f X a f V d L P z H k 6 r e W f 3 n t L v J n F E j 9 + w O D q Q 3 6 A 4 O q A f L I 4 O 1 D c p j g 7 q N y + O D v Y P Q x y 9 + X N y o d p 9 W H A s Y w y L o w P 8 e l r k y 2 l + 9 y e L p q i W z a 1 h D w u l g / 2 z n 3 u 1 f b 1 H 7 t W + c 0 v v F e 9 + 0 3 J p Q X 6 T c m m B f r h c W l D f q F x a q D 8 L c m l h / 1 D k 0 s 3 f N y y X F v D P g l x a 2 D + r I a X t Z m d 8 f 6 P l i 4 n Y p / c e 3 l I o 9 7 5 5 o b Q g v 0 m h t E A / X C g t q G 9 U K C 3 U n w W h t L B / K E L p 5 u 8 b F k o L + G d B K C 3 s H 0 Z g a X u 7 P / 5 U J / l m 2 T T v P H i w c 0 v Z v P f N y 6 Y F + U 3 K p g X 6 4 b J p Q X 2 j s m m h / i z I p o X 9 Q 5 F N N 3 / f s G x a w D 8 L s m l h / 6 x G l 7 a b n b G R l J u F 0 r y z u 6 + M e 6 N Q 7 n / z Q m l B f p N C a Y F + u F B a U N + o U F q o P w t C a W H / U I T S z Z + T i 0 9 v E h x L o g 1 C a Q E / X y 8 v b h T F I a L 7 o m g h / u z 6 r q a b n f H + r e 2 j e e f T A 1 V o N 4 r i / W 9 e F C 3 I b 1 I U L d A P F 0 U L 6 h s V R Q v 1 Z 0 E U L e w f i i i 6 + f u G R d E C / s Z E 0 U L 8 o X i s p r d P x / u 3 F U j z y s H 9 2 w r k p 9 + 8 Q F q Q 3 6 R A W q A f L p A W 1 D c q k B b q z 4 J A W t g / F I F 0 8 / c N C 6 Q F / I 0 J p I X 4 s + u m m m 5 2 b r 8 I Y t / Z 3 b t t X u f B N y + K F u Q 3 K Y o W 6 I e L o g X 1 j Y q i h f q z I I o W 9 g 9 F F N 3 8 O b k w b D E g O N z g R l G 0 g J 9 c p x j J m 3 l d Z e 2 t I W 8 Q S Q v 5 h 2 I j T W + f j i F 8 t 5 N M 8 8 7 B z t 4 t J f P g m 5 d M C / K b l E w L 9 M M l 0 4 L 6 R i X T Q v 1 Z k E w L + 4 c i m W 7 + v m H J t I C / c c m 0 k H 9 2 j a X p 5 n 2 M p X l n 9 9 5 G V 9 d 7 4 + E 3 L 5 I W 5 D c p k h b o h 4 u k B f W N i q S F + r M g k h b 2 D 0 U k 3 f w 5 u f C G E h e c o W H 4 I m k B A + m T b H 0 x b 1 k 0 n x f 0 2 6 0 7 2 C C Z t o O f 3 R S P 6 W Z n v H m t M S Z n 9 w 9 u a S z 3 d r 5 x y X Q g v 0 H J d E A / W D I d q G 9 S M h 3 U b 1 4 y H e w f h m R 6 8 / f N S q Y D / L M k m a 6 D H 4 Y 3 a 3 u 7 P 9 5 R q b l R Q O 0 7 n z 6 4 Z Z y 5 t / v N C 6 g F + U 0 K q A X 6 4 Q J q Q X 2 j A m q h / i w I q I X 9 Q x F Q N 3 / f s I B a w D 9 b A m o 7 + F l 1 a m 0 3 O 2 P 8 e j v J N O / s f n p b y d z 7 5 i X T g v w m J d M C / X D J t K C + U c m 0 U H 8 W J N P C / q F I p p s / J x f K T s O C 8 / A W k m k B v 8 q n 1 W X u i c g N M D c I o 4 X 5 s + r H 2 m 5 2 x j u 3 F k b z z u 5 m y + q 9 c e + b F 0 Y L 8 p s U R g v 0 w 4 X R g v p G h d F C / V k Q R g v 7 h y K M b v 6 + Y W G 0 g L 9 B Y b Q w f y i u q + l t 7 9 5 4 / / 5 t h d K 8 h D H d U i r 3 v 3 m p t C C / S a m 0 Q D 9 c K i 2 o b 1 Q q L d S f B a m 0 s H 8 o U u n m 7 x u W S g v 4 G 5 R K C / N n 1 1 8 1 3 e z c P g l r 3 9 m 9 p w x 7 o z D e / + a F 0 Y L 8 J o X R A v 1 w Y b S g v l F h t F B / F o T R w v 6 h C K P t 7 c e j 0 v L j t x A 7 C + J F 1 a Z Z 0 x Q X y 3 y 2 G d o G g b P Q n h Y X R Z u V 6 Z f L s l j m K c l f m p W T N R n D v F 5 k S / J P N 0 g d H M 2 b p c 7 0 d e / e + N Z S Z 9 7 Z + I L X / t N v X u Y s y G 9 S 5 i z Q D 5 c 5 C + o b l T k L 1 T D 4 3 k P P a g x J A T e 6 U e Y s b M j c F 1 U 7 p 3 D o u 3 n 6 e p 7 V t 5 A 0 r 4 8 N k u Z m 7 c l X P / m A L B B x 6 d 7 j u x E x C R v c K H + 3 Q / 4 G + B s k 0 s L v S O R P F r O 0 9 b 3 U W 1 j D + 7 d y T k 2 P Z A 0 3 m r a Y n O 3 f U i 4 f f P N y a U F + k 3 J p g X 6 4 X F p Q 3 6 h c W q g / C 3 J p Y f 8 s y q W b t W 9 Y L m + H / N e X S w u f B D G v j B D K H y Z g 3 O S Y W p b Z J I q m E x L F W + d u z D u b U 6 / e C w f f v C x a k N + k L F q g H y 6 L F t Q 3 K o s W 6 s + C L F r Y P 4 u y 6 G b t G 5 b F 2 y H / 9 W X R w g 9 k 8 b v 5 Z J o 1 b b G 8 u I 1 t f L h / G 4 E 0 P V E y 9 d a 2 0 b y z 8 Q W v / c N v X h 4 t y G 9 S H i 3 Q D 5 d H C + o b l U c L 9 W d B H i 3 s n 0 V 5 d L P 2 D c v j 7 Z D / + v J o 4 Y s 8 f o 2 0 z R B T B 8 K o 3 U C g b i G G B i m l 4 E 1 i e G / n G x d D B / I b F E M H 9 I P F 0 I H 6 J s X Q Q T X c f 4 D X b h K R A w d 7 W A w d 7 F 7 S 8 R Z w h 0 X P m 6 l v N k u 6 A e G v n S V 1 M H 9 W s 6 S 2 m 9 3 x p 7 e 1 f e 6 d e / e U f D f K 3 e 4 3 L 3 c W 5 D c p d x b o h 8 u d B f W N y p 2 F q q x / 7 9 P 9 / R v l Q x r d K H c W d s S C p K c v 3 6 u b D W L o J s 5 K x K 4 3 h q j I 7 A 7 h 7 4 v h J v x v D X + D S F r 4 k T y q Z G 1 u l U c d m u Z A L k 1 f O + O H u 7 e V S / P O x h e 8 9 n v f v F B a k N + k U F q g H y 6 U F t Q 3 K p Q W 6 s + C U F r Y P 7 t C 6 S b u G x b K T f j f G v 4 G o b T w B 4 V S I s d N E n l w G 4 k 0 H e 2 O 9 z d a v Z i E 7 e 4 a 7 + h G o b z 3 z Q u l B f l N C q U F + u F C a U F 9 o 0 J p o f 4 s C K W F / b M r l G 7 i v m G h 3 I T / r e F v E E o L / w a h v I 0 f e / 9 W 9 t L 0 u H v 7 1 X 7 3 z r 4 y 8 I 3 C u f / N C 6 c F + U 0 K p w X 6 4 c J p Q X 2 j w m m h / i w I p 4 X 9 s y u c b u K + Y e H c h P + t 4 W 8 Q T g v / q 4 Y g f 5 4 v 8 z p r 8 1 l 6 U i 1 b c l 1 v t p c P b i W R 2 s 3 t E j k W q d t K 4 v 1 v X h I t y G 9 S E i 3 Q D 5 d E C + o b l U Q L 9 W d B E i 3 s n 1 1 J d B M n g v C N S e I m / G 8 N f 4 M k W v i S 4 3 n j W 0 a z 3 H g b E 3 n w 4 D Y C a X q 7 N 8 b q x b C U x c T s / q 1 N 5 K f f v G B a k N + k Y F q g H y 6 Y F t Q 3 K p g W 6 s + C Y F r Y P 7 u C 6 S b u G x b M T f j f G v 4 G w b T w f 3 a T r 6 a b 9 1 h 4 t O / g l 1 s J 5 I N v X i A t y G 9 S I C 3 Q D x d I C + o b F U g L 9 W d B I C 3 s n 1 2 B d B N n 5 c H w 0 a D A 3 L O 0 2 S C Q m / C / N f w N A m n h / 2 x n e U x H O 2 O k U 2 8 n k u a d v f t K y x t l 8 u C b l 0 k L 8 p u U S Q v 0 w 2 X S g v p G Z d J C / V m Q S Q v 7 Z 1 c m 3 c R 9 w z K 5 C f 9 b w 9 8 g k x b + D y 3 J Y 3 r c G R u J u V k 4 z T u G f 2 + U z Y f f v G x a k N + k b F q g H y 6 b F t Q 3 K p s W 6 s + C b F r Y P 7 u y 6 S b u G 5 b N T f j f G v 4 G 2 b T w f 3 Z z P N r N L X M 8 B i n l g p s k c X / n G 5 d E B / I b l E Q H 9 I M l 0 Y H 6 J i X R Q f 3 m J d H B / l m V R G / i v l l J 3 I j / r e E P S 6 K D / 8 P I 8 d j e d s e f P r y l h b T v 7 O 3 v 3 V I w d 7 9 5 w b Q g v 0 n B t E A / X D A t q G 9 U M C 3 U n w X B t L B / d g X T T d w 3 L J i b 8 L 8 1 / A 2 C a e H / r O Z 4 b D e U 4 9 m 9 r U S a d 3 Z v K 5 B 7 3 7 x A W p D f p E B a o B 8 u k B b U N y q Q F u r P g k B a 2 D + 7 A u k m z s m D 4 Y d B g b H G Z Y N A b s L / 1 v A 3 C K S F / 7 O c 4 7 E d 7 Y x 3 7 9 9 W J M 0 7 u 3 u 3 l c l 7 3 7 x M W p D f p E x a o B 8 u k x b U N y q T F u r P g k x a 2 D + 7 M u k m 7 h u W y U 3 4 3 x r + B p m 0 8 H 9 Y O R 7 b I w n n b W X T v H J r c 7 n / z Y u m B f l N i q Y F + u G i a U F 9 o 6 J p o f 4 s i K a F / d 6 i + V 6 i 6 S b u G x b N T f j f G v 4 G 0 b T w f 1 Z T P K a b 2 6 V 4 L F I b 7 a r X / v 4 3 L 4 k W 5 D c p i R b o h 0 u i B f W N S q K F + r M g i R b 2 z 6 4 k u o n 7 h i V x E / 6 3 h r 9 B E i 3 8 H 0 q K x / S 2 8 x 4 p H v P O w 4 N b y u W n 3 7 x c W p D f p F x a o B 8 u l x b U N y q X F u r P g l x a 2 D + 7 c u k m 7 h u W y 0 3 4 3 x r + B r m 0 8 H 9 2 M z y m m / f J 8 J h 3 b u 2 y P v j m B d K C / C Y F 0 g L 9 c I G 0 o L 5 R g b R Q f x Y E 0 s L + 2 R V I N 3 F W H v Y 9 W k c F Z n + I 4 r 5 A W s B n 7 c d N + q J q 0 1 f F x b x N n 6 z b l D / 6 8 m 1 2 f e u O N k i m 7 W g w r H y Z 1 4 t s S X 7 s B v H c G Z r v Q D x N X 3 u 3 D y j N K 0 r U G 4 X z 4 J s X T g v y m x R O C / T D h d O C + k a F 0 0 L 9 W R B O C / t n V z j d x H 3 D w m k B / 2 w L p + 3 o Z z s P a z r a 3 R n f V 5 G 5 W T b N S w f 3 d 3 Z u K Z 4 P v 3 n x t C C / S f G 0 Q D 9 c P C 2 o b 1 Q 8 L d S f B f G 0 s H 9 2 x d N N 3 D c s n h b w z 7 Z 4 2 o 5 + a C l Z 0 + P B e G e j u x q T u d 1 d B J + 3 E d P 7 O 9 + 4 m D q Q 3 6 C Y O q A f L K Y O 1 D c p p g 7 q N y + m D v b P q p h 6 E / f N i q k D / L M s p q 6 j H 0 Z S y P a 2 d 3 / 8 6 S 1 F 1 L 6 z f + 9 A 2 e N G E d 3 9 5 k X U g v w m R d Q C / X A R t a C + U R G 1 U H 8 W R N T C / t k V U T d x 3 7 C I W s A / 2 y J q O / p Z z Q / Z b i g / t N E U x g R t X y X s R s n c + + Y l 0 4 L 8 J i X T A v 1 w y b S g v l H J t F B / F i T T w v 7 Z l U w 3 c U 4 e l P O G B c Z y x A b J d P j n w P 3 W I D f I o A X 5 s x x s 2 o 5 2 x r u 3 l k L z z u 7 e b X 3 Y e 9 + 8 G F q Q 3 6 Q Y W q A f L o Y W 1 D c q h h b q 1 x D D m 8 T Q w v 7 Z F U M 3 c d + w G D r 8 v z E x t C B / W E G l 7 Z H k U f X r z f J o 3 t n b v a U 4 7 n / z 4 m h B f p P i a I F + u D h a U N + o O F q o P w v i a G H / 7 I q j m 7 h v W B w d / t + Y O F q Q X z V E j M / z Z V 5 n b T 5 L T 6 p l S 2 s i N 9 v E B 7 e S Q e 0 G Y n Q L 6 T N I 3 V b 4 7 n / z w m d B f p P C Z 4 F + u P B Z U N + o 8 F m o P w v C Z 2 H / 7 A q f m 7 h v W P g c / t + Y 8 F m Q P 5 T M j e l t Z / z p R s G K S d b D 2 0 a H n 3 7 z o m h B f p O i a I F + u C h a U N + o K F q o P w u i a G H / 7 I q i m 7 h v W B Q d / t + Y K F q Q P 7 s Z G t P N z u 0 X O O w 7 u 5 / e U g Y f f P M y a E F + k z J o g X 6 4 D F p Q 3 6 g M W q j K 9 / T D 4 9 8 B 4 Z B G N 8 q g h f 0 q n 1 a X J I B b p P 4 v 8 7 K 6 W O d 3 3 q u T D R L o p o 2 l g d 7 d 8 U f Q E x f T 4 E Y J v C X 2 N 3 S w Q R 5 t B 5 0 w 8 S e L r x E m 3 s o 8 m h 5 J N J U Z b x Z N 8 8 5 t H d W D b 1 4 y L c h v U j I t 0 A + X T A v q G 5 V M C / V n Q T I t 7 J 9 N y X T T 9 g 1 L 5 i 2 x / / q S a T s g U c w r I 4 b y h 3 F a N 9 l J y z S b h N F 0 8 j 5 2 0 r y z U X q 9 9 g + / e W G 0 I L 9 J Y b R A P 1 w Y L a h v V B g t 1 J 8 F Y b S w f z a F 0 U 3 b N y y M t 8 T + 6 w u j 7 S A Q x u / m k 2 n W t M X y 4 j b m 8 e G Q L x 9 I p O l p Z 3 z v 4 L Y S a d 7 Z 3 7 m d S H 6 6 8 4 2 L p A P 5 D Y q k A / r B I u l A f Z M i 6 a B + 8 y L p Y P 8 s i q Q 3 b d + s S N 4 W + 6 8 t k q 4 D E c m v E U k O 9 e L L o + n m d h l V i 9 Q t H V U k i L 5 p Q b Q g v 0 l B t E A / X B A t q G 9 U E C 1 U Z f 8 H D 3 d V f W 6 Q E W l 0 o y B a 2 F 8 t Z 8 T I S O a 8 I Z 5 7 L / A b R N C B f / 3 7 H H + b B Q A c G J G Q s M G N I n g j 3 j e A 3 i B 8 F v T P 8 i K / 7 W h n D L 9 z W K Z i Q r X / 6 a e 3 F M O 9 b 1 4 M L c h v U g w t 0 A 8 X Q w v q G x V D C / W b F c M Q 9 s + O G D r w 3 7 A Y 3 o j 3 1 x d D C / q H t c h v e 9 w Z 7 z 6 8 r T y a d / Z u K 4 7 3 v n l x t C C / S X G 0 Q D 9 c H C 2 o b 1 Q c L d S f B X G 0 s H 9 2 x N G B / 4 b F 8 U a 8 v 7 4 4 W t C R d U a N F T c I 4 K f 7 t x F A 0 w d l b P Z v K 4 D m H S N I N w r g / j c v g B b k N y m A F u i H C 6 A F 9 Y 0 K o I X 6 s y C A F v b P j g A 6 8 N + w A N 6 I 9 9 c X Q A e 6 I c i f 5 8 u 8 z t p 8 l p 5 U y z Z f t j c 7 p Q 9 u Z Q S 1 m 1 v G h A a p 2 8 a E 9 7 9 5 4 b M g v 0 n h s 0 A / X P g s q G 9 U + C z U n w X h s 7 B / d o T P g f + G h e 9 G v L + + 8 F n Q E e t n F i x u 4 4 g e P L i N D J r e d s Y P d V J v l k T z z u 6 D j Y s d 3 h u f f v O y a E F + k 7 J o g X 6 4 L F p Q 3 6 g s W q g / C 7 J o Y f / s y K I D / w 3 L 4 o 1 4 f 3 1 Z t K C H P d F b i e L D 2 4 i i 6 Y x c 0 o 0 O Z k y w d v d v K Y k P v n l J t C C / S U m 0 Q D 9 c E i 2 o b 1 Q S L d S f B U m 0 s H 9 2 J N G B / 4 Y l 8 U a 8 v 7 4 k W t A b J D G w j h v E 8 e H u b c T R 9 L g z N h N 7 s z i a d + 7 f 1 k k 9 + O b F 0 Y L 8 J s X R A v 1 w c b S g v l F x t F B V F A 5 2 j E r c I C / S 6 E Z x t L D f U x x 9 8 B v E 0 Y H / h s X x R r y / v j h a 0 D 8 U J 9 X 0 t v M e 2 V L z z r 2 N t t R 7 4 e E 3 L 4 o W 5 D c p i h b o h 4 u i B f W N i q K F + r M g i h b 2 z 4 4 o O v D f s C j e i P f X F 0 U L W k T x a y z g 7 9 1 G B k 0 3 5 J 1 u N G 4 x k b q l C D 7 Y + c Z F 0 I H 8 B k X Q A f 1 g E X S g v k k R d F A t + + / p p G 2 U E T S 6 S Q Q d 7 N e r q i 3 O r 4 n X m q a o l s 1 7 d T A s h K 4 D T x A 8 7 O O S M o S 5 J 4 Q O 8 K t 8 W l 3 m n k z c A H N Y + h z M n + U V f N v R z n h v o z j F 5 G l v b 6 P Z 9 N 7 Y / e Y l 0 I L 8 J i X Q A v 1 w C b S g v l E J t F B / F i T Q w n 5 f C b y t B N o O v m k J t I C / Q Q m 0 M H 9 Y i / e 2 R z K F B 7 c V R f P O 7 i 1 T p k i t f t O S a E F + k 5 J o g X 6 4 J F p Q 3 6 g k W q g / C 5 J o Y f 9 s S a L t 4 J u W R A v 4 G 5 R E C / O H E R T a 3 n b G 9 z 6 9 r R S a d z 6 9 r R T e + + a l 0 I L 8 J q X Q A v 1 w K b S g v l E p t F B / F q T Q w v 7 Z k k L b g S c Q y k H D E m O j q g 1 S 6 H h h v b w 1 v A 0 S a O H 9 b H u j p q O d 8 e 6 t h c + 8 s 3 v v t t K 3 / 8 1 L n w X 5 T U q f B f r h 0 m d B f a P S Z 6 H + L E i f h f 2 z J X 2 2 g 2 9 a + h w v f D P S Z + H 9 0 D x R 0 y N 5 o g 9 v K 4 b m n V 3 l 1 B u l 8 P 4 3 L 4 U W 5 D c p h R b o h 0 u h B f W N S q G F + r M g h R b 2 z 5 Y U 2 g 6 + a S l 0 v P D N S K G F 9 0 P x Q k 1 v l J a 5 r Q C a V + 7 d V g A / / e Y F 0 I L 8 J g X Q A v 1 w A b S g v l E B t F B / F g T Q w v 7 Z E k D b g S c P H p X j A j N E a 1 8 A L e D n R e 5 h e w P A D R J o A f 5 s e 6 G m o 5 2 x W W G 6 W f r M O 7 u b c z f e G w + + e f G z I L 9 J 8 b N A P 1 z 8 L K h v V P w s 1 J 8 F 8 b O w f 7 b E z 3 b w T Y u f B f x N i Z 8 F + E N z Q 0 2 P J I e 3 t o L m n c 3 x o / f C w T c v h h b k N y m G F u i H i 6 E F 9 Y 2 K o Y X 6 s y C G F v b P l h j a D r 5 p M b S A v y k x t A B / K H 6 o 6 Y 3 8 0 F u L o H l n f + e W I v j w m x d B C / K b F E E L 9 M N F 0 I L 6 R k X Q Q v 1 Z E E E L + 2 d L B G 0 H n k C o + z U s M f u 3 E E E H e D n L 6 / T N P E / f F L P 8 1 q A 3 C K M F / b P t k p q O d t 7 D J T X v 7 O 7 e v 5 0 g H u x 8 4 4 L o Q H 6 D g u i A f r A g O l D f p C A 6 q N + 8 I D r Y P 0 u C 6 D q 4 r S D e U h A 9 w N + 0 I D r Q P y z n 1 P b 4 H j l S + 8 5 t V + s P d r 9 5 g b Q g v 0 m B t E A / X C A t q G 9 U I C 3 U n w W B t L B / t g T S d v B N C 6 Q D / I 0 L p A X 9 w 3 B T b W + 3 T 5 f a V 2 6 b L j 3 Y + + Z l 0 Y L 8 J m X R A v 1 w W b S g v l F Z t F B / F m T R w v 7 Z k k X b g S c P 6 l 4 N C 4 z l h Q 2 y a A F D C r + o 2 j k J 5 H f z 9 P U 8 q 2 8 U y C F e 8 w X S w v 9 Z d l V t R + 8 h i + a V 3 U 9 v a x j v f f P C a E F + k 8 J o g X 6 4 M F p Q 3 6 g w W q g / C 8 J o Y f 9 s C a P t 4 J s W R g v 4 Z 0 k Y L f w f m r t q e t w Z 7 + r 8 3 i y W 5 p 1 b x 4 / 7 3 7 x U W p D f p F R a o B 8 u l R b U N y q V F u r P g l R a 2 D 9 b U m k 7 + K a l 0 g L + W Z J K C / + H 4 r O a 3 n b G 9 z b K V 0 z A P r 1 l a v X g / j c v k R b k N y m R F u i H S 6 Q F 9 Y 1 K p I X 6 6 Q 6 9 d 2 / / 0 4 O D h z o J E Y k J G 9 0 o k h b 4 y 3 W d p 8 + + S H + y K t P 9 9 E n e t O m X 5 + / V y w a 5 d B P 3 5 K d e H O z e G w 4 j w w Y 3 y q U F f F u 5 j M H f I J c W v r G W x 2 V Z T b M W S k v l s 0 m 3 W G j v b B D L h 7 c S S 9 M Z 5 X V u b S j N O x t f 8 N p / + s 1 L p Q X 5 T U q l B f r h U m l B f a N S a a F + u r N 3 / 9 6 D e / c e H O x r C B G V F 7 / R j V J p g b / K p 9 V l 7 m n 8 W 8 D d I I d u q q w Y G F Y b l B M 0 u F E O h x G + A e Y G 2 b M w f x i y Z z o j 2 V N 2 u 1 n 2 z D u 3 l b 0 H 3 7 z s W Z D f p O x Z o B 8 u e x b U N y p 7 F u r P h u x Z 4 N + w 7 L m p c m L g I R 2 X k y G E f d m z g H / q J 3 / y + a 0 B b h A 8 C / C r h s z p 5 / k y r 7 M 2 n 6 U n 1 b L N l + 3 N 2 Z o H Q 5 M Y i J z p h r I 1 B 7 c V O f P O / u a V D + + N g 2 9 e 6 C z I b 1 L o L N A P F z o L 6 h s V O g v 1 Z 0 P o L P B v W O j c V H 3 D Q m c B f 1 N C Z w H + M K y d 6 e x 9 P E 3 z z m 2 t 3 c N v X v A s y G 9 S 8 C z Q D x c 8 C + o b F T w L 9 W d D 8 C z w b 1 j w 3 F Q 5 M f C o G 5 e T I R r 7 g m c B v 6 i u 0 r M m f V G 1 u n q 4 u C n i c / A 3 y K G F / 7 N r / E w 3 J I H 7 t 5 V A 8 8 7 u 7 k Z 7 6 d 5 A b P 4 N y 6 A D + Q 3 K o A P 6 w T L o Q H 2 T M u i g / i z I o A P + z c q g N 1 X f r A w 6 w D 8 7 M u j g / z C y o b a 3 9 z C G 9 h 3 l g R s F c f e b F 0 Q L 8 p s U R A v 0 w w X R g v p G B d F C / d k Q R A v 8 G x Z E N 1 X f s C B a w D 9 L g m j h / x C c U t v Z + 8 i h e W f j C 1 7 7 v W 9 e D i 3 I b 1 I O L d A P l 0 M L 6 h u V Q w v 1 Z 0 M O L f B v W A 7 d V D k x U O 9 r W E 7 2 b y G H w w j f A H O D 7 F m Y N y z U b 5 C 7 n Y P b y J 3 p 6 D 1 S n / Y d A L q V 4 N 3 7 5 g X P g v w m B c 8 C / X D B s 6 C + U c G z U H 8 2 B M 8 C / 4 Y F z 0 3 V N y x 4 w w h / f c G z M H 9 W I 0 D b D Y n d R i 8 y J k V 7 m 4 N G 7 4 3 9 b 1 7 u L M h v U u 4 s 0 A + X O w v q G 5 U 7 C / V n Q + 4 s 8 G 9 Y 7 t x U f c N y N 4 z w 1 5 c 7 C / O H 4 W y a z t 7 H 2 T T v 3 N b Z v P / N y 5 4 F + U 3 K n g X 6 4 b J n Q X 2 j s m e h K v v f P 3 j w 0 E M 0 L i P a 6 E b Z s 8 B v K X s B 3 A 2 y 5 6 b K i c G n N 8 m J p c Y G 2 R t G + A a Y G 2 T P w u w 4 m z 9 Z h M 7 m b b I u 9 2 8 l g K Z H E k C l y s 0 C a N 7 Z a C + 9 9 p 9 + 8 w J o Q X 6 T A m i B f r g A W l D f q A B a q D 8 b A m i B f 8 M C 6 K b q G x b A Y Y S / v g B a m C R x e W W k T f 4 w K c 9 N R m + I I I H M m U 7 e J 9 I z 7 2 x 8 w W v / 4 J u X O Q v y m 5 Q 5 C / T D Z c 6 C + k Z l z k L 9 2 Z A 5 C / w b l j k 3 V d + w z A 0 j / P V l z s I U M T s p K 0 q t v M 7 r y 2 K a N 7 e x d A + H u D e Q O u 0 G k n M L e T N I 3 d b J P P j m 5 c 2 C / C b l z Q L 9 c H m z o L 5 R e b N Q h e X 3 7 x 0 c I H + 2 U S 5 M o x v l z Q J X 9 i X u O n 3 5 X s A 3 C J 2 b L 8 f / y j 7 D A r J 7 C 6 H r Y n 1 r m B u E z s L 8 R t K a G 8 T O d P Q + E Z 5 5 Z x c J z l u J 3 8 N v X v w s y G 9 S / C z Q D x c / C + o b F T 8 L V Z l / f / / e v f s 3 S Y g 2 u l H 8 H E n X y / e C u U H q H E w n A G b 2 B y X k w S 2 k L o 7 s D f A 2 S J y F 9 0 N Z T T e 9 7 Y 4 h W b c T O / P O n k 7 4 D V J H c v R N S 5 0 H 8 p u T O g / o h 0 q d B + o b l D o P 6 j c v d T 5 J v y m p 8 2 F + o 1 I 3 h O z X l T o P 3 s 9 + N t N 1 R r b u 4 e 2 E z r 1 z O 0 v 3 A E b 0 m 5 Y 5 C / K b l D k L 9 M N l z o L 6 R m X O Q l X W v / 9 w Z 1 9 n b V g + t N G N M m e B v 5 n n 6 Z N q S Y H M l + f p d + d Z m / 4 + 1 T p 9 k p d F f u l l E m 7 R 2 w Z p d B N o h c P y x Z D 0 7 F q O 3 i C N D v C N 0 u j g b Z B G C + 9 n 1 + u 0 H d 0 q 2 H N o 7 S n R b h T C v W 9 e C C 3 I b 1 I I L d A P F 0 I L 6 h s V Q g v 1 Z 0 M I L f A f i h C 6 C b Q y s a d K f V B o 0 O B G I b S A n x d 5 c 2 u A G 6 T Q A v z Z l k L t 6 J Z S a N D 6 9 L a m 8 N 4 3 L 4 U W 5 D c p h R b o h 0 u h B f W N S q G F + r M h h R b 4 D 0 U K 3 Q Q 6 m f B o H h e a I c r 7 U m g B f 7 W c U e I I g 3 l D + c p b g 9 4 g j x b 0 z 7 Y 8 a k e 3 l E e D 1 u Y A 0 n t h / 5 u X R w v y m 5 R H C / T D 5 d G C + k b l 0 U J V 5 v 9 0 b 8 8 E F M M S o o 1 u l E c L / I P k M e h t g z y 6 C f y G A 0 U H e L 2 8 N b w N Q m j h / W w L o X Z 0 S y E 0 a N 3 / 9 J Z C e P + b F 0 I L 8 p s U Q g v 0 w 4 X Q g v p G h d B C / d k Q Q g v 8 h y K E b g K d Y d q / y X L t 3 0 I I L e A X x c W 8 T V + / v b 4 1 1 A 2 i a K H + b I u i d n R L U T R o 3 V Y S P / 3 m J d G C / C Y l 0 Q L 9 c E m 0 o L 5 R S b R Q f z Y k 0 Q L / o U i i m 0 A n E s p P w z J j a b R B E i 3 g 5 + v l R X N r i B u k 0 E L 8 2 Z Z C 7 e i W U m j Q U v 1 1 o x Q + + O a l 0 I L 8 J q X Q A v 1 w K b S g v l E p t F A d y + 9 6 r D s o F 7 s W + A Y p t M A / V A p d b x u k 0 E 2 g S 1 / e Z A / R 4 E Y p D I b x R d X O K V L 8 b p 6 + n m e 1 h / w N 8 D f I p I X / s y 2 T p q O d 8 T 3 V t B s l M 3 h n d 3 / n l r J 5 8 M 3 L p g X 5 T c q m B f r h s m l B f a O y a a H + b M i m B f 5 D k U 0 3 g d + w b A b D + F m Q T Q v / h 7 C + 7 3 r b G R v q 3 C y g 5 p 3 d j S L t v f D w m 5 d P C / K b l E 8 L 9 M P l 0 4 L 6 R u X T Q v 3 Z k E 8 L / I c i n 2 4 C v 2 H 5 D I b x s y C f F r 6 x n c d l W U 2 z t q i W j c p p k 2 6 x 8 N 7 Z I J 4 P b y W e 2 t k t f V q D 2 u 7 t 5 B I 9 f c N y 6 U B + g 3 L p g H 6 w X D p Q 3 6 R c O q g / C 3 L p g P 8 w 5 N K b Q B f m q R 8 2 H A f u 3 C y X D j C E s V i + v T X M Y V l 0 M H + W / V j T 0 e 3 k 0 K K 1 e 3 B L Q d z 9 5 g X R g v w m B d E C / X B B t K C + U U G 0 U J X r D + 7 v 7 h t i D o q G N r p R E C 3 w j Z b l F n 1 s E D 8 3 b d + s W b w l 8 l / b L D r 4 P 9 u i a D r a H d / b u M A f k 6 / 9 B 6 r K b p T I v W 9 e I i 3 I b 1 I i L d A P l 0 g L 6 h u V S A v 1 Z 0 M i L f C f R Y l 0 0 / Y N S + T t k P / 6 E m n h / z A C S d v b z v i B T u / N Y m n e u b / x D e + F e 9 + 8 V F q Q 3 6 R U W q A f L p U W 1 D c q l R b q z 4 Z U W u A / i 1 L p p u 0 b l s r b I f / 1 p d L C / y G E j 7 a z n T F s 6 + 2 E 0 r y z 0 b h 6 7 f e / e Z m 0 I L 9 J m b R A P 1 w m L a h v V C Y t V C c K B / d v I S 8 H l q Q b Z N I C / 6 A g M u h t g 3 S 6 C f y G g 0 g L + B s M I i 3 M n 2 3 P 1 X R E 0 q i q 6 m Z p N O / s K i f c K I 7 3 v 3 l x t C C / S X G 0 Q D 9 c H C 2 o b 1 Q c L d S f D X G 0 w H 8 o 4 u g m 8 B s W R w v 4 G x R H C / O H 4 r a a 3 n b G e w 9 v K 5 P m n U 9 v K Z K f f v M i a U F + k y J p g X 6 4 S F p Q 3 6 h I W q g / G y J p g f 9 Q R N J N 4 D c s k h b w N y i S F u b P t s / q d 0 Z W 8 t b 5 H f P O b X 3 W B 9 + 8 R F q Q 3 6 R E W q A f L p E W 1 D c q k R b q z 4 Z E W u A / F I l 0 E + i E Y / c m 6 d m 9 h U S 6 Y e S I J m 8 N c o N A W p A / D I H U z m 6 5 9 m F Q U 9 L d K I o H 3 7 w o W p D f p C h a o B 8 u i h b U N y q K F u r P h i h a 4 D 8 U U X Q T 6 M R C V f u w 3 O z d Q h Q t 4 O d F 3 t w a 4 A Z B t A B / G I K o n d 1 S E A 1 q t 7 W J D 7 9 5 Q b Q g v 0 l B t E A / X B A t q G 9 U E C 3 U n w 1 B t M B / K I L o J t C J h U f z u N w M U d 4 X R A v 4 q + W M E q w Y z J t i 5 u F 9 A + g N I m l B / 2 y n c 7 S j W 4 q j Q e u W d h F + + T c s j g 7 k N y i O D u g H i 6 M D 9 U 2 K o 4 P 6 s y C O D v g P Q x y 9 C f x m x d E B / s b F 0 Y H + Y a R z b G + U z t n f J G g x S V O m u F E y d 7 9 5 y b Q g v 0 n J t E A / X D I t q G 9 U M i 3 U n w 3 J t M B / K J L p J v A b l k w L + J u X T A v 6 h + C 7 2 s 4 o q / P p b Q X T v H N L D x Y O + z c t m B b k N y m Y F u i H C 6 Y F 9 Y 0 K p o X 6 s y G Y F v g P R T D d B D r h U M s w L D 3 7 t x B M C / h F c T F v 0 9 d v r 2 8 N d Y N M W q g / F G t p e i O h 3 G j 8 Y k J 2 W 6 G 8 9 8 0 L p Q X 5 T Q q l B f r h Q m l B f a N C a a H + b A i l B f 5 D E U o 3 g d + w U F r A 3 6 h Q W q g / D E O p n d 0 u q r S o 3 V Y a 9 7 9 5 a b Q g v 0 l p t E A / X B o t q G 9 U G i 3 U n w 1 p t M B / K N L o J t C J x a c 3 y Y 2 l 0 Q Z p t I C f r 5 c X z a 0 h b p B E C / G H I Y n a 2 S 0 l 0 a B 2 2 / z O / W 9 e E i 3 I b 1 I S L d A P l 0 Q L 6 h u V R A v 1 Z 0 M S L f A f i i S 6 C X R i Y f h i U G 4 s L 2 + Q R A v 4 y b W E k P O 6 y t p b Q 9 4 g k R b y N 5 J t 3 S C N p q P 3 8 V X N O 1 g L u Z V Q f v r N C 6 U F + U 0 K p Q X 6 4 U J p Q X 2 j Q m m h / m w I p Q X + Q x F K N 4 H f s F B a w N + 4 U F r I P w w z a T o j w d x o + 2 J y d l t j + e C b l 0 s L 8 p u U S w v 0 w + X S g v p G 5 d J C / d m Q S w v 8 h y K X b g K d c D y 8 S X o e 3 k I u L e B X + b S 6 z L 0 0 y w 0 w N 0 i k h f l D y e u Y 3 n b G t 5 Z I 8 8 p t A 8 m D b 1 4 i L c h v U i I t 0 A + X S A v q G 5 V I C / V n Q y I t 8 B + K R L o J / I Y l 0 g L + B i X S w v x h 2 E j t 7 J a h p E H t t r L 4 8 J u X R Q v y m 5 R F C / T D Z d G C + k Z l 0 U L 9 2 Z B F C / y H I o t u A q 1 Y 3 F N + G p Q b N L h R F i 1 g k p F q e Z F + O 1 v O b g 1 3 g z x a u D 8 M e T S d v Y / P a t 6 5 p c 9 6 b + c b l 0 o H 8 h u U S g f 0 g 6 X S g f o m p d J B V R F 4 u L P / q c f K c T n R R j d J p Q P + Q V I Z 9 D Y s l d 4 E W u H Y M X w x J D 0 7 l q O H p d I D v F 7 e G t 6 w N D p 4 P w x / 1 f a 2 M 9 7 d v 6 U 4 2 n e U Z W 8 U x 9 1 v X h w t y G 9 S H C 3 Q D x d H C + o b F U c L 9 W d D H C 3 w H 4 o 4 u g n 8 h s X R A f 5 m x N H C + y E Y R 9 P Z 7 Z x V i 9 p t z e L e N y + H F u Q 3 K Y c W 6 I f L o Q X 1 j c q h h f q z I Y c W + A 9 F D t 0 E W r E w h m B Q b t D g R j k M h v F F 1 c 7 z O v 1 u n r 6 e Z 7 W H / A 3 w N 8 i l h f + z v P p h O y K H 9 d Y W 0 r z z w L D F j b J 5 7 5 u X T Q v y m 5 R N C / T D Z d O C + k Z l 0 0 L 9 2 Z B N C / y H I p t u A r 9 h 2 Q y G 8 b M g m x b + D 8 W F N b 2 9 R 0 R p 3 1 E W v l E 8 9 7 9 5 8 b Q g v 0 n x t E A / X D w t q G 9 U P C 3 U n w 3 x t M B / K O L p J t B J x 0 0 u 7 K 7 l 6 A 3 i 6 Q C v l 7 e G t 0 E c L b x N p v K b M J W m o / e R R P P O b S X x / j c v i R b k N y m J F u i H S 6 I F 9 Y 1 K o o X 6 s y G J F v g P R R L d B H 7 D k u g A f z O S a O H 9 M I J J 7 e y W w a R B 7 b b B 5 K f f v B x a k N + k H F q g H y 6 H F t Q 3 K o c W 6 s + G H F r g P x Q 5 d B P o F g S V n w b l B g 1 u l E M 3 j B z O 6 q 1 B b h B F C / J n 2 y h q R 7 c U Q 4 P W / s N b y u G D b 1 4 O L c h v U g 4 t 0 A + X Q w v q G 5 V D C / V n Q w 4 t 8 B + K H L o J d D L h 0 T w u N E O U 9 + X Q A v 5 q O a O Y E Y N 5 U 8 w 8 v G 8 A v U E e L e g f h m k 0 n b 2 P o 2 r e u a 2 B P P j m B d O C / C Y F 0 w L 9 c M G 0 o L 5 R w b R Q f z Y E 0 w L / o Q i m m 0 A n H K r o h 6 X n 4 S 0 E 0 w J + l U + r y 5 s t p I W 5 Q S I t z J 9 t C 2 k 6 e h 9 p N O / s g o V u J Y 8 P v 3 l 5 t C C / S X m 0 Q D 9 c H i 2 o b 1 Q e L d S f D X m 0 w H 8 o 8 u g m 8 B u W R w v 4 G 5 R H C / O H k l U 1 v b 2 P U J p 3 b m k i 9 3 e + c Z F 0 I L 9 B k X R A P 1 g k H a h v U i Q d 1 J 8 F k X T A f x g i 6 U 2 g l Y 5 7 H s 2 j 4 n N v i P K e S D r A T + r q b b 6 U k d w a 8 L B c O s A / D L m 0 v b 2 H X N p 3 b i u X u 9 + 8 X F q Q 3 6 R c W q A f L p c W 1 D c q l x b q z 4 Z c W u A / F L l 0 E / g N y 6 U F / E 3 L p Q X 8 Q 4 g o T W e 3 y / J Y 1 G 4 r k H v f v E B a k N + k Q F q g H y 6 Q F t Q 3 K p A W 6 s + G Q F r g P x S B d B P o x G L / J r n Z v 4 V A B s P 4 o k L C N f 1 u n r 6 e Z / V N m R 4 H f 4 N c W v g / y 3 G l 7 Y h M p T L j z Z J p 3 n l 4 S 8 m 8 9 8 1 L p g X 5 T U q m B f r h k m l B f a O S a a G K G N z f u X e w r + p x U F Z M o x s l 0 w L f y N K 3 6 G O D P L p p e / L V T z 4 g c S A 2 9 V R L I C 9 + g x v l 8 X b I 3 w B / g z w K / L 4 8 / m Q R y u N t f N j 7 t z K W p s e d 8 e 7 B b Q X T v K M C d q N g 7 n / z g m l B f p O C a Y F + u G B a U N + o Y F q o P x u C a Y H / L A q m m 7 Z v W D B v h / z X F 0 w L / 6 u G I H + e L / M 6 a / N Z e l I t 2 3 z Z 3 m w m H w z N b y C N 2 s 0 t X V e D 1 G 0 N 5 P 1 v X g 4 t y G 9 S D i 3 Q D 5 d D C + o b l U M L V d l / d 2 / 3 v i H m o I x o o x v l 0 A L / E N c 1 7 G 2 D R L o J d B l Q b y j x F O n Q M H y J t I C f X M v i 5 L y u s v b W k D f I o o X 8 w w g m t b N b S q R B 7 b b B 5 K f f v E R a k N + k R F q g H y 6 R F t Q 3 K p E W q m P / B z d a R m 1 0 o 0 R a 4 B 8 q k a 6 3 D R L p J t C K x e 7 + D X K D B j d K Z D C M 2 9 n I P v w N c m n h 3 x B M 3 s p 5 H Z r 0 Q D h N j + + T g D X v q N t x o 4 g + + O Z F 1 I L 8 J k X U A v 1 w E b W g v l E R t V B / N k T U A v + h i K i b w G 9 Y R I N h / C y I q I X / Q 1 k f 0 d 5 u a T s N b r e 1 n Q f f v G B a k N + k Y F q g H y 6 Y F t Q 3 K p g W 6 s + G Y F r g P x T B d B P o 5 O I m b x Y N b h R M B 3 i 9 v D W 8 D Y J o 4 f 1 s J 1 6 1 o 1 v K o E H r t j L 4 8 J u X Q Q v y m 5 R B C / T D Z d C C + k Z l 0 E L 9 2 Z B B C / y H I o N u A r / h x Z B g G O 9 n H G + 1 G G L h / 2 z L p O m I 3 N b 7 t 3 V b z T t G x G 4 S z f s 7 3 7 h o O p D f o G g 6 o B 8 s m g 7 U N y m a D q r K w f 2 D e 7 s 6 b c P C o o 1 u E k 0 H / G s k X Y M + h g X S m 7 Z v 1 l u 9 J f J f 2 1 t 1 8 H + W B d J 0 d D s j a d G 6 p Z G 8 v / v N S 6 I F + U 1 K o g X 6 4 Z J o Q X 2 j k m i h i g B 8 u r e 3 / / D g B i k x j W 6 U R A v 8 e Z E 3 7 w V 0 g + i 5 e X K m 6 O F N t u r h L U R v A N s b A G 6 Q N Q v w Z 3 W B w 3 R z S 0 k z S N 0 y V 3 N / 7 5 u X N A v y m 5 Q 0 C / T D J c 2 C + k Y l z U J V f t / f 2 f c R j Q u F N r p R 0 i z w 2 0 h a A H S D p L l 5 s n y / 7 2 E c F Y z 9 I W x 9 S b O A z 9 q P m / R F 1 a a v i o t 5 m z 5 Z t y l / 9 O X b 7 P r W H W 2 Q Q N v R 8 Q 8 h N 2 N 6 u 6 U g G t x u K 4 j 3 v n l B t C C / S U G 0 Q D 9 c E C 2 o b 1 Q Q L d S f D U G 0 w L 9 J Q X T z 9 A 0 L o g X 8 s y 2 I t q M f w v q i 6 e y W c m h Q u 6 3 r u f / N y 6 E F + U 3 K o Q X 6 4 X J o Q X 2 j c m i h Q h r 2 H + z c v 3 / v Y H M Q 6 B r d K I c W + N f P z 3 R 7 2 y C g b g K t W O z s 3 y A 3 a H C j g F r A r / J p d Z l 7 N u o G m B t k 0 c L 8 Y c i i d n Z L W T S o 3 V Y W 7 3 / z s m h B f p O y a I F + u C x a U N + o L F q o P x u y a I H / U G T R T a C L 1 j 6 9 Q W 7 u W R p t k M V g G O + X m n H w N 8 i l h f / D k E v t 7 J Z y a V C 7 r V x + + s 3 L p Q X 5 T c q l B f r h c m l B f a N y a a E e H H y 6 v 7 9 / b + / e Q 6 S t B y Q l b H S j X F r g G 3 3 V G N A N 4 u f m 6 R t O z w x g + / X T M x Z g J x X 6 k 0 W Y C r 1 N g H j / V k J n e q R F C u W 2 m 0 X P v H N b 0 X v w z Y u e B f l N i p 4 F + u G i Z 0 F 9 o 6 J n o f 5 s i J 4 F / k 2 K n p u n b 1 j 0 B r D 9 + q J n A Z K s 5 Z W R M / n D 5 G U 2 m T j L F Z u k z X R C 0 r Z / W 2 k z 7 6 j v c 6 O 0 H X z z 0 m Z B f p P S Z o F + u L R Z U N + o t F m o P x v S Z o F / k 9 L m 5 u k b l r Y B b L + + t F m A g b R 9 N 5 9 M s 6 Y t l h e 3 M X A P 9 2 8 j c q a n 9 z F w 5 p 2 N L 3 j t H 3 7 z I m d B f p M i Z 4 F + u M h Z U N + o y F m o P x s i Z 4 F / k y L n 5 u k b F r k B b L + + y F m A I n I n Z U X r 6 6 / z + r K Y U v R 7 G 3 k b 4 t t A 3 k w 3 J G + 7 t 5 U 3 8 4 7 K z U 3 y 9 u n O N y 5 v D u Q 3 K G 8 O 6 A f L m w P 1 T c q b g 3 p / 5 y E 9 9 / b v 7 + 7 e V 8 + k L x u d R j c J n I P e y x T e A u 6 w z H l z 5 b K M y m u D I o I G N 8 n c B o R v g D k s d g 7 m 8 Q 9 h v c / 2 t j P e v a 2 D a d / Z v e W y 3 6 e 7 3 7 z 4 W Z D f p P h Z o B 8 u f h b U N y p + F u r P i v h Z 6 N + w + L m 5 + o b F b x j h r y 9 + F u Y P I Y N p O r t d B v N T g 9 p G M + l B N 6 v z 3 6 D Y W Z D f p N h Z o B 8 u d h b U N y p 2 F q r j / D 2 s u d 4 k H t z o R r G z 0 G 8 t d h 7 c D W L n 5 s p J w K c 3 i Y g l x w a x G 0 b 4 B p g b x M 7 C / G E l M m 2 P 7 5 F a s e / c 1 v D d + + Y l 0 I L 8 J i X Q A v 1 w C b S g v l E J t F B F C O 4 f 7 D 9 8 c N + z I T F J s Y 1 u l E A L X R k 6 P X 3 5 X q A 3 C K G b L i c P H o X j A j N E Z 1 8 I L e A X 1 V V 6 1 q Q v q j b F o t 6 b Y u G l H W + A v 0 E g L f w f i h u q v d 3 S E B r c b i u G + 9 + 8 G F q Q 3 6 Q Y W q A f L o Y W 1 D c q h h b q z 4 o Y W u j f v B i 6 6 X J S o F p / W E z 2 b y G G X Z x v D X O D 6 F m Y H V t I k h j Y w g 1 S t 3 N w G 6 k z H e 2 M 9 z Z m U m K y 9 H D j G 9 4 L 9 7 9 5 4 b M g v 0 n h s 0 A / X P g s q G 9 U + C z U n x X h s 9 C / e e F z 0 / U N C 1 8 X 5 1 v D 3 C B 8 F u Y P x e 6 Z 3 n b G G 4 O 6 m D z d v 6 X 8 f f r N y 5 8 F + U 3 K n w X 6 4 f J n Q X 2 j 8 m e h / q z I n 4 X + z c u f m 6 5 v W P 6 6 O N 8 a 5 g b 5 s z B / G P k X 7 e y W b q d B 7 b b 5 l w f f v O R Z k N + k 5 F m g H y 5 5 F t Q 3 K n k W 6 s + K 5 F n o 3 7 z k u e l y Q q B 6 e 1 h K L B 9 s k L w u z r e G u U H y L M y f b b f T d P Q e K + z 2 n Y e 3 l L 2 D b 1 7 2 L M h v U v Y s 0 A + X P Q v q G 5 U 9 C / X H B 4 T i x 2 8 h Y h b I 9 k 1 A N g i T o 7 9 b x / 7 0 B s a / Z 4 e 4 Q Z g s Y O R P v q j a O e m A 7 + b p 6 3 l W 5 7 e G v 0 G w L P y f b c E y H b 1 P S t O 8 s 7 t R F L 0 X H n 7 z k m V B f p O S Z Y F + u G R Z U N + o Z F m o H y J Z F s i H S J a j / z c s W R b w z 5 J k W f g / D G f R d E b S t d E D j A n L L V 3 G B z v f u H A 5 k N + g c D m g H y x c D t Q 3 K V w O 6 g c I l w P y A c L l 0 d / x t n o x w 8 z / 8 G b h c o C f F 3 l z a 4 D D 0 u Q A / r D W 4 G y P J F I b 0 x k x E b l l 8 v / B 7 j c v U h b k N y l S F u i g S N 1 a p C y o b 1 S k L N Q P E S k L 5 E N E y t H f M v j + T W H V v p 3 Y D S J l A b / J Y a t u D X K D U F m Q P 8 v O n + 1 o Z 7 x 7 W + f P v r O v C u l G Y T I L 4 N + g M F m Q 3 6 Q w W a A f L k w W 1 D c q T B b q h w i T B f I h w u T o / w 0 L k w X 8 z Q m T B f l D 8 P d M Z 7 d L D l r U b u v p 3 f v m J c m C / C Y l y Q L 9 c E m y o J 6 V x c W 8 T Z 9 l 0 6 I s 2 s B 7 6 Y j U A W k / 4 o 6 H F v w G k b L g 9 / f p p d 0 H B / v 7 O h k 9 u Q C / + Y 1 u l D Q L + / V 6 2 c x J f 7 8 X 4 A 3 S Z w E f f / X s 2 c 4 u v f u p U d 8 d U Q k b 3 C h 9 G z C + A e g G + X P Y / h A W x 2 x v 7 + M d m n c 2 m k C v / f 4 3 L 4 Y W 5 D c p h h b o h 4 u h B f W z I 4 Y W / M + C G F r Y 3 7 Q Y W s D f t B h u w P j r i 6 E F + s M w g 9 r Z L c 2 g Q e 2 2 Z v D + N y 9 / F u Q 3 K X 8 W 6 I f L n w X 1 s y N / F r x I A H l X + x o q D 4 u J N r p R / i z s p 9 X V M n 1 T p a d Z 3 c 7 f C / o G I b T Q n T j 4 t I 7 K y y D F f S G 8 C e 0 b I G + Q R A d 5 K L p 7 m d e L b J k v 2 w 2 C u P P p b Q T R 9 L U z f r h R u m L i d V t x / P S b F 0 c L 8 p s U R w v 0 w 8 X R g v r Z E U c L / m d B H C 3 s n x V x t N C / a X G 8 C e 2 v L 4 4 O 8 s 9 y s s V 0 R K 6 p i s j N s m j e + X S j M + u 9 8 O C b F 0 Y L 8 p s U R g v 0 w 4 X R g v r Z E U Y L / m d B G C 3 s n x V h t N C / a W G 8 C e 2 v L 4 w O 8 m Z h v E 3 A e P / T 2 0 i l 6 X F n v P f p b a X S v H N P q X m j V B 5 8 8 1 J p Q X 6 T U m m B f r h U W l A / O 1 J p w f 8 s S K W F / b M i l R b 6 N y 2 V N 6 H 9 9 a X S o f z D S O G Y 3 n b G G 4 1 e T L 4 e P L y l Q D 7 8 5 g X S g v w m B d I C / X C B t K B + d g T S g v 9 Z E E g L + 2 d F I C 1 0 J x V Y 5 N o o N m h w o 0 D e h P Y N k D c I p I P 8 s + y z m o 5 2 x g 9 U R G 4 W R v P O p 3 u 3 j C A P d r 5 x a X Q g v 0 F p d E A / W B o d q J 8 V a X T g v 3 l p d L B / N q T R Q f + G p f F G t L + 2 N H q Q f 0 h O q + 2 R T O T + L c X S v o P l j l t J 5 e 4 3 L 5 U W 5 D c p l R b o h 0 u l B f W z I 5 U W / M + C V F r Y P y t S a a F / 0 1 J 5 E 9 p f X y o t 5 K + a v E 4 / z 5 d 5 n b X 5 L D 2 p l i 2 l V m + 2 k E i + 3 C y K 2 s 3 t l j o s U g 9 v K Y N 7 3 7 w M W p D f p A x a o B 8 u g x b U z 4 4 M W v A / C z J o Y f + s y K C F / k 3 L 4 E 1 o f 3 0 Z d C j / E A J H 2 9 v e e 1 h F 8 8 7 + / m 3 N 4 r 1 v X i Q t y G 9 S J C 3 Q D x d J C + p n R y Q t + J 8 F k b S w f 1 Z E 0 k L / p k X y J r S / v k g 6 l F k k T 8 q K v N T X e X 1 Z T P P m N r L 4 c I g w g S y a b m i x Q + f y Z l k 0 7 + z e c r H j Y P + b F 0 U L 8 p s U R Q v 0 w 0 X R g v r Z E U U L / m d B F C 3 s n x V R t N A 9 e f B Q j w v M E N q + K N 6 E 9 g 2 Q N 4 i i g z w U N 7 7 M 6 0 W 2 J G 9 1 g z z u f H o b e T R 9 7 Y 5 v b R r N K x v l 1 2 t / / 5 u X R g v y m 5 R G C / T D p d G C + t m R R g v + Z 0 E a L e y f F W m 0 0 L 9 p a b w J 7 a 8 v j Q 7 y z 2 5 O 1 X a 0 M 9 4 9 u K 0 s m n d 2 9 z e m Y b 0 3 P v 3 m p d G C / C a l 0 Q L 9 c G m 0 o H 5 2 p N G C / 1 m Q R g v 7 Z 0 U a L f R v W h p v Q v v r S 6 O D / M P K q Z o e 3 0 c s z T t 7 G 4 2 q 9 8 K D b 1 4 q L c h v U i o t 0 A + X S g v q Z 0 c q L f i f B a m 0 s H 9 W p N J C / 6 a l 8 i a 0 v 7 5 U W s g / u z l V 0 w 0 F j 8 p 8 N 4 u i e W d z 6 s d 7 4 e C b F 0 U L 8 p s U R Q v 0 w 0 X R g v r Z E U U L / m d B F C 3 s n x V R t N C / a V G 8 C e 2 v L 4 o O 5 R 9 G a t X 0 t n t v D K N 3 O 5 E 0 L + 3 t P d S k 2 I 1 C + f C b F 0 o L 8 p s U S g v 0 w 4 X S g v p Z E U o H / m d B K C 3 s n x W h t N C / a a G 8 C e 2 v L 5 Q O 5 Z / V 5 K p 2 c 8 s 1 R 4 P U L Q 3 j w 5 1 v X A Y d y G 9 Q B h 3 Q D 5 Z B B + p n R Q Y d + G 9 e B h 3 s n w 0 Z d N C d I D x 8 e I O k o M F N M n g j 2 j d A H p Z B D / L P b h 7 H d r Q z / l R J c q M s 2 n f 2 7 x 3 c U h p 3 v 3 l p t C C / S W m 0 Q D 9 c G i 2 o n x 1 p t O B / F q T R w v 5 Z k U Y L / Z u W x p v Q / v r S 6 C D / k P I 4 t s e d 8 f 6 t x d K 8 8 + m n t 5 T K v W 9 e K i 3 I b 1 I q L d A P l 0 o L 6 m d H K i 3 4 n w W p t L B / V q T S Q v + m p f I m t L + + V F r I P 6 t 5 H N P N 7 f x U i 9 T u L W X w 3 j c v g x b k N y m D F u i H y 6 A F 9 b M j g x b 8 z 4 I M W t g / K z J o o X / T M n g T 2 l 9 f B h 3 K P 4 Q E j u 1 t 7 z 2 c V f P O / r 3 7 t x T J / W 9 e J C 3 I b 1 I k L d A P F 0 k L 6 m d H J C 3 4 n w W R t L B / V k T S Q v + m R f I m t L + + S D q U f z b T N 6 a b W 5 p F g 5 T y 6 Y 0 y e P + b l 0 E L 8 p u U Q Q v 0 w 2 X Q g v r Z k U E L / m d B B i 3 s n x U Z t N C / a R m 8 C e 2 v L 4 M O s g a M x 2 V Z T b O 2 q J a N m s c m 3 W I B v b N J E m 9 l F U 1 n 7 7 H Q a N + 5 r T x + + s 3 L o w X 5 T c q j B f r h 8 m h B / e z I o w X / s y C P F v b P i j x a 6 B C K A x G K n U G p c Q 1 u l M e b 0 L 4 B 8 g Z 5 d J B / l t O p p q P 3 k U X z z u 7 B L Y X x w T c v j B b k N y m M F u i H C 6 M F 9 b M j j B b 8 z 4 I w W t g / K 8 J o o X / T w n g T 2 l 9 f G B 3 k H 1 Y 2 1 f R I U q m y c r N U m n c 2 B p p e + 4 N v X i g t y G 9 S K C 3 Q D x d K C + p n R y g t + P 1 v X i g t 7 J 8 V o b T Q v 2 m h v A n t r y + U D u U f R i L H 9 L Y z 3 t M p v V k g z T v 3 N o q w 9 8 L D b 1 4 i L c h v U i I t 0 A + X S A v q Z 0 c i L f i f B T N p Y f + s S K S F / k 1 L 5 E 1 o f 3 2 J d C j / r O Z x t J t b 5 n E M U r u 3 k s G D n Z 1 v W g Y 9 k N + c D H p A P 1 Q G P V A / G z L o g f / G Z d C D / b M g g x 5 0 T x C U j 4 Y l Z f d G G b w Z 7 R s g D 8 q g D / l n N W 5 0 H e 2 M 7 9 3 S I L p 3 d v f v 3 1 I a d 7 9 5 a b Q g v 0 l p t E A / X B o t q J 8 d a b T g f x a k 0 c L + W Z F G C / 2 b l s a b 0 P 7 6 0 u g g / 3 A C R 9 f j 7 d M 5 7 p 3 b C u X e N y + U F u Q 3 K Z Q W 6 I c L p Q X 1 s y O U F v z P g l B a 2 D 8 r Q m m h f 9 N C e R P a X 1 8 o L e S v m r x O P 8 + X e Z 2 1 + S w 9 q Z Z t v m x v N p A P b i W J 2 s 2 t 3 F S H 1 G 1 l 8 N 4 3 L 4 M W 5 D c p g x b o h 8 u g B f W z I 4 M W / M + C D F r Y P y s y a K F / 0 z J 4 E 9 p f X w Y d y j / 7 y R v X G / m q S p e b B d K 8 c 3 / n l h K 5 / 8 1 L p A X 5 T U q k B f r h E m l B / e x I p A X / s y C R F v b P i k R a 6 N + 0 R N 6 E 9 t e X S I f y z 2 L y x n Z z S 6 t o k N q / p Q z e / + Z l 0 I L 8 J m X Q A v 1 w G b S g f n Z k 0 I L / W Z B B C / t n R Q Y t 9 G 9 a B m 9 C + + v L o I O s 4 e J x W V b T r C 2 q Z a P W s U m 3 W E D v b J L E W x l F 0 x l F i r c 2 i u a d j S 9 4 7 T / 9 5 u X R g v w m 5 d E C / X B 5 t K B + d u T R g l d h u L d / / 2 Z 5 l E Y 3 y q O F / e 2 c O D o 9 b l v y y t 4 L + A Z x t M A h E z u 7 9 z H h B 4 N C 4 x r c K I 4 3 Y H 0 D 4 A 3 S a A H / b K d S T U c 7 Y y M g N 0 u i e W f 3 3 s N b y u K D b 1 4 W L c h v U h Y t 0 A + X R Q v q Z 0 c W L f i + L N 5 O X D b I o o X 9 s y G L F v g 3 L Y s 3 Y P 3 1 Z d E C / q E l U k 2 P J J Q b J S w m Y o Z v b 5 T J g 2 9 e J i 3 I b 1 I m L d A P l 0 k L 6 m d H J i 3 4 n w W Z t L B / N m T S A v + m Z f I G r L + + T F r A P 7 t 5 V O 3 m l h G j Q U o n / U Y J f P j N S 6 A F + U 1 K o A X 6 4 R J o Q f 3 s S K A F / 7 M g g R b 2 z 4 Y E W u D f t A T e g P X X l 0 C H 8 Q 8 j i 2 p 6 2 x 3 f 2 7 + t R T T v 7 N 3 W J K L H b 1 g g H c h v U C A d 0 A 8 W S A f q Z 0 U g H f h v X i A d 7 J 8 F g X T A v 2 G B v A n r r y 2 Q H s Y / m 0 l U 0 8 3 t T K J F 6 p Z J G 7 z 7 T U u g B f l N S q A F + u E S a E H 9 7 E i g B f + z I I E W 9 s + G B F r g n h x o N D Q s K A 9 v I Y E 3 Y H 0 D 4 A 0 S a A E P B o o v 8 3 q R L c l B 3 S C G S K / c L I a m r 7 3 x g 4 3 W L S Z c t z W H e 9 + 8 M F q Q 3 6 Q w W q A f L o w W 1 M + O M F r w P w v C a G H / b A i j B f 5 N C + M N W H 9 9 Y b S A f 5 Y z q L a j g z F i y t t J o n n n w c 6 u O h U 3 C u O 9 b 1 4 Y L c h v U h g t 0 A 8 X R g v q Z 0 c Y L f i f B W G 0 s H 8 2 h N E C / 6 a F 8 Q a s v 7 4 w W s A / r B S q 7 X F 3 d 7 y / 0 f m M y d j u / X v 3 b y m W + 9 + 8 W F q Q 3 6 R Y W q A f L p Y W 1 M + O W F r w P w t i a W H / b I i l B f 5 N i + U N W H 9 9 s b S A f 1 a z q L a b n f E D p c f N o m j e u X 9 f J e p G S b z / z U u i B f l N S q I F + u G S a E H 9 7 E i i B f + z I I k W 9 s + G J F r g 3 7 Q k 3 o D 1 1 5 d E h / E P I Z t q e 7 v 3 Y L z R / Y y J 1 6 f 3 D z b a U + + V T 7 9 5 i b Q g v 0 m J t E A / X C I t q J 8 d i b T g N 0 n k 1 5 R I C / t n Q y I t 8 G 9 a I m / A + u t L p M P 4 Z z W d a r r Z G e / s 3 1 Y U z T u f f n p L Q X z w z Q u i B f l N C q I F + u G C a E H 9 7 A i i B f + z I I g W 9 s + G I F r g 3 7 Q g 3 o D 1 1 x d E C 9 j E j s d l W U 2 z t q i W j Z r I J t 1 i K b 2 z S R x v Z R l N Z y S O t 7 a M 5 h 3 l 2 B u l 8 e C b l 0 Y L 8 p u U R g v 0 w 6 X R g v r Z k U Y L / m d B G i 3 s n w 1 p t M C d T I A d N w o N G t w o j T d g f Q P g D d J o A f 8 Q 1 j h M X z v j h 7 d O 4 Z h 3 b u u j P v z m h d G C / C a F 0 Q L 9 c G G 0 o H 5 2 h N G C / 1 k Q R g v 7 Z 0 M Y L f B v W h h v w P r r C 6 M F / L O 9 x m E 6 2 h n v 6 l z e L I n m n d 2 d W x r G v Z 1 v X B Y d y G 9 Q F h 3 Q D 5 Z F B + p n R R Y d + G 9 e F h 3 s n w V Z d M C / Y V m 8 C e u v L Y s O 8 A 9 r i c P 2 S E J 5 S 5 m 0 r 2 C l 4 1 Y i u f v N i 6 Q F + U 2 K p A X 6 4 S J p Q f 3 s i K Q F / 7 M g k h b 2 z 4 Z I W u D f t E j e g P X X F 0 k L + G d 1 e c N 2 Q z H j b Y 2 j f W d v / 5 a C u P f N C 6 I F + U 0 K o g X 6 4 Y J o Q f 3 s C K I F / 7 M g i B b 2 z 4 Y g W u D f t C D e g P X X F 0 S H 8 Q 9 h d c P 2 t j P + d K N 0 x c R r F 5 H p r Q T y 3 j c v k B b k N y m Q F u i H C 6 Q F 9 b M j k B b 8 z 4 J A W t g / G w J p g X / T A n k D 1 l 9 f I B 3 G P 5 u L G 6 Y b y N I t Z N A g t d G b 9 d r v f / M S a E F + k x J o g X 6 4 B F p Q P z s S a M H / L E i g h f 2 z I Y E W + D c t g T d g / f U l 0 A L + I a x q m M 5 u K Y c G t Y 3 O r N f + / j c v h x b k N y m H F u i H y 6 E F 9 b M j h x b 8 1 5 L D z X J o Y f 9 s y K E F 7 k m D q v N h c d m 9 h R z e g P U N g D f I o Q X 8 s 7 + e Y f t 6 j / U M + 8 5 t j e K n 3 7 w w W p D f p D B a o B 8 u j B b U z 4 4 w W v A / C 8 J o Y f 9 s C K M F / k 0 L 4 w 1 Y f 3 1 h t I B / l t c z b E e 7 Y z O X N 0 u i e e c h Z P J W s v j g m 5 d F C / K b l E U L 9 M N l 0 Y L 6 2 Z F F C / 5 n Q R Y t 7 J 8 N W b T A v 2 l Z v A H r r y + L F v A P b T 3 D 9 L g 7 / v T T 2 w q l e W c P S x u 3 E s q D b 1 4 o L c h v U i g t 0 A 8 X S g v q Z 0 c o L f i f B a G 0 s H 8 2 h N I C / 6 a F 8 g a s v 7 5 Q W s A / u y s a 2 s 0 t 4 0 W D l K H d j S L 4 8 J s X Q Q v y m x R B C / T D R d C C + t k R Q Q v + Z 0 E E L e y f D R G 0 w L 9 p E b w B 6 6 8 v g g 7 j H 8 Z a h u n t / v j h w W 1 t o n n n 4 a e 3 F M h 7 O 9 + 4 Q D q Q 3 6 B A O q A f L J A O 1 M + K Q D r w 3 7 x A O t g / C w L p g H / D A n k T 1 l 9 b I D 2 M f z b X M k w 3 t 7 O J F q m N 0 a X X f v e b l 0 A L 8 p u U Q A v 0 w y X Q g v r Z k U A L / m d B A i 3 s n w 0 J t M C / a Q m 8 A e u v L 4 E W 8 A 9 h L c N 0 d k s 5 N K j d V g 7 3 v n k 5 t C C / S T m 0 Q D 9 c D i 2 o n x 0 5 t O B V C v Z 3 P 3 1 4 o 6 h I o x v l 0 M J + X l z m 6 X e L d p 6 + m e f p F 3 k 5 q d Y 1 J S t e X y 9 W 8 2 p 5 n X 5 Z T + d 5 Q 3 m L 9 + p 6 g 5 T a r o 2 s U G j l 6 Z e I M E m D G 6 X U A j 5 b t n V 1 a 4 g b x N N C / F n O q t q O d s Z G b m 4 W U P P O 7 r 2 N / q 3 3 x r 1 v X k Q t y G 9 S R C 3 Q D x d R C + p n R 0 Q t + J 8 F E b W w f / g i a r v + p k X U A v 7 G R N R C / G E l W 2 2 P O + P 7 t x V V 8 8 q n y s 0 3 S u r + N y + p F u Q 3 K a k W 6 I d L q g X 1 s y O p F v w m S f 2 a k m p h / / A l 1 X b 9 T U u q B f y N S a p D 9 Y e Q / r G 9 0 Z L I R g 8 2 J n V 7 9 2 9 r U e 9 / 8 3 J q Q X 6 T c m q B f r i c W l A / O 3 J q w f 8 s y K m F / c O X U 9 v 1 N y 2 n F v A 3 J q c O 1 Z / V r J B 2 c 8 t o 1 C C 1 U Z a 9 9 p 9 + 8 4 J p Q X 6 T g m m B f r h g W l A / O 4 J p w f 8 s C K a F / c M X T N u 1 J y X e R M T F a G g 6 f M F 0 7 F K 1 6 Z s q / X Z 2 m d 8 a 7 g b x t H B / t m N S 0 9 H O e O / W j q 5 5 Z 2 / n t h b 0 w T c v q B b k N y m o F u i H C 6 o F 9 b M j q B b 8 z 4 K g W t g / f E G 1 X X / T g u r Y 5 Z s V V A v 3 h x a Z m h 5 3 x v s 6 4 z d L r H n n 1 q H p w T c v s B b k N y m w F u i H C 6 w F 9 b M j s B b 8 z 4 L A W t g / f I G 1 X X / T A u v Y 5 Z s V W I f w D y N A N b 3 t j T + 9 r a y a V 2 g e b i m s D 7 9 5 Y b U g v 0 l h t U A / X F g t q J 8 d Y b X g f x a E 1 c L + 4 Q u r 7 f q b F l b H L t + s s D q E f 1 a j V O 3 m l l G q Q W r / d u I J M f 6 G x d O B / A b F 0 w H 9 Y P F 0 o H 5 W x N O B / + b F 0 8 H + o Y u n 6 9 q T E m W y Y T H a v 1 k 8 v e m o 6 r y 4 W K b P s + X F O r u 4 U U Y t 8 G E Z d c B / l k N V 2 9 H O + E B F 6 E Z Z t e 9 8 + n D 3 l t K 6 + 8 1 L q w X 5 T U q r B f r h 0 m p B / e x I q w X / s y C t F v Y P X 1 p t 1 9 + 0 t L r p + F m Q V g v 8 h x W v 2 h 5 3 x p / e W m z N O w 9 v 6 Q L v 7 3 3 z U m t B f p N S a 4 F + u N R a U D 8 7 U m v B / y x I r Y X 9 w 5 d a 2 / U 3 L b V u O n 4 W p N Z h / U M I W m 1 v 9 8 a 7 S p q b J d a 8 c 3 / 3 t i J 7 7 5 s X W Q t y o 8 i + p 8 h a o B 8 u s h b U z 4 7 I W v A / C y J r Y f / w R d Z 2 / U 2 L r J u O n w W R d V j / b I a u p p v b h a 4 W q b 1 b y u j + N y + j F u Q 3 K a M W 6 I f L q A X 1 s y O j F v z P g o x a 2 D 9 8 G b V d e 1 J y / y Y x s u y y Q U Y t 4 O 9 m b 4 v l R f q k L B p v J m 4 A v E E + L e C f 7 b D V d L Q z 3 t W Z v l l O z T u 7 c L F v J a n 3 v 3 l J t S C / S U m 1 Q D 9 c U i 2 o n x 1 J t e B / F i T V w v 7 h S 6 r t + p u W V A v 4 m 5 Z U C / i H F r K a H m m J d a P 8 x Q T w / k Y h 9 1 7 4 9 J u X W A v y m 5 R Y C / T D J d a C + t m R W A v + Z 0 F i L e w f v s T a r r 9 p i b W A v 2 m J d R j / M M J V 0 9 v u + M G t p d W 8 s w c v + 1 b i + u C b F 1 c L 8 p s U V w v 0 w 8 X V g v r Z E V c L / m d B X C 3 s H 7 6 4 2 q 6 / a X G 1 g L 9 p c X U Y / 6 y G q t r N L U N V g 9 R t 5 f P g m 5 d P C / K b l E 8 L 9 M P l 0 4 L 6 2 Z F P C / 5 n Q T 4 t 7 B + + f N q u P S l R u z E s R p / e Q j 4 t Y B 7 O 7 1 O t b w 1 0 g 2 x a o D / b Y a r p a G e 8 e 3 B b K 2 r e 2 b 2 3 f 0 s p f f j N S 6 k F + U 1 K q Q X 6 4 V J q Q f 3 s S K k F / 7 M g p R b 2 D 1 9 K b d f f t J R a w N + k l F q g P 7 Q Q 1 f S 4 M 7 6 n Z L l Z X M 0 7 + y p 1 N 0 n r / Z 1 v X F o d y G 9 Q W h 3 Q D 5 Z W B + p n R V o d + G 9 e W h 3 s H 7 q 0 u q 6 / Y W l 1 g L 9 B a f W w / S G E p 7 Y 3 C k 8 1 D L h R U u 0 7 e w c b b b H 3 x u 4 3 L 6 o W 5 D c p q h b o h 4 u q B f W z I 6 o W / M + C q F r Y P 3 x R t V 1 / 0 6 J q A X + T o u q w / e Z C 0 4 i M a j e 3 C 0 0 t U r d 0 e u / v f f O y a U F + k 7 J p g X 6 4 b F p Q P z u y a c H / L M i m h f 3 D l 0 3 b t S c l h l k G x c g a o Q 2 y a Q G / X i + b O X m m t w a 6 Q T Y t 0 J / l 0 N R 2 t D P e u 7 U F N e + Q S N 1 S S u 9 9 8 1 J q Q X 6 T U m q B f r i U W l A / O 1 J q w f 8 s S K m F / c O X U t v 1 N y 2 l F v A 3 K a U W 6 A 8 r N L U 9 0 u r p x u R t T P j u 3 9 a m 7 n / z 0 m p B f p P S a o F + u L R a U D 8 7 0 m r B / y x I q 4 X 9 w 5 d W 2 / U 3 L a 0 W 8 D c p r Q 7 b H 0 Z o a n r b G y O V e z t J N e / c 2 x z N e m / c / + Z F 1 Y L 8 J k X V A v 1 w U b W g f n Z E 1 Y L / W R B V C / u H L 6 q 2 6 2 9 a V C 3 g b 1 J U H b Y / q 6 G p 6 W Z n v N m T j U n c b Z N H n 3 7 z E m p B f p M S a o F + u I R a U D 8 7 E m r B / y x I q I X 9 w 5 d Q 2 7 U n K 8 p k w 8 J k Y 7 w N E m o B P 2 V T d 7 b k I T 3 N m 7 x u b w 1 / g 7 A 6 + D / L s a r p a G e 8 + + l t x d W 8 s 7 u n P H K j w D 7 4 5 g X W g v w m B d Y C / X C B t a B + d g T W g v 9 Z E F g L + 4 c v s L b r b 1 p g L e C f J Y F 1 8 H 9 Y Y a v p k b J M K k 4 3 S 6 5 5 Z / M a r P f C w T c v u B b k N y m 4 F u i H C 6 4 F 9 b M j u B b 8 z 4 L g W t g / f M G 1 X X / T g m s B / y w J r k P 8 h x H B m t 5 2 x / u 3 N r f m n b 3 9 + 7 e U 2 o f f v N R a k N + k 1 F q g H y 6 1 F t T P j t R a 8 D 8 L U m t h / / C l 1 n b 9 T U u t B f y z J L U O 8 Z / V Y N Z 0 8 z 7 B r H n n l i b 2 0 5 1 v X F g d y G 9 Q W B 3 Q D x Z W B + p n R V g d + G 9 e W B 3 s H 5 6 w 9 r r 2 Z M U b V 1 y Y h s b k C a s D / O a q S p 9 U s 2 A e b g A 7 L K M O 7 M 9 y D G s 7 2 h k b 4 b l R S u 0 7 u / c 2 r v l 4 b + x + 8 3 J q Q X 6 T c m q B f r i c W l A / O 3 J q w f 8 s y K m F / c O X U 9 v 1 N y 2 n F v A 3 K 6 c W 7 A 8 r d L U 9 0 o r r b e X V v H L / t u K 6 9 8 2 L q w X 5 T Y q r B f r h 4 m p B / e y I q w X / s y C u F v Y P X 1 x t 1 9 + 0 u F r A 3 6 y 4 O n x / C A G r 7 W 1 3 j F W a 2 8 m q e W c P U n s r Y b 3 3 z Q u r B f l N C q s F + u H C a k H 9 7 A i r B f + z I K w W 9 g 9 f W G 3 X 3 7 S w W s D f r L A 6 f H 8 2 4 1 T b z X v E q f a d W y a V P t 3 / 5 m X U g v w m Z d Q C / X A Z t a B + d m T U g v 9 Z k F E L + 4 c v o 7 Z r J y s P d m 4 Q J j S 4 U U Y t 4 G / n W d 2 m x 2 1 L p u / W g D d I q Q X 8 s x 2 p m o 5 2 x g e 3 l l P z z v 5 m 0 f b e u P / N S 6 o F + U 1 K q g X 6 4 Z J q Q f 3 s S K o F / 7 M g q R b 2 D 1 9 S b d f f t K R a w N + 0 p F r A P 7 R Y 1 f S 4 M 1 Y W v V l i z S v 3 l E d u F N h P v 3 m B t S C / S Y G 1 Q D 9 c Y C 2 o n x 2 B t e B / F g T W w v 7 h C 6 z t + p s W W A v 4 m x Z Y h / E P I 1 o 1 v e 2 N N 6 a J Y r J 3 b + f T W 0 r r g 2 9 e W i 3 I b 1 J a L d A P l 1 Y L 6 m d H W i 3 4 n w V p t b B / + N J q u / 6 m p d U C / q a l 1 W H 8 s x q u m m 7 e J 1 w 1 7 9 y / p Z Q e f P N S a k F + k 1 J q g X 6 4 l F p Q P z t S a s H / L E i p h f 3 D l 1 L b 9 T c t p R b w N y 2 l F r B x g o / L s p p m b V E t G 7 W t T b r F I n x n k 6 z e y q S a z t 5 H V s 0 7 y s 8 3 y u r D b 1 5 W L c h v U l Y t 0 A + X V Q v q Z l n 9 O r J q w f 8 s y K q F / c O X V d u 1 J z H K l c M i t X s L W b W A z 9 K n x W z 5 c Z s + y c s i v 8 x v D X y D v F r g P 9 v p J d M R x a q 3 9 n / N O 3 u f q t K 7 S V q h o r 5 h a X U g v 0 F p d U A / W F o d q J 8 V a X X g v 3 l p d b B / 6 N L q u v 6 G p d U B / l m Q V g f 8 h 5 V i s j 3 u j P d 1 2 m 8 U W / s O k k 2 3 k t r d b 1 5 q L c h v U m o t 0 A + X W g v q Z 0 d q L f i f B a m 1 s H / 4 U m u 7 / q a l 1 g L + 2 Z B a h / U P I c 9 k e 9 s b K 2 V u F l j z y r 1 9 l b w b J X b v m 5 d Y C / K b l F g L 9 M M l 1 o L 6 2 Z F Y C / 5 n Q W I t 7 B + + x N q u v 2 m J t Y B / N i T W Y d 2 X 2 O / m k 2 n W t K H k b p D a h 0 M d B l K r P U L w b i G w B r + N E u 6 1 v / f N i 6 s F + U 2 K q w X 6 4 e J q Q f 3 s i K s F / 7 M g r h b 2 D 1 9 c b d f f t L h a w D 8 b 4 u q w / t l M D d t u 3 i P d Z N + 5 r S u 8 / 8 1 L q g X 5 T U q q B f r h k m p B / e x I q g X / s y C p F v Y P X 1 J t 1 5 6 s a G J l W J g s m 2 + Q V M e B e V 0 s J u v S Q / k G q B t E 1 E L 9 W c 4 z 2 Y 5 2 x r v K l z c L q X n n 4 c E t p f T + N y + l F u Q 3 K a U W 6 I d L q Q X 1 s y O l F v z P g p R a 2 D 9 8 K b V d f 9 N S 6 j j w m 5 R S C / W H l l 8 y P V J a + N Y 2 1 b x z T z n k R n H 9 9 J s X V w v y m x R X C / T D x d W C + t k R V w v + Z 0 F c L e w f v r j a r r 9 p c X U c + E 2 K q 0 P 3 h 5 F Y M r 3 t j u 9 t T B P F J G 9 v b 6 N 0 e 2 8 8 + O Z l 1 Y L 8 J m X V A v 1 w W b W g f n Z k 1 Y L / W Z B V C / u H L 6 u 2 6 2 9 a V h 0 H f p O y 6 t D 9 W Y 1 R t Z t b 5 p E M U s r A N w r n Q V c 4 P 1 w 4 L c h v U j g t 0 A 8 X T g v q Z 0 c 4 L f i f B e G 0 s H / 4 w m m 7 9 q T E m 4 i 4 G A 1 N h y + c F v B J n d G g f p 9 q f W u o G 4 T T Q v 3 Z j k 5 N R z v j 3 U 9 v a 0 P N O 7 v 3 V L 3 d K K Y P v 3 k x t S C / S T G 1 Q D 9 c T C 2 o n x 0 x t e B / F s T U w v 7 h i 6 n t + p s W U w v 4 G x V T C / W H F p 6 a H i k 8 3 b + t v J p 3 9 m 9 p V Q 9 2 v n F x d S C / Q X F 1 Q D 9 Y X B 2 o n x V x d e C / e X F 1 s H / o 4 u q 6 / o b F 1 Q H + J s X V Q f 2 q y e v 0 8 3 y Z 1 1 m b z 9 K T a t n m y / Z m m 4 r w 8 U Y Z N d 3 c z u W 1 S G 0 U Z 6 / 9 7 j c v n B b k N y m c F u i H C 6 c F 9 b M j n B b 8 z 4 J w W t g / f O G 0 X X / T w m k B f 6 P C 6 d D 9 I e S O b G 9 7 4 0 9 3 b 2 l H 7 T v 7 m 1 d b v T f 2 v n l Z t S C / S V m 1 Q D 9 c V i 2 o n x 1 Z t e B / F m T V w v 7 h y 6 r t + p u W V Q v 4 G 5 V V h + 7 P Z u 7 I d r M z 3 i x x M Z H 7 9 J Y i e u + b F 1 E L 8 p s U U Q v 0 w 0 X U g v r Z E V E L / m d B R C 3 s H 7 6 I 2 q 4 9 W V G f b V i Y 9 m 8 h o g 7 w q i r L 6 t Y g N 8 i n B f m z n D 6 y H e 2 M d 5 U p b 5 Z Q 8 8 7 u r c 3 o / j c v o x b k N y m j F u i H y 6 g F 9 b M j o x b 8 z 4 K M W t g / f B m 1 X X / T M u o A f 2 M y a k H + s H J H t s e d 8 Z 4 S 5 W Z h N e / c N t V 7 c P + b l 1 U L 8 p u U V Q v 0 w 2 X V g v r Z k V U L / m d B V i 3 s H 7 6 s 2 q 6 / a V l 1 g L 8 x W X U g f x i x q e l t d / z p r e X U v L P 3 Y O e W g v r p N y + o F u Q 3 K a g W 6 I c L q g X 1 s y O o F v z P g q B a 2 D 9 8 Q b V d f 9 O C 6 g B / Y 4 L 6 6 Q Z B / W 4 + m W Z N G w r s B m F 9 u H s b Y d V B 3 D L Z a 4 Z 8 W 8 / 3 w T c v p B b k N y m k F u i H C 6 k F 9 b M j p B b 8 z 4 K Q W t g / f C G 1 X X / T Q u o A f 2 N C 6 k D + r G a P T D f v k z 0 y 7 9 y / p X w e f P P y a U F + k / J p g X 6 4 f F p Q P z v y a c H / L M i n h f 3 D l 0 / b t S c r y m T D w m T Z Z Y N 8 W s A n Z V b U 6 d M 8 f b 5 e 5 r e G v E F M L e T B A P V l X i + y J a 2 c b p D V n U 9 v I 6 u m r 5 3 x w 1 v L q n n n t r b 0 4 T c v q x b k N y m r F u i H y 6 o F 9 b M j q x b 8 z 4 K s W t g / f F m 1 X X / T s m o B f + O y a i H / b C d 8 T U c 7 4 1 2 d 6 p s F 1 b y z u 7 / x F f f G w 5 1 v X F Q d y G 9 Q V B 3 Q D x Z V B + p n R V Q d + G 9 e V B 3 s H 7 q o u q 6 / Y V F 1 g L 9 p U X W Q f 1 h 5 X 9 s j 5 X 1 v K 7 P 2 n X s H t x T Z 3 W 9 e Z C 3 I b 1 J k L d A P F 1 k L 6 m d H Z C 3 4 n w W R t b B / + C J r u / 6 m R d Y C / s Z F 1 q H 8 Q 0 j / 2 t 5 2 x w 9 v L a 7 m H Z q G W 8 r r 3 j c v r x b k N y m v F u i H y 6 s F 9 b M j r x b 8 z 4 K 8 W t g / f H m 1 X X / T 8 m o B f + P y 6 l D + 2 U w w 2 W 7 e I 8 F k 3 1 F x u 1 F M 7 3 3 z Y m p B f p N i a o F + u J h a U D 8 7 Y m r B / y y I q Y X 9 w x d T 2 7 U n K 5 / e J E y f 3 k J M L e D X c 3 Z T 0 + e Y l V t D 3 i C m F v L P c t B q O y I H e O + 2 g m r e 2 T 1 Q d r 5 R V P e / e V G 1 I L 9 J U b V A P 1 x U L a i f H V G 1 4 H 8 W R N X C / u G L q u 3 6 m x Z V C / g b F 1 U L + Y c W t J o e d 8 b 3 N g p g T A L 3 1 T + 5 U W T v f / M i a 0 F + k y J r g X 6 4 y F p Q P z s i a 8 H / L I i s h b 1 B Z H + W R N Z 2 / U 2 L r A X 8 j Y u s Q / m H E b S a 3 u 6 9 h y 9 s 3 t m / p y x y o 7 x + + s 3 L q w X 5 T c q r B f r h 8 m p B / e z I q w X / s y C v F v Y P X 1 5 t 1 9 + 0 v F r A 3 7 i 8 O p R / V o N W 0 8 3 7 B K 3 m n d s G r Q + + e T G 1 I L 9 J M b V A P 1 x M L a i f H T G 1 4 H 8 W x N T C / u G L q e 3 6 m x Z T C / g b F 1 M L 2 X j C x 2 V Z T b O 2 q J a N m t c m 3 W I Z v r N J W G 9 l V b U z C N w t x N S g t l G u v f Y H 3 7 y Y W p D f p J h a o B 8 u p h b U z 4 6 Y W v A / C 2 J q Y f / w x d R 2 / e N R C f r x W w i k B f G i a t O s a Y q L Z T 7 b D G 2 D E F p o k X A 0 K y d r 8 n D z e p E t 8 6 U n 8 / 3 k 0 e 5 t Z N D 0 t d H 4 x c T q t m L 4 8 J s X Q w v y m x R D C / T D x d C C + t k R Q w v + 3 q e 7 + / c f 7 u 3 t P d j 9 d H 9 I G j q N b h R E C / 1 p d b V M 3 1 T p a V a 3 8 / e C v k H W L H T Y p Y N d k t N P s b o X E Z S w w Y 0 S e B P a N 0 D e I I 0 O 5 R 9 G p G l 6 2 x l v F L C Y h G 1 M / t r 2 D 3 d 2 v m m J 9 E B + c x L p A f 1 Q i f R A / W x I p A f + Z 0 E i P e g / C x L p Q f 9 m J f J m t L + u R P q Q f 9 a d V N v Z r Z x U h 9 r t r O N D 2 O h v W h Y t y G 9 S F i 3 Q D 5 d F C + p n R x Y t e B G E T / f 2 7 u / d u 0 E W b a M b Z d F C / 3 A 3 N d r 1 B k G 1 X X s h n T c V 8 Z h v a E J 8 Q b W A T + q M B v X 7 V O t b Q 9 0 g p A 7 d n 3 2 z 6 X q j v M / 9 2 9 l N 9 8 5 t Z X X v m 5 d V C / K b l F U L 9 M N l 1 Y L 6 2 Z F V C / 5 n R V Y t 9 B + + r N q u v 2 l Z t Y C / U V m 1 U H 8 Y B l U 7 u 6 V B N a j d V k j v f f N C a k F + k 0 J q g X 6 4 k F p Q P z t C a s H / r A i p h f 7 D F 1 L b t S c t 3 r j i 4 j Q 0 J l 9 I H e B V R Y J 0 a 5 A b J N S B / G F Y U 9 P b + 1 h T 8 8 5 t B X X / m x d U C / K b F F Q L 9 M M F 1 Y L 6 2 o K 6 U V A t + J 8 V Q b X Q f / i C a r v + p g X V A f 7 G B N W C / G G Y U u 3 s l q b U o H Z b C b 3 / z U u o B f l N S q g F + u E S a k H 9 7 E i o B f / w 3 s M H n y J H v 7 / z q W r Y v p h 0 G t 0 o o R b 6 t 3 P K t K T H b U t G 4 r 2 A b 5 B B C 9 z I A 0 3 5 w 4 0 C I w 1 u l M E b s L 4 B 8 A Z J t I B / G J J o O i O L u V G 8 Y v J 1 W 3 n 8 9 J u X R w v y m 5 R H C / T D 5 d G C e p q t S R 5 z z 7 X p i e G D 3 b 3 9 g 9 2 h U f t i a K H K O u G n B 5 8 + 0 D n o y 4 l Z T N R G N w q h h X 1 2 j u g s f Z 5 T n P Z e w D c I o Q X + 1 e v f 5 / j b u 3 v 0 7 k B Y G T a 4 U Q g t 4 N e L q p 3 7 Z L 4 B 5 g b 5 c 3 P X X 8 V s 2 X + 9 1 S r m p 7 c R P 9 P X 7 t 7 Y e A Y 3 y 5 9 9 a e M b 3 g s P v n k B t C C / S Q G 0 Q D 9 c A C 2 o b 1 Q A L d S f B Q G 0 s H 8 2 B N A C / 6 Y F 0 A L + B g X Q z d 2 Q A I o V 3 C R 9 B 7 e R P u 3 o l m 6 o Q e v B z i 3 F 7 u C b F z s L 8 p s U O w v 0 w 8 X O g v p G x c 5 C / V k Q O w v 7 Z 0 P s L P B v W u w s 4 G 9 Q 7 N z c h W L 3 k 8 W t x Q 7 S d b P Y m Y 7 u P R i b x e a b p c + + t H d w o P 7 7 j Q L 4 8 J s X Q A v y m x R A C / T D B d C C + k Y F 0 E L 9 W R B A C / t n Q w A t 8 G 9 a A C 3 g b 1 A A H b J N X q e f 5 8 u 8 z t p 8 l p 5 U y 5 a c z Z v F 7 8 G n t x E / 0 8 2 D 8 d 7 B b a X P v H N / H w s b t x E + d P k N C 5 8 D + Q 0 K n w P 6 w c L n Q H 2 T w u e g f v P C 5 2 D / L A i f A / 4 N C 5 8 D / M 0 J n 4 P 5 w 1 i o s L 0 d 7 I 4 f q G D c K I T 2 p d 3 d e 3 v K A T d K 4 e 4 3 L 4 U W 5 D c p h R b o h 0 u h B f W N S q G F + r M g h R b 2 z 4 Y U W u D f t B R a w N + g F F q Y I o U n Z U U x 3 + u 8 v i y m e X M b 8 X u 4 d x v x M 9 3 s j u 9 v F K S Y J O 3 u 3 d t o N r 1 X 9 r 5 5 4 b M g v 0 n h s 0 A / X P g s q G 9 U + C z U n w X h s 7 B / N o T P A h c 5 o P W W n T 3 D B T F B M Q 1 u F D 4 L + L v F M q D y D S A 3 y J 6 b u p / 1 v K f t a 3 d 8 s N G f j E n T b R 3 Q e 9 + 8 9 F m Q 3 6 T 0 W a A f L n 0 W 1 D c q f R b q 1 5 e + Q e m z s H 8 2 p M 8 C / 6 a l z w L + 5 q T P g v y h + J + m t / 3 d 8 c 5 G a x Y T q P s P N r / j v b L / z c u g B f l N y q A F + u E y a E F 9 o z J o o f 4 s y K C F / b M h g x b 4 N y 2 D F v A 3 J 4 M W 5 M + u 9 2 m 6 2 R 1 j 6 m 8 n e + a d h / u 3 N X / 3 v 3 n R s y C / S d G z Q D 9 c 9 C y o b 1 T 0 L N S f B d G z s H 8 2 R M 8 C 9 8 T g 4 U 1 y 8 v A W o m c B E 8 r t / N Y Q N 0 i e m 7 m f f d / T 9 H V v Z / x w / 7 b y Z 1 / a + I b 3 w q f f v P h Z k N + k + F m g H y 5 + F t Q 3 K n 4 W 6 s + C + F n Y P x v i Z 4 F / 0 + J n A X 9 j 4 m c h / l C c T 9 P b 7 v 2 9 8 c G t L a B 5 a 2 9 n / 7 Y r 8 B C 6 b 1 o I L c h v U g g t 0 A 8 X Q g v q G x V C C / V n Q Q g t 7 J 8 N I b T A v 2 k h t I C / M S G 0 E H 9 2 v U / T z e 5 Y 6 X C z 6 N l X 7 m 9 e r / d e O f j m J c + C / C Y l z w L 9 c M m z o L 5 R y b N Q f x Y k z 8 L + 2 Z A 8 C 9 y J w T 3 V 2 4 N y g g Y 3 S p 4 F / L o t y v L W E D d I n p u 5 n 3 3 v 0 / S 1 S 6 l P Z b i b B d C + t P E N 7 4 W H 3 7 z 4 W Z D f p P h Z o B 8 u f h b U N y p + F u r P g v h Z 2 D 8 b 4 m e B f 9 P i Z w F / Y + J n I f 5 Q v E / T 2 6 e f v k f 6 x b z 0 8 J 7 x H m 4 S w b 2 d b 1 w E H c h v U A Q d 0 A 8 W Q Q f q m x R B B / W b F 0 E H + 2 d B B B 3 w b 1 g E H e B v S g Q d x J 9 V 3 9 N 2 Q 7 7 n x j R m T I 5 2 7 z + 4 p f X b 2 / 3 m R c + C / C Z F z w L 9 c N G z o L 5 R 0 b N Q f x Z E z 8 L + 2 R A 9 C 9 y T A w / z u K A M Y e 2 L n g X 8 v D j P z 6 t 6 0 d w a 6 g b x c 7 P 3 s + 6 A 2 r 7 2 x / d v a / 7 s O x t f 8 N r v f f M C a E F + k w J o g X 6 4 A F p Q 3 6 g A W q g / C w J o Y f 9 s C K A F L p L w z Q m g B f y N C q B D t 8 n r 9 P N 8 m d d Z m 8 / S k 4 r W F p e t e q M b Z O / B r W T P d L M 7 v r X o 2 V f 2 D l S K b p S + e 9 + 8 9 F m Q 3 6 T 0 W a A f L n 0 W 1 D c q f R b q z 4 L 0 W d g / G 9 J n g X / T 0 m c B f 6 P S Z 6 H + M A J A 2 9 s 9 W n 3 Y K F I x m d r / 9 N 7 B L c V w / 5 s X Q w v y m x R D C / T D x d C C + k b F 0 E L 9 W R B D C / t n Q w w t 8 G 9 a D C 3 g b 1 Q M L d S f 3 S D Q d L M 7 3 n l 4 W / E z 7 x w 8 3 P i K 9 8 b 9 b 1 7 6 L M h v U v o s 0 A + X P g v q G 5 U + C / V n Q f o s 7 J 8 N 6 b P A P T H Q r M O w n F g O 3 i B 9 F v C b a l H V d X V 1 a 6 A b h M 8 C / a H Y Q N P b v f 3 x z q 1 t o H m J G E c 5 4 E Y p / P S b l 0 I L 8 p u U Q g v 0 w 6 X Q g v p G p d B C / V m Q Q g v 7 Z 0 M K L f B v W g o t 4 G 9 S C i 3 Q n 1 0 T a L r Z H e 8 q L W 6 W P v P O Q y N E N w r f g 2 9 e + C z I b 1 L 4 L N A P F z 4 L 6 h s V P g v 1 Z 0 H 4 L O y f D e G z w D 0 x 8 C g c l 5 M h O v v C Z w F / e 7 3 I l r e G u E H y 3 M z 9 7 K d A T V / 3 x p / u 3 1 b 8 z D s b X / D a H 3 z z w m d B f p P C Z 4 F + u P B Z U N + o 8 F m o P w v C Z 2 H / b A i f B f 5 N C 5 8 F / I 0 J n 0 P 1 Z z X 9 a b r Z H e / d 2 u z Z d 3 Y O 7 t 9 S 9 B 5 + 8 6 J n Q X 6 T o m e B f r j o W V D f q O h Z q D 8 L o m d h / 2 y I n g X + T Y u e B f y N i Z 6 F + E O J + 0 x v 9 w 7 G t 5 Z A 8 8 7 9 e w e 3 T H 3 e 2 / n G J d C B / A Y l 0 A H 9 Y A l 0 o L 5 J C X R Q v 3 k J d L B / F i T Q A f + G J d A B / q Y k 0 E H 8 W Y 3 5 b D f v 4 X T a d / Y e P t w o r t 4 r u 9 + 8 6 F m Q 3 6 T o W a A f L n o W 1 D c q e h b q z 4 L o W d g / G 6 J n g X t y o B w 3 L C j 7 t x A 9 C / h N t Z 7 O b w 0 R q A 6 I n p u 5 n / W g z / a 1 P 7 6 / 0 Z G M C d M t P U + k m L 5 p 4 b M g v 0 n h s 0 A / X P g s q G 9 U + C z U n w X h s 7 B / N o T P A v + m h c 8 C / s a E z 0 L 8 Y X i e t j d a c b i 1 + J l 3 9 i 2 X 3 i i B 9 7 5 5 C b Q g v 0 k J t E A / X A I t q G 9 U A i 3 U n w U J t L B / N i T Q A v + m J d A C / s Y k 0 E L 8 2 f U 8 T T e 0 2 q D i c L P o m X c e b n Z W v T f 2 v 3 n J s y C / S c m z Q D 9 c 8 i y o b 1 T y L N S f B c m z s H 8 2 J M 8 C 9 8 R A d f 2 w n F i K b J A 8 C / h 4 0 R C V Z 3 4 q 8 g a o G 6 T P z d 7 P v v N p + r o / 3 v / 0 t i J o 3 t n 4 g t f + / j c v g B b k N y m A F u i H C 6 A F 9 Y 0 K o I X 6 s y C A F v b P h g B a 4 N + 0 A F r A 3 6 g A O q g / D A f U 9 H b v Y P x g Y z I l J l P 3 9 x / s 3 F I M P / 3 m x d C C / C b F 0 A L 9 c D G 0 o L 5 R M b R Q f x b E 0 M L + 2 R B D C / y b F k M L + B s V Q w f 1 Z 9 U L N d 3 s j k 0 i + G b x s + / s P N y / p f g 9 + O b F z 4 L 8 J s X P A v 1 w 8 b O g v l H x s 1 B / F s T P w v 7 Z E D 8 L 3 J O D T 2 8 S l E 9 v I X 4 W 8 O t 5 V p b V V X N r o B u k z 0 3 e z 7 4 X a v o 6 G O 8 + v K 0 I m n c 2 v u C 1 P / j m 5 c + C / C b l z w L 9 c P m z o L 5 R + b N Q f x b k z 8 L + 2 Z A / C / y b l j 8 L + J u U P w v 0 h + K E m t 7 u 3 x v v 3 t o J N S 8 9 2 N u / r R P 6 8 J u X Q g v y m 5 R C C / T D p d C C + k a l 0 E L 9 W Z B C C / t n Q w o t 8 G 9 a C i 3 g b 1 I K L d C f X R / U d L M 7 3 r m 1 A T T v H D y 8 p Q m E k H 7 D w u d A f o P C 5 4 B + s P A 5 U N + k 8 D m o 3 7 z w O d g / C 8 L n g P 9 4 V D h + / G Y x c y B e V G 2 a N U 1 x s c x n m 6 E N y 5 c 3 P 3 0 v M y s n 6 8 X t v M y h s f t C Z v v a 2 9 e g N 7 1 7 t F n G 7 C s m T L 5 R x H a / e R G z I L 9 J E b N A P 1 z E L K h v V M Q s V G H w B / d 3 9 z 0 8 4 1 K g j W 4 U M Q v 7 e X G Z p 7 9 n e l x 4 O N 8 C 9 A Y B s 6 C t n b m 3 u 7 / Z E H G D G 8 X O A n 5 T L a q 6 r q 5 u D X S D 9 L m p G 4 r x x O H c J H o H t x E 9 0 9 H e e E d n 8 U b 7 Z t / Z / R S O 5 q 2 k b + + b l z 4 L 8 p u U P g v 0 w 6 X P g v p G p c 9 C / V m Q P g v 7 m 5 c + C / q b l j 4 L + J u U P j d 1 m 6 X v N m 7 m / U 9 v I 4 a m R 3 I z P 7 2 t G N p 3 b i 2 F 9 7 5 5 K b Q g v 0 k p t E A / X A o t q G 9 U C i 3 U n w U p t L C / e S m 0 o L 9 p K b S A v 0 k p t E B / G H k W 2 9 v 9 8 a 5 O 5 c 0 S a N 5 5 c H D L L M v + / j c v g R b k N y m B F u i H S 6 A F 9 Y 1 K o I X 6 s y C B F v Y 3 L 4 E W 9 D c t g R b w N y m B F u j P a o 7 F d r M z 3 l F a 3 C x 6 5 p 1 7 e 7 e U v P v f v O R Z k N + k 5 F m g H y 5 5 F t Q 3 K n k W 6 s + C 5 F n Y 3 7 z k W d C e D N y / S U g s P T Z I n g X 8 u i 3 K 8 t Y Q N 4 i d m 7 e f 5 e D P d L Q 7 N l N 4 s + D Z d 3 Y / v a 3 R + / S b F z 0 L 8 p s U P Q v 0 w 0 X P g v p G R c 9 C / V k Q P Q v 7 m x c 9 C / q b F j 0 L + B s T P T d v P 6 z I z / S 4 O 4 a Y 3 U 4 G 7 T u b x d Z 7 4 8 E 3 L 4 I W 5 D c p g h b o h 4 u g B f W N i q C F + r M g g h b 2 N y + C F v Q 3 L Y I W 8 D c m g h Z i J O z 7 b j 6 Z Z k 2 7 Q e g + 3 b + N 0 G k f E J t b i J v B a K N 8 e u 0 P v n l h s y C / S W G z Q D 9 c 2 C y o b 1 T Y L N S f B W G z s L 9 5 Y b O g v 2 l h s 4 C / M W F z q D Z 5 n X 6 e L / M 6 a / N Z e l I t W 1 r Z u 9 n R f H A r I 6 f d 3 F L e D F K 3 l b e H 3 7 y 8 W Z D f p L x Z o B 8 u b x b U N y p v F u r P g r x Z 2 N + 8 v F n Q 3 7 S 8 W c D f m L x Z i D + U n K b p 7 d 7 4 / v 5 t f U v z z v 0 H S s K b x O / + z j c u f g D 5 j Y u f A / r B 4 u d A f Z P i 5 6 B + 8 + L n Y H / j 4 u d A f 8 P i 5 w B / U + L n I P 6 s J j R t N z u 3 X 1 S 3 7 + x t l F T v h d 1 v X u w s y G 9 S 7 C z Q D x c 7 C + o b F T s L 9 W d B 7 C z s b 1 7 s L O h v W u w s 4 G 9 M 7 N y 8 a V b l u C y r a d Y W 1 b J R 6 9 e k W y y T d z Y J 3 2 2 M n u n s d r 6 m R W 3 3 l l K 3 9 8 1 L n Q X 5 T U q d B f r h U m d B f a N S Z 6 H + L E i d h f 3 N S 5 0 F 7 Y n A p z f J y K e 3 k D o L + H j R E I 1 n f t R 1 A 9 Q N k u f m b i i f + T K v F 9 m S Y r 0 N g r c z 1 F U g e K a v n f H D j d I U E 6 f b i t + 9 b 1 7 8 L M h v U v w s 0 A 8 X P w v q G x U / C / V n Q f w s 7 G 9 e / C z o b 1 r 8 L O B v V P z c 3 P 3 s r u T Z j n b H B x v 9 x 5 g s 7 e 4 / v G 2 o t / / N i 5 8 F + U 2 K n w X 6 4 e J n Q X 2 j 4 m e h / i y I n 4 X 9 z Y u f B f 1 N i 5 8 F / I 2 K n 5 u 7 H 9 J q n u 2 R V v M 2 y l R M q H a R e 7 m V G N 7 / 5 s X Q g v w m x d A C / X A x t K C + U T G 0 U H 8 W x N D C / u b F 0 I L + p s X Q A v 5 G x d B B / S E k P W 1 v 9 8 Z Y S L i d C J p 3 7 u O 3 W 4 n g p 9 + 8 C F q Q 3 6 Q I W q A f L o I W 1 D c q g h b q z 4 I I W t j f v A h a 0 N + 0 C F r A 3 6 g I O q g / q 4 l P 0 w 0 l P m 9 t / s w 7 + z u 3 F L 0 H 3 7 z o W Z D f p O h Z o B 8 u e h b U N y p 6 F u r P g u h Z 2 N + 8 6 F n Q n g w Y H h g U E m s 6 N o i e B f z 7 V O t 2 f m u I G 8 T O z d v P f v r F 9 P U + 6 R f z z m 3 T L w f f v O h Z k N + k 6 F m g H y 5 6 F t Q 3 K n o W 6 s + C 6 F n Y 3 7 z o W d D f t O h Z w N + Y 6 L l 5 + 1 l O v Z i O 9 s a f 6 h T e L H f 2 n d 2 9 2 4 r e w 2 9 e 9 C z I b 1 L 0 L N A P F D 0 f 1 D c q e h b q z 4 L o W d j f v O h Z 0 N + 0 6 F n A 3 5 j o u X n 7 Y a V d T I + 7 4 3 u 3 l k H 7 z o N b x n y f 7 n z j I u h A f o M i 6 I B + s A g 6 U N + k C D q o 3 7 w I O t j f u A g 6 0 N + w C D r A 3 5 Q I e q g 2 e Z 1 + n i / z O m v z W X p S L V t y N m + 2 f Q 9 u I 3 e 2 G 4 r 3 9 m 4 p d / a d v f 1 b i t 3 u N y 9 2 F u Q 3 K X Y W 6 I e L n Q X 1 j Y q d h f q z I H Y W 9 j c v d h b 0 N y 1 2 F v A 3 J n Y W 4 g 8 j 0 2 l 7 2 x 9 / u l G W Y s L 0 4 I G S 8 E b x 2 / v m x c + C / C b F z w L 9 c P G z o L 5 R 8 b N Q f x b E z 8 L + 5 s X P g v 6 m x c 8 C / s b E z 0 L 8 W c 1 y 2 m 7 e x + q Z d 2 4 b 7 y G W / K b F z o L 8 J s X O A v 1 w s b O g v l G x s 1 B / F s T O w v 7 m x c 6 C / q b F z g L + x s T O z Z v G e 8 d l W U 2 z t q i W j V q / J t 1 i m b y z S f h u Z f R M Z y R 8 G 0 U p J k s 6 7 z f K 3 v 4 3 L 3 s W 5 D c p e x b o h 8 u e B f W N y p 6 F + r M g e x b 2 N y 9 7 F r Q n C A c 3 S c r B L W T P A n 4 9 z 0 h G r p p b A 9 0 g f m 7 q f t Y X G W x f 7 7 H I Y N + 5 r e W 7 / 8 1 L n w X 5 T U q f B f r h 0 m d B f a P S Z 6 H + L E i f h f 3 N S 5 8 F / U 1 L n w X 8 T U q f m 7 q f 3 X U G 2 9 G 9 8 c N P b y t 6 9 p 3 d A 5 W i G 6 X v 0 2 9 e + i z I b 1 L 6 L N A P l z 4 L 6 h u V P g v 1 Z 0 H 6 L O x v X v o s 6 G 9 a + i z g b 1 L 6 3 N T 9 k J Y a b I / 3 x r s 6 n T e L o X l n f 3 e j 5 H p v P P j m p d C C / C a l 0 A L 9 c C m 0 o L 5 R K b R Q f x a k 0 M L + 5 q X Q g v 6 m p d A C / i a l 0 G H 7 s 7 r a o N 1 A e G 4 h d A a p 2 7 q d B 9 + 8 y F m Q 3 6 T I W a A f L n I W 1 D c q c h b q B 4 l c X O Q s 7 G 9 e 5 C z o b 1 r k L O B v U u Q s 0 B / K S o P p 7 W C s F L l Z / M w r u / c h K r e S w I f f v A R a k N + k B F q g H y 6 B F t Q 3 K o E W 6 s + C B F r Y 3 7 w E W t D f t A R a w N + k B F q g P 7 u L D a Y b y n f u 3 1 b 2 z D v 3 d N Z v k r w H O 9 + 4 5 D m Q 3 6 D k O a A f L H k O 1 D c p e Q 7 q N y 9 5 D v Y 3 L n k O 9 D c s e Q 7 w N y h 5 3 t T 9 7 K 8 3 m M 5 u 5 3 R a 1 G 7 p d D 7 Y / e Y F z 4 L 8 J g X P A v 1 w w b O g v l H B s 1 B / F g T P w v 7 m B c + C / v G o Y P z 4 L U T M g n h R t W n W N M X F M p 9 t h r Z B t t z s 9 B M q W T l Z L 2 6 3 m L B 7 G 9 E y f d 0 f f 3 p L y 2 Z f 2 b u l f O 1 9 8 / J l Q X 6 T 8 m W B f r h 8 W V D f q H x Z q M r f D 3 c P H t 4 o B N L o R v m y s L 9 b L A N 8 b w F 2 g 2 x Z s G J e 6 N 2 d A + W b q P 0 x D W 6 U u E F 8 b w C 5 Q e z c p P 3 s r i L Y j n b H + y o L N w u d f W f 3 4 c 4 t 5 e 7 e N y 9 3 F u Q 3 K X c W 6 I f L n Q X 1 j c q d h f q z I H c W 9 j c r d x b s N y 1 3 g / h + f b l z k / Z D W j + w P e 7 c O p V i X 9 k F x 9 x K / P a / e f G z I L 9 J 8 b N A P 1 z 8 L K h v V P w s 1 J 8 F 8 b O w v 1 n x s 2 C / a f E b x P f r i 5 / D 9 W d z 4 c B 2 Q z m U 3 d s K n X l H p / t G k b v / z Y u c B f l N i p w F + u E i Z 0 F 9 o y J n o f 4 s i J y F / c 2 K n A X 7 T Y v c I L 5 f X + Q s y B / G w o H t 7 d 7 4 3 q 0 l z 7 x z / / 5 G D 9 V 7 4 9 N v X v Y s y G 9 S 9 i z Q D 5 c 9 C + o b l T 0 L 9 W d B 9 i z s b 1 b 2 L N h v W v Y G 8 f 3 6 s m d B R m T v u / l k m j V t K I M b 5 O / h 7 m 3 k T 3 u 8 Z f b S 4 L d R V L 3 2 D 7 5 5 u b M g v 0 m 5 s 0 A / X O 4 s q G 9 U 7 i z U n w W 5 s 7 C / W b m z Y L 9 p u V P A 3 6 T c W Z A / q 0 t 1 t p v 3 c T P N O 7 v K l z f K 3 M E 3 L 3 M W 5 D c p c x b o h 8 u c B f W N y p y F + r M g c x b 2 N y t z F u w 3 L X O D + H 5 9 m X O T 9 k N Y p D O d v Y / k m X d u a + w e f v O C Z 0 F + k 4 J n g X 6 4 4 F l Q 3 6 j g W a j C / A f 3 7 j 3 U O R i W E G 1 0 o + B Z 2 F g M e 1 O l T 4 s m W 6 3 y 7 E Y R D D r Y I I J u y p 4 c P 3 u + e 5 9 4 9 N 5 + V F 7 C B j e K o M M 8 v 0 q / m 1 0 3 t w a 6 Q Q j d B P 4 s L y u Y j n Y p r f n p b S X Q v H T w Y F + 1 2 E 1 C e L D z j Q u h A / k N C q E D + s F C 6 E B 9 k 0 L o o H 7 z Q u h g / y w J o T d l 3 6 w Q e p h / c 0 L o T e A P a Y 3 B 9 n g w / l T J c q M w 2 n d 2 d z c L s P f K 7 j c v j B b k N y m M F u i H C 6 M F 9 Y 0 K o 4 X 6 s y C M F v b P l j C 6 K f u G h d F h / g 0 K o w X 6 s 7 r i Y L v Z G R u O u 1 k C z T v 3 P 7 2 t N d z 7 5 g X Q g v w m B d A C / X A B t K C + U Q G 0 U H 8 W B N D C / t k S Q D d l 3 7 A A O s y / Q Q G 0 Q H 8 Y 6 w + 2 t 7 1 P x w 8 3 m r W Y W O 0 / 2 F c u u F E S 7 3 3 z k m h B f p O S a I F + u C R a U N + o J F q o P w u S a G H / b E m i m 7 J v W B I d 5 t + g J F q g P 6 z V C N s j p W k 2 m r i Y Z N 2 / p S T u f / O S a E F + k 5 J o g X 6 4 J F p Q 3 6 g k W q g / C 5 J o Y f 9 s S a K b s m 9 Y E h 3 m 3 6 A k W q A / q + s T t p v 3 E T / z z o P b W s L 7 3 7 z 8 W Z D f p P x Z o B 8 u f x b U N y p / F u r P g v x Z 2 D 9 b 8 u e m 7 B u W P 4 f 5 N y h / b g J / 9 t c q b G f v s V Z h 3 7 m t E H 7 6 z Q u h B f l N C q E F + u F C a E F 9 o 0 J o o f 4 s C K G F / b M l h G 7 K n D i o G z U s L 5 Y q G 4 T Q Y b 5 e T P L 6 R h k c o r Q v g 2 7 + R A Z / t p Y q b E e 7 9 8 e f f n p b A b Q v 7 X 1 6 c H B L I X z w z Q u h B f l N C q E F + u F C a E F 9 o 0 J o o f 4 s C K G F / b M l h G 7 K v m E h d J h / c 0 L o 5 u + H t V R h e q S F w 0 + V + W 6 W R v v S / q c 7 t x T G g 2 9 e G C 3 I b 1 I Y L d A P F 0 Y L 6 h s V R g v 1 Z 0 E Y L e y f L W F 0 U / Y N C 6 P D / J s T R g v z Z 3 e p Q r u B B N 1 C 9 A x S G 2 X V a / / w m 5 c 7 C / K b l D s L 9 M P l z o L 6 R u X O Q v 1 Z k D s L + 2 d L 7 t y U f c N y 5 z D / 5 u T O w v y h r F C Y 3 u 7 d G 2 9 0 L G N C 9 e n O n l L x J j l 8 u P O N y 6 E D + Q 3 K o Q P 6 w X L o Q H 2 T c u i g f v N y 6 G D / L M m h N 2 X f r B x 6 m H 9 j c u h g / r D W J 0 y P t z O F F j + d / h t F c P e b F 0 E L 8 p s U Q Q v 0 w 0 X Q g v p G R d B C / V k Q Q Q v 7 Z 0 s E 3 Z R 9 w y L o M P / m R N D C / F l d m L D d v M f C h H 3 n 0 4 1 W 0 3 t h 7 5 s X P w v y m x Q / C / T D x c + C + k b F z 0 L 9 W R A / C / t n S / z c l D l J + P Q m U f n 0 F u L n a F 0 V y 4 v 0 z T x P X x V E d P q N / r 5 1 D x u E 0 f X w s 5 s h t R 3 t f j o + U C m 5 W R 7 t S / c + 3 X 9 4 S 5 G 8 9 8 2 L p A X 5 T Y q k B f r h I m l B f a M i a a H + L I i k h f 2 z J Z J u y r 5 h k X S 0 / t k S S d f D D y l f a n v c 3 R v v 3 z Z e d C 9 9 i v X 8 W 4 n m / j c v m h b k N y m a F u i H i 6 Y F 9 Y 2 K p o X 6 s y C a F v b P l m i 6 K f u G R d P R + m d L N G 0 P w 9 H j B m H 8 d P 8 2 w q h 9 3 D J e N B j p 9 N 8 o g v e / e R G 0 I L 9 J E b R A P 1 w E L a h v V A Q t 1 J 8 F E b S w f 7 Z E 0 E 3 Z N y y C j t Y / W y J o e / g 6 C x i 3 X s A w 3 d x S C g 1 S t 5 X C T 7 9 5 K b Q g v 0 k p t E A / X A o t q G 9 U C i 3 U n w U p t L B / t q T Q T d k 3 L I W O 1 j 9 b U m h 7 + G E s Z 9 j e 9 u + P d z e K W E z G D n Z 3 b 5 v N e f D N i 6 U F + U 2 K p Q X 6 4 W J p Q X 2 j Y m m h / i y I p Y X 9 s y W W b s q + Y b F 0 t P 7 Z E k v b w w 9 t d c P 0 S F l W p d H N k m n e M f J 1 o 1 w e f P N y a U F + k 3 J p g X 6 4 X F p Q 3 6 h c W q g / C 3 J p Y f 9 s y a W b s m 9 Y L h 2 t f 7 b k 0 v b w s 7 v k Y b p 5 n y U P 8 8 6 n G 8 X X e + H h N y + M F u Q 3 K Y w W 6 I c L o w X 1 j Q q j h f q z I I w W 9 s + W M L o p c 5 J g O G F Q V K y z t 0 E Y L e B v V 1 e 3 h r d B 9 N z c / S w v c J i O D s Y P l d 1 u F j 7 z z o N d L P z f L H 4 H N E / f s P j 5 I L 8 x 8 f O B f q D 4 + a C + O f H z o X 7 T 4 u f D / l k R v 2 D K v k n x 8 w F / E + I X z N 0 P Z T H D 6 / H B e O / g V n L o v c O Z n F u J 4 e 4 3 L 4 Y W 5 D c p h h b o h 4 u h B f W N i q G F + r M g h h b 2 z 5 Y Y u i n 7 h s X Q A v 6 G x N D C + 1 n M m n r d 7 I x 1 D m 8 W P f P K / s O N 0 u q 9 s f f N i 5 4 F + U 2 K n g X 6 4 a J n Q X 2 j o m e h / i y I n o X 9 s y V 6 b s q + Y d G z g L 8 h 0 b P w f v Z T p V 5 v e / v j 3 f 3 b y q B 5 a f / e / s a 4 0 X v l 3 j c v h B b k N y m E F u i H C 6 E F 9 Y 0 K o Y X 6 s y C E F v b P l h C 6 K f u G h d A C / o a E 0 M L 7 4 S R G v R 4 p F 3 N r W 2 j e u a 0 Q 7 n / z Q m h B f p N C a I F + u B B a U N + o E F q o P w t C a G H / b A m h m 7 J v W A g t 4 G 9 I C C 2 8 n 8 U s q N d N J A s 6 K H n m n Q c 7 t x S 9 + 9 + 8 6 F m Q 3 6 T o W a A f L n o W 1 D c q e h b q z 4 L o W d g / W 6 L n p u w b F j 0 L + B s S P T d 3 m o Y 5 L s t q m r V F t W z U D j b p F s v l n U 0 C e C s f 1 H T 2 P q b P v L P x B a / 9 p 9 + 8 / F m Q 3 6 T 8 W a A f L n 8 W 1 D c q f x b q z 4 L 8 W d g / W / L n p s y J g 6 Y R h u X l 4 B b y 5 9 i r a u d 5 3 d w a 5 g Y Z d P P 3 s 7 k S 4 X X 0 c L y r L H e z / J l 3 H t w z B L x R B B 9 8 8 y J o Q X 6 T I m i B f r g I W l D f q A h a q D 8 L I m h h / 2 y J o J u y b 1 g E H X t 9 c y L o 5 u + H t R p h e v x 0 j F 9 v J 4 v m n Y P 9 j e L r v X H w z Y u i B f l N i q I F + u G i a E F 9 o 6 J o o f 4 s i K K F / b M l i m 7 K v m F R d O z 1 z Y m i h f m z u y J h u t k Z 7 2 3 M q s S k 6 e H 9 h 7 e U v 4 f f v P x Z k N + k / F m g H y 5 / F t Q 3 K n 8 W 6 s + C / F n Y P 1 v y 5 6 b s G 5 Y / x 1 7 f n P x Z m D + U Z Q n T 2 9 7 u e P / T 2 8 q h e Y m o f 0 t D i D 6 / Y U F 0 I L 9 B Q X R A P 1 g Q H a h v U h A d 1 G 9 e E B 3 s n y V B 9 K b s m x V E j 7 2 + M U F 0 M H 9 Y S x O m R w j T z V J o 8 d P p v 1 E E d 7 9 5 E b Q g v 0 k R t E A / X A Q t q G 9 U B C 3 U n w U R t L B / t k T Q T d k 3 L I K O v b 4 5 E b Q w f 1 Y X J m w 3 7 7 E w Y d / 5 9 P 4 t x W / v m x c / C / K b F D 8 L 9 M P F z 4 L 6 R s X P Q v 1 Z E D 8 L + 2 d L / N y U f c P i 5 9 j r m x M / N 3 8 / + 4 s T t r P 3 W J y w 7 9 z W C 7 3 3 z c u g B f l N y q A F + u E y a E F 9 o z J o o f 4 s y K C F / b M l g 2 7 K n D g 8 v E l e H t 5 C B i 3 g 4 7 K i 5 O X d 9 L t F O 0 9 / n 8 r z D G 8 A v k E Y 3 U T + 7 K 5 S 2 I 5 2 d 2 + f G r U v H R w c b H z H e 2 X f E 8 Z v S B g t y G 9 S G C 3 Q D x d G C + o b F U Y L 9 W d B G C 3 s n y 1 h d F P 2 D Q u j B f y z I Y x u I n 9 I 6 x W 2 x 4 f j e 5 / e V i j N O 7 t 7 n 9 7 W Q t 7 / 5 o X S g v w m h d I C / X C h t K C + U a G 0 U H 8 W h N L C / t k S S j d l 3 7 B Q W s A / G 0 L p g A 8 m b D a I 4 a f 7 t x F D 7 e O W K R q D 0 U a H 1 m v / 6 T c v f R b k N y l 9 F u i H S 5 8 F 9 Y 1 K n 4 X 6 s y B 9 F v b P l v S 5 K f u G p c 8 C / t m Q P g v 8 Z 3 X d 0 H a z M 9 5 o 0 m J S 9 W B n / 5 Z y + O C b l 0 M L 8 p u U Q w v 0 w + X Q g v p G 5 d B C / V m Q Q w v 7 Z 0 s O 3 Z R 9 w 3 J o A f 9 s y K E D / k N Y P 7 S 9 7 R 2 M N w d + M f G 6 v 7 t 5 z d F 7 5 e C b l 0 g L 8 p u U S A v 0 w y X S g v p G J d J C / V m Q S A v 7 Z 0 s i 3 Z R 9 w x J p A f 9 s S K Q D P r y Q e B u B H O o r E E j T 2 f u k U c 0 7 t 3 V T H 3 7 z w m h B f p P C a I F + u D B a U N + o M F q o P w v C a G H / b A m j m 7 J v W B g t 4 J 8 N Y X T A f 1 a X F E 0 3 7 7 O k a N 5 5 o F S 8 S Q 7 3 d r 5 x O X Q g v 0 E 5 d E A / W A 4 d q G 9 S D h 3 U b 1 4 O H e y f J T n 0 p u y b l U M H + G d B D r 2 J / N l f W 7 S d v Y d R t O 8 o w 9 4 o j L v f v D B a k N + k M F q g H y 6 M F t Q 3 K o w W 6 s + C M F r Y P 1 v C 6 K b M i s P + z g 3 y g g Y 3 C q O H e X q S 1 f m t Y W 6 Q Q T d / P 7 t L i r a j h + M H B 7 e V P / P O g 4 N P 7 9 9 S B P e + e R G 0 I L 9 J E b R A P 1 w E L a h v V A Q t 1 J 8 F E b S w f 7 Z E 0 E 3 Z N y y C H u b f m A i 6 + f s h L S T a H h / c O o F q X x F x v 5 U o 3 n s / U b y N K F q Q 3 6 Q o W q A f L o o W 1 D c q i h b q z 4 I o W t g / W 6 L o p u w b F k U P 8 2 9 M F C 3 M n 9 U F D N v N e 0 S G 9 p 3 9 + 7 c 1 h f v f v P x Z k N + k / F m g H y 5 / F t Q 3 K n 8 W 6 s + C / F n Y P 1 v y 5 6 b s G 5 Y / D / N v T P 4 s z B / G w o X t b e / T M f K f t 5 N D 8 9 L + p / u 3 N Y T 3 v 3 l B t C C / S U G 0 Q D 9 c E C 2 o b 1 Q Q L d S f B U G 0 s H + 2 B N F N 2 T c s i B 7 m 3 5 g g W p g b 1 i s C g d w g j I P U C Y R R e 4 Q w 3 U I K D X 4 6 / T e K 4 K f f v A h a k N + k C F q g H y 6 C F t Q 3 K o I W 6 s + C C F r Y P 1 s i 6 K b s G x Z B D / N v T A Q t z J / V V Q r b z f v 4 o u a d T 2 9 r A R 9 8 8 + J n Q X 6 T 4 m e B f r j 4 W V D f q P h Z q D 8 L 4 m d h / 2 y J n 5 u y b 1 j 8 P M y / M f F z 8 / d D W J w w n b 3 P 4 o R 5 Z 6 P U e u 0 P v n k Z t C C / S R m 0 Q D 9 c B i 2 o b 1 Q G L d S f B R m 0 s H + 2 Z N B N m R M H D / u 4 v A x h 7 s u g B U x Y P 8 l p t f D i 1 l A 3 S K G b w Z / l 5 Q n T 0 f 3 x Q 2 W 6 m y X Q v L P / 4 O H D W w r h w 2 9 e C C 3 I b 1 I I L d A P F 0 I L 6 h s V Q g v 1 Z 0 E I L e y f L S F 0 U / Y N C 6 E F / I 0 K o Z v B H 9 Y C h e n x 3 v j h R h c z J l r 3 7 9 / S K 7 2 3 8 4 0 L o w P 5 D Q q j A / r B w u h A f Z P C 6 K B + 8 8 L o Y P 8 s C a M 3 Z d + s M D r A 3 6 Q w O q g / q 0 s U t p u d s d L i R g G 0 r 9 w / u K 0 A 7 n 7 z A m h B f p M C a I F + u A B a U N + o A F q o P w s C a G H / b A m g m 7 J v W A A t 4 G 9 U A C 3 U H 8 Y a h e 1 t 9 / 7 4 n o r H z Z J o X t p 7 c H / n l q K 4 9 8 2 L o g V 5 O 1 G 8 n S h a o B 8 u i h b U N y q K F u r P g i h a 2 D 9 b o u i m 7 B s W R Q v 4 G x V F C / V n N U V q u 3 m P F K l 9 5 / 7 + L Q X w 3 j c v g B b k N y m A F u i H C 6 A F 9 Y 0 K o I X 6 s y C A F v b P l g C 6 K f u G B d A C / k Y F 0 M 3 g z 3 6 S 1 H R 2 u x V C i 5 p S 7 0 b 5 2 / / m 5 c + C / C b l z w L 9 c P m z o L 5 R + b N Q f x b k z 8 L + 2 Z I / N 2 V O E F T n D 0 u K N S I b 5 M 8 C f l Y 1 T X Z r i B t k z 8 3 e z 2 5 q 1 H b 0 6 X h n o z G L S d P + w a c b T a b 3 y v 1 v X g A t y G 9 S A C 3 Q D x d A C + o b F U A L 9 W d B A C 3 s n y 0 B d F P 2 D Q u g B f y N C a C b v R 9 S W t T 2 u D / + 9 O F t J d G 8 8 y m 6 u J U g f v r N C 6 I F + U 0 K o g X 6 4 Y J o Q X 2 j g m i h / i w I o o X 9 s y W I b s q + Y U G 0 g L 8 x Q b Q Q f 3 Z T o q a b n f H B r a X P v L O 7 t 7 P x H e + V B 9 + 8 + F m Q 3 6 T 4 W a A f L n 4 W 1 D c q f h b q z 4 L 4 W d g / W + L n p u w b F j 8 L + B s T P w v x h 5 I Q N b 3 t 3 h 8 / u L U Y m p f 2 D n Z v 6 4 4 e f P N i a E F + k 2 J o g X 6 4 G F p Q 3 6 g Y W q g / C 2 J o Y f 9 s i a G b s m 9 Y D C 3 g b 0 w M L c S I G H 4 3 n 0 y z p g 3 F c Y M o D t I m E E X T I + V F d U Z v l k T z z m 3 F 8 O E 3 L 4 Y W 5 D c p h h b o h 4 u h B f W N i q G F + r M g h h b 2 z 5 Y Y u i n 7 h s X Q A v 7 G x N B C / N l d k z D d k O w p u 9 0 s e + a d g / 3 b C d / + z j c u f A 7 k N y h 8 D u g H C 5 8 D 9 U 0 K n 4 P 6 z Q u f g / 2 z J H z e l H 2 z w u c A f 1 P C 5 8 3 e z / 5 6 h O n s d u s R F r W N l t J r v / v N y 5 4 F + U 3 K n g X 6 o b L n g f p G Z c 9 C / V m Q P Q v 7 Z 0 v 2 3 J Q 5 Q f A 0 X F x S h v S c L 3 u O v b J Z n n 5 5 T t J R L f N b Q 9 4 g g 2 4 W f 3 b X J W x H u 7 v j + x v d y Z h Y P d y 7 7 c I E F M 8 3 L Y k W 5 D c p i R b o h 0 u i B f W N S q K F + r M g i R b 2 z 5 Y k u i n 7 h i X R s d c 3 L Y l u F n 9 I C x S 2 x 0 / H D 2 / r l d p 3 H t 5 X w b p R I O 9 9 8 w J p Q X 6 T A m m B f r h A W l D f q E B a q D 8 L A m l h / 2 w J p J u y b 1 g g H X t 9 0 w J p I f + s L l T Y b n b G m 7 O d M Z m 6 / / C 2 U r j / z U u h B f l N S q E F + u F S a E F 9 o 1 J o o f 4 s S K G F / b M l h W 7 K v m E p d O z 1 T U u h h f z D W K + w v e 1 9 O v 7 0 / m 2 l 0 b y 0 / + D W 4 n j / m x d H C / K b F E c L 9 M P F 0 Y L 6 R s X R Q v 1 Z E E c L + 2 d L H N 2 U f c P i 6 N j r m x Z H C / l n N W F q u 6 G E 6 a 2 N o n n n U 2 W A G 4 X w 0 2 9 e C C 3 I b 1 I I L d A P F 0 I L 6 h s V Q g v 1 Z 0 E I L e y f L S F 0 U / Y N C 6 F j r 2 9 a C N 0 s / h A S p 9 r Z L R O n B r X b y u C D b 1 4 G L c h v U g Y t 0 A + X Q Q v q G 5 V B C / V n Q Q Y t 7 J 8 t G b Q d / H h U P H 7 8 F t I W 4 J g 1 T X G x z G e b o W 2 Q M D d H / W R M V k 7 W 5 H v m 9 S J b U h y 4 Q c B 2 h s Y e C J j p a 3 f / t p b O v L H R N H r t D 7 5 5 I b M g v 0 k h s 0 A / X M g s q G 9 U y C x U w 9 7 7 O 4 a W G 2 S A G 9 0 o Z B b 2 + w u Z 1 8 E G I X N T Z q 3 N P W W 5 Q X O E B j e K n s M 8 v 0 q / m 1 0 3 t w a 6 Q Q L d B A 6 l Q 2 8 l g Z / e R g J N X 7 v j g 1 t 7 m + a d 2 8 r g w 2 9 e B i 3 I b 1 I G L d A P l 0 E L 6 h u V Q Q v 1 Z 0 E G L e y f L R l 0 U / Y N y 6 D D / B u U Q Q v 0 h 5 J 7 M b 3 t 7 Y 0 / f X h b M b Q v P d y / p S T e 3 / n G J d G B / A Y l 0 Q H 9 Y E l 0 o L 4 x S Q y g f v O S 6 G D / L E m i N 2 X f r C R 6 m H 9 z k u i A / q y m X W w 3 O + N 7 t 5 V A + 8 4 9 w 6 Q 3 C u D u N y + A F u Q 3 K Y A W 6 I c L o A X 1 j Q q g h f q z I I A W 9 s + W A L o p c 6 J w / y Z Z s V T Z I I A O 8 / V i k t c 3 y t 8 Q p X 3 5 c / P 3 s + 6 N 2 r 4 e j n d v K 4 P m F c C 5 l Q j u f f M i a E F + k y J o g X 6 4 C F p Q 3 6 g I W q g / C y J o Y f 9 s i a C b s m 9 Y B B 3 m 3 5 w I W p g / D G f U 9 r Z / b 7 x z a 1 N o X r r / 6 c F t B f H e N y + I F u Q 3 K Y g W 6 I c L o g X 1 j Q q i h f q z I I g W 9 s + W I L o p + 4 Y F 0 W H + z Q m i h f m z 6 4 u a b n b G 9 3 U i b x Z A 8 8 7 + p / u 3 l L / 9 b 1 7 + L M h v U v 4 s 0 A + X P w v q G 5 U / C / V n Q f 4 s 7 J 8 t + X N T 5 k T h 0 5 t k 5 d N b y J + j d V U s L 9 I 3 8 z x 9 V R D R 6 T f 6 + 9 Y 9 b J B G 1 8 P P v m d q + r o / 3 l f q 3 C y S 5 p 2 N L 3 j t 7 3 / z A m l B f p M C a Y F + u E B a U N + o Q F q o P w s C a W H / b A m k m 7 J v W C A d r X + 2 B N L 2 8 E P x U 0 1 v 9 + 6 N D 9 R j u F k m z U v 7 9 2 5 t J z / 9 5 s X S g v w m x d I C / X C x t K C + U b G 0 U H 8 W x N L C / t k S S z d l 3 7 B Y O l r / b I m l 7 e F n 1 2 s 1 3 e z c f g 3 D v n N / 8 y v e G w + + e W m 0 I L 9 J a b R A P 1 w a L a h v V B o t 1 J 8 F a b S w f 7 a k 0 U 2 Z E w U P + 7 i s D G H u S 6 M F / O 3 q 6 t b w N s i e m 7 u f f R / V 9 P U + P q p 5 Z + M L X v u D b 1 7 8 L M h v U v w s 0 A 8 X P w v q G x U / C / V n Q f w s 7 J 8 t 8 X N T 9 g 2 L n w X 8 D Y m f h f d D 8 U h N b 3 v 7 4 4 d K j p s l 0 L x 0 b + / B x n e 8 V x 5 + 8 0 J o Q X 6 T Q m i B f r g Q W l D f q B B a q O 8 j h L c U Q g v 7 Z 0 s I 3 Z R 9 w 0 J o A X 9 D Q m j h / e z 6 n 6 a b n f H + r Y X P v H N v c w T p 3 v h 0 5 x u X P Q f y G 5 Q 9 B / S D Z c + B + i Z l z 0 H 9 5 m X P w f 5 Z k j 1 v y p w o H N w k K w c 3 y 5 7 H X l U 7 v 8 W q h Y U 5 L H / e / P 2 s + 6 C 2 r 3 v j z f m V m E h t f M F r v / v N i 6 A F + U 2 K o A X 6 4 S J o Q X 2 j I m i h / i y I o I X 9 s y W C b s q + Y R F 0 7 P X N i a C F + c P w Q 2 1 v e 3 t j s 5 Z 6 s x T a l w 4 g k L c S x L 1 v X h A t y G 9 S E C 3 Q D x d E C + o b F U Q L 9 W d B E C 3 s n y 1 B d F P 2 D Q u i Y 6 9 v T h A t z J 9 V X 9 R 2 s z M 2 S e K b B d C 8 s / f w t r 7 o v W 9 e / i z I b 1 L + L N A P l z 8 L 6 h u V P w v 1 Z 0 H + L O y f L f l z U + Z E 4 e F N s v L w F v J n A R + X F b m L d 9 P v F u 0 8 / X 2 q 9 a 2 B b x B E N 5 E / + 0 6 p 6 W t 3 f L B 3 W 2 k 0 7 2 x 8 w W u / / 8 3 L o g X 5 T c q i B f r h s m h B f a O y a K H + L M i i h f 2 z J Y t u y r 5 h W b S A f z Z k 0 Q H / Y X i n p j f K k t 6 / t T i a l + 7 t b U 7 u e K / c / + Y l 0 o L 8 J i X S A v 1 w i b S g v l G J t F B / F i T S w v 7 Z k k g 3 Z d + w R F r A P x s S 6 Y D / r L q p p p v d 8 e 6 n t 5 V E 8 8 7 D + x t f 8 d 7 4 9 J s X R A v y m x R E C / T D B d G C + k Y F 0 U L 9 W R B E C / t n S x D d l F l R 2 N d E w 6 C s o M G N g u h h n p 5 k d X 5 r m B v k z 8 3 f z 7 5 3 a v p 6 H + / U v H N b 7 / T B N y + C F u Q 3 K Y I W 6 I e L o A X 1 j Y q g h f q z I I I W 9 s + W C L o p + 4 Z F 0 M P 8 G x N B C / O H 4 p S a 3 v Z 2 x w / U P b h Z C s 1 L 9 z h 7 e i t B P P j m B d G C / C Y F 0 Q L 9 c E G 0 o L 5 R Q b R Q f x Y E 0 c K O C u J t O 9 g g i G 7 K v m F B 9 D D / x g T R w v z Z 9 U V N N 7 R 8 r w x 3 s w C a d + 7 d v 6 3 8 P f z m 5 c + C / C b l z w L 9 c P m z o L 5 R + b N Q f x b k z 8 L + 2 Z I / N 2 V O F J S D h m V l 9 x b y Z w E T 1 k 9 y C g w v b g 1 1 g w R a q D 8 U U 2 h 6 2 3 0 4 3 t s o V j G 5 A v v c T h Q f 7 H z j o u h A f o O i 6 I B + s C g 6 U N + k K D q o 3 7 w o O t g / S 6 L o T d k 3 K 4 o O 8 D c p i g 7 q z 6 o x t N 2 Q M b x t T G j f u b f / 6 S 0 l c P e b l 0 A L 8 p u U Q A v 0 w y X Q g v p G J d B C / V m Q Q A v 7 Z 0 s C 3 Z Q 5 U V C m G 5 Y V y 8 U b J N A C f l Y 1 T X Z r i B u k z 0 L 8 Y R h C 2 9 v u w f i B T u f N U m h e 2 r u / e 3 B L M d z 7 5 s X Q g v w m x d A C / X A x t K C + U T G 0 U H 8 W x N D C / t k S Q z d l 3 7 A Y W s D f m B h a i D + 7 R t B 0 s z N W b r t Z + s w r e / v 7 t x S + e 9 + 8 8 F m Q 3 6 T w W a A f L n w W 1 D c q f B b q z 4 L w W d g / W 8 L n p s x J g k f l u K g M 0 d o X P s d e 2 S x P v z w n a 0 W r h b e G v E E I L e Q f i i 0 0 v e 3 e H x 9 s F K 2 Y b O 3 t 3 P v 0 l u K 4 / 8 2 L o w X 5 T Y q j B f r h 4 m h B f a P i a K H + L I i j h f 2 z J Y 5 u y r 5 h c X T s 9 U 2 L o 4 X 8 s 2 s T T T d k E 5 U g N 4 u h e W c P + d J b S e H 9 b 1 4 K L c h v U g o t 0 A + X Q g v q G 5 V C C / V n Q Q o t 7 J 8 t K b Q d / H h U Q H 7 8 F v I W 4 J g 1 T X G x z G e b o W 2 Q M T d H / V X 5 r J y s F 7 d b l R / K 8 w S C Z v r a u 7 d 7 W z k z r 2 y W T O + F T 7 9 5 M b M g v 0 k x s 0 A / X M w s q G 9 U z C x U y + C 7 + 7 e Q A j S 6 U c w c x l W x v E j f z P P 0 V U G o 0 2 + F n 1 O 8 R S 8 b Z M 3 N m z U 7 x m c a t E t o c K M E 3 h b 9 G 3 r Y I J W u h 7 5 U t p 5 X u k k k D 2 4 j k t o R x O o W 0 m j Q 2 i i + X v s H 3 7 w w W p D f p D B a o B 8 u j B b U N y q M F u r P g j A 6 j H 8 2 h d H N W 0 w Y P 0 A Y b 4 v + 1 x d G 1 8 N m Y b y N R 3 p / q M N A K k 2 P O + O d W 1 t K 8 8 5 t Z f P g m 5 d N C / K b l E 0 L 9 M N l 0 4 L 6 R m X T Q v 1 Z k E 2 H 8 c + m b L p 5 + 4 Z l 8 7 b o f 3 3 Z t D 3 8 U D I 2 p r e d 8 a 3 F 0 r y y t 3 N L u X z 4 z c u l B f l N y q U F + u F y a U F 9 o 3 J p o f 4 s y K X D + G d T L t 2 8 f c N y e V v 0 v 7 5 c u h 7 U Z h 6 X Z T X N 2 q J a N i q f T b r F Q n t n g 1 g + v J V Y m s 7 e x 1 y a d 2 5 p L g 9 2 v n G x d C C / Q b F 0 Q D 9 Y L B 2 o b 1 I s H V Q r C / c O b i E w a H S T W D r Y L 9 a L S V 4 3 7 w V 3 W B C 9 m X J S c P 8 m M b H E G B b E D Q j f A H N Y 9 L x p + 9 m N H U 1 H t 4 s d L V q 3 F b j d b 1 7 g L M h v U u A s 0 A 8 X O A v q G x U 4 C / V n Q e A s 7 G 9 Y 4 N x M f c M C N 4 z w 1 x c 4 C / O H 4 Y O a 3 m 4 p d Q Y 3 5 c w b p W 7 v m 5 c 6 C / K b l D o L 9 M O l z o L 6 R q X O Q v 1 Z k D o L + x u W O j d T 3 7 D U D S P 8 9 a X O T d v P v o d p O 3 s P D 9 O + c 1 u D d + + b F z 0 L 8 p s U P Q v 0 w 0 X P g v p G R c 9 C V e 5 / c O / h w x t F R B r d K H o W N m K m 0 + X s v e B u E D 0 3 U 1 Y K P t 2 7 Q U z Q 4 E b R G 0 b 4 B p g b R M 9 N 2 5 C H e a s 1 w 0 9 v I 3 m m r 5 3 x w 1 t L n n n n t p K 3 / 8 1 L n g X 5 T U q e B f r h k m d B f a O S Z 6 H + L E i e h f 0 N S 5 6 b q W 9 Y 8 o Y R / v q S 5 6 b t Z z m 2 M x 1 9 O g a 7 3 0 7 s z D v 7 B / f V 1 b l R 8 u 5 / 8 5 J n Q X 6 T k m e B f r j k W V D f q O R Z q D 8 L k m d h f 8 O S 5 2 b q G 5 a 8 Y Y S / v u S 5 a f s h L Q L a H v f H D 5 T l b h Z B 8 8 6 n E M Z b S e C n 3 7 w E W p D f p A R a o B 8 u g R b U N y q B F u r P g g R a 2 N + w B L q Z + o Y l c B j h O M z b S K C F G U m z f D e f T L O m 3 S B z n + 7 f R u Z M H + 8 T 5 5 l 3 N t p J r / 2 D b 1 7 i L M h v U u I s 0 A + X O A v q G 5 U 4 C / V n Q e I s 7 G 9 Y 4 t x M f c M S N 4 z w 1 5 c 4 C / O H k t g 0 v e 3 d G z / Y a L 1 i w n T v w W 0 X 2 A 8 O v n n 5 s y C / S f m z Q D 9 c / i y o b 1 T + L N S f B f m z s L 9 h + X M z 9 Q 3 L 3 z D C X 1 / + L M x h i 3 c r 8 R s i T C B + p j M y f S o R N 0 u f e W d 3 o 4 P q v f D w m 5 c 9 C / K b l D 0 L 9 M N l z 4 L 6 R m X P Q v 1 Z k D 0 L + x u W P T d T 3 7 D s D S P 8 9 W X P w t w g e 4 E N 3 C C A y F z e L I C m R x L A T 2 8 r g O Y d w 6 Q 3 C e D D n W 9 c A B 3 I b 1 A A H d A P F k A H 6 p s U Q A f 1 m x d A B / u b F U B v p r 5 Z A d y A 8 N c W Q A d T B P C k r C j T 8 j q v L 4 t p 3 t z G 7 D 0 c 6 s W X O t v N e 5 g 9 + 8 7 9 / V t K 3 e 4 3 L 3 U W 5 D c p d R b o h 0 u d B f W N S p 2 F + r M g d R b 2 N y x 1 b q a + Y a k b R v j r S 5 2 b t p / 9 V X X T G c T n F l J n U F P a 3 S h 0 e 9 + 8 0 F m Q 3 6 T Q W a A f L n Q W 1 O t q m T 5 f v x u W u b 3 d n b 2 H 9 x 9 8 e g u Z s 0 C F 7 R 8 c 3 L / n o R m X D W 1 0 o 8 x Z 2 F / W x G 9 L 4 r c v 1 k 0 x T Z / V 1 S I 9 X s 7 S s 2 W z K u p 8 l j 6 5 f p S C z 5 8 W T b Z a 5 V m d L a d 5 + u V 5 e l q + F z I b B N U i 8 9 X r 3 + f 4 2 7 v 0 r m O a U K j C B j c K q g X 8 j I Z y X h Z 5 c 2 u o G 0 T V Q v 3 Z X 4 W 3 f b 3 H K r x 9 Z + M L X v t 7 3 7 y 8 W p D f p L x a o B 8 u r x b U N y m v F u j P g r x a 2 P 9 v k F e L z D c t r x b w N y q v F u r P 8 t q 9 7 W h n v H 9 r l 9 a 8 c + / B x l e 8 N / a / e X G 1 I L 9 J c b V A P 1 x c L a h v U l w t 0 J 8 F c b W w / 9 8 g r h a Z b 1 p c L e B v V F w t 1 B / W g r / t c W e 8 e 2 s j a 9 7 Z / f S W Y n v / m x d b C / K b F F s L 9 M P F 1 o L 6 J s X W A v 1 Z E F s L + / 8 N Y m u R + a b F 1 g J + V t T f n N h a q D + M N U v b 2 + 7 4 4 U Y B j E n g v b 3 9 W 8 r s p 9 + 8 z F q Q 3 6 T M W q A f L r M W 1 D c p s x b o z 4 L M W t j / b 5 B Z i 8 w 3 L b M W 8 D d q a i 3 U n 9 1 U r + m G U r 0 b c 0 g x 0 b u 1 f X 3 w z c u q B f l N y q o F + u G y a k F 9 k 7 J q g f 4 s y K q F / f 8 G W b X I e E J z c J N U 2 T h w g 6 x a w C + q 9 F n W k u d 6 l R V t k 3 6 R 3 x r 6 B p m 1 0 H 8 I 2 S f T 1 7 3 x p x t N Z k w O b 2 t j D 7 5 5 u b U g v 0 m 5 t U A / X G 4 t q G 9 S b i 3 Q n w W 5 t b D / 3 y C 3 F p l v W m 4 t 4 J 8 V u b X Q f 7 a z U K Y j S h m r L N 0 s t O a d T + E k 3 0 p s H 3 7 z Y m t B f p N i a 4 F + u N h a U N + k 2 F q g P w t i a 2 H / v 0 F s L T L f t N h a w D 8 r Y m u h / 9 C y U a b H n f E D p c / N 8 m v e 2 Y V d v 4 X 8 k i 7 5 p u X X A / n N y a 8 H 9 E P l 1 w P 1 z c m v B / Q b l 1 8 P 9 s + 9 / H r I f L P y 6 w H + W Z B f H + 0 m r 9 P P 8 2 V e U x + z 9 K R a t u Q i 3 2 x 0 B 7 n A E 1 r X D Y W 4 O v 0 3 C a 1 7 5 + H G N 7 w X d r 9 5 m b U g v 0 m Z t U A / X G Y t q G 9 S Z i 3 Q n w W Z t b D / 3 y C z F p l v W m Y t 4 J 8 V m b X Q f w i p Z N f b / v j g l v b W v f N g 8 4 K R 9 8 b e N y + 7 F u Q 3 K b s W 6 I f L r g X 1 T c q u B f q z I L s W 9 v 8 b Z N c i 8 0 3 L r g X 8 s y K 7 F n p E d r + b T 6 Z Z 0 4 Y y v E F + H + 7 e R n 6 1 R 0 j g L S T X 4 H d b u b 3 3 z c u t B f l N y q 0 F + u F y a 0 F 9 k 3 J r g f 4 s y K 2 F / f 8 G u b X I f N N y a w H / r M i t h f 6 z u R T k u i E / + d P b G l v z z v 7 G d J b 3 w v 4 3 L 7 M W 5 D c p s x b o h 8 u s B f W e M r t R Z i 3 Q n w W Z t b D / 3 y C z F p l v W m Y t 4 J 8 V m b X Q T W 7 q u C y r a d Y W 1 b J R m 9 u k W y z Q d z Z J 7 q 3 c Z N M Z S e 7 + b S X X v L N x 1 d d r f / + b F 1 w L 8 p s U X A v 0 w w X X g v o m B d c C / V k Q X A v 7 / w 2 C a 5 H x J O f h T a L 1 8 B a C a w E H y N 8 a 8 g a h 9 S D / L K / f u r 5 o K W i j v x u T w d s 6 y J 9 + 8 z J r Q X 6 T M m u B f r j M W l D f p M x a o D 8 L M m t h / 7 9 B Z i 0 y 3 7 T M W s D f u M x 6 k H 8 2 1 2 5 d R z v j W 9 t Y 8 8 q 9 v d t K 7 I N v X m I t y G 9 S Y i 3 Q D 5 d Y C + q b l F g L 9 G d B Y i 3 s / z d I r E X m m 5 Z Y C / g b l 1 g P 8 g 9 l 2 d b 1 u D P e v X 9 b 2 T X v 3 F p 0 D 7 5 5 0 b U g v 0 n R t U A / X H Q t q G 9 S d C 3 Q n w X R t b D / 3 y C 6 F p l v W n Q t 4 G 9 c d C 3 k H 8 r q j + l t d / z p x i g 1 J o V 7 + 0 r K G + X 2 4 T c v t x b k N y m 3 F u i H y 6 0 F 9 U 3 K r Q X 6 s y C 3 F v b / G + T W I v N N y 6 0 F / I 3 L r Y X 8 s 5 t B N t 1 Q H m q j 1 Y y J 3 2 1 X a 9 H h N y y v D u Q 3 K K 8 O 6 A f L q w P 1 D c q r A / r N y 6 u D / f 8 C e X X I O K H Z 2 7 l B q t D g J n n 1 p q U o c 6 B 9 d m u o w 7 L q o P 7 s J 6 F s X + + R h L L v 3 F Z e d 7 9 5 e b U g v 0 l 5 t U A / X F 4 t q G 9 S X i 3 Q n w V 5 t b D / 3 y C v F p l v W l 7 d t H y T 8 m q h / i w n o G x H O + N 7 t 4 1 i 7 T t 7 B 0 r B G 8 V 1 7 5 s X V w v y m x R X C / T D x d W C + i b F 1 Q L 9 W R B X C / v / D e J q k f m m x d V N y z c p r h b q D y v 7 Z H v c G e 8 q B 9 w s t 3 i H j e z B L c X 2 3 j c v t h b k N y m 2 F u i H i 6 0 F 9 U 2 K r Q X 6 s y C 2 F v b / G 8 T W I v N N i 6 2 b l m 9 S b B 2 6 T V 6 n n + f L v M 5 a o t R J t W z J E 7 7 Z x g 7 O f i C r 2 g 3 E 7 R Z S a p D a a I 6 9 9 v v f v J B a k N + k k F q g H y 6 k F t Q 3 K a Q W 6 M + C k F r Y / 2 8 Q U o v M N y 2 k b l q + S S G 1 U H 8 Y 6 W H b G 6 W H d f Z v l l j z z t 7 9 2 / r D 9 7 9 5 m b U g v 0 m Z t U A / X G Y t q G 9 S Z i 3 Q n w W Z t b D / 3 y C z F p l v W m b d t H y T M m u h R m T 2 u / l k m j X t r U T 2 4 W 1 E V j u 7 p X k 1 q O 3 e U l Q / / e Z F 1 Y L 8 J k X V A v 1 w U b W g v k l R t U B / F k T V w v 5 / g 6 h a Z L 5 p U X X T 8 k 2 K q o W 6 Q V Q D M 7 t B X p H v v V l e t c d b y q v B 7 7 b y + u C b l 1 c L 8 p u U V w v 0 w + X V g v o m 5 d U C / V m Q V w v 7 / w 3 y a p H 5 p u X V T c s 3 K a 8 W 6 s / q q q v t h l Z d 9 2 7 r B 5 t 3 z M L 1 j b J 6 8 M 3 L q g X 5 T c q q B f r h s m p B f Z O y a o H + L M i q h f 3 / B l m 1 y H h C o 4 Z h W K q s U d o g q x b w 8 7 x N v 8 j T Z 1 V Z V l e 3 h r x B X i 3 k H 8 L K q + n r w X j v 4 L Z C a 9 7 Z + I L X / u E 3 L 7 M W 5 D c p s x b o h 8 u s B f V N y q w F + r M g s x b 2 / x t k 1 i L z T c u s B f y N y 6 y F / L O 9 + m o 6 2 h 3 f u 7 W V t e 9 w H 7 e R W f g V 3 7 D M O p D f o M w 6 o B 8 s s w 7 U N y i z D u g 3 L 7 M O 9 v 8 L Z N Y h 8 w 3 L r A P 8 T c u s g / z D W o K 1 P e 6 O 7 2 9 0 e G O S u L e j M n i j 7 O 5 + 8 7 J r Q X 6 T s m u B f r j s W l D f p O x a o D 8 L s m t h / 7 9 B d i 0 y U d n 9 A N m 1 g L 9 x 2 X U o / 2 y u w 5 p u b p d 4 s k j t b l 4 I 8 t 7 Y + + Z F 1 Y L 8 J k X V A v 1 w U b W g v k l R t U B / F k T V w v 5 / g 6 h a Z L 5 p U b W A v 3 F R t Z B / G K u x t r c H 4 4 c b 7 W V M C n f 3 D u 7 f U n D v f f O C a 0 F + k 4 J r g X 6 4 4 F p Q 3 6 T g W q A / C 4 J r Y f + / Q X A t M t + 0 4 F r A 3 7 j g W s g / q 3 l j 2 w 3 l j f d v K 7 H m n X u 3 9 Y n 3 v 3 l 5 t S C / S X m 1 Q D 9 c X i 2 o b 1 J e L d C f B X m 1 s P / f I K 8 W G U 9 o N O E y L F W W 3 z f I q w X 8 v F r m 5 f W t Q W 4 Q V A v y Z z 9 h b P v a G T 9 U 9 X W z t J p 3 N r 7 g t b / / z Q u r B f l N C q s F + u H C a k F 9 k 8 J q g f 4 s C K u F / f 8 G Y b X I f N P C a g F / c 8 J q Q f 4 s Z 4 p t R z v j / V t 7 w u a d e w 9 u 6 w h / + s 3 L q g X 5 T c q q B f r h s m p B f Z O y a o H + L M i q h f 3 / B l m 1 y H z T s m o B f 3 O y a k H + 0 D L E p s e d 8 b 3 9 2 w q t e W f z C q 7 3 w o N v X m Y t y G 9 S Z i 3 Q D 5 d Z C + q b l F k L 9 G d B Z i 3 s / z f I r E X m m 5 Z Z C / i b k 1 m H 6 8 9 q Z l i 7 u W V m 2 C B l R O 1 G E T 3 4 5 k X U g v w m R d Q C / X A R t a C + S R G 1 Q H 8 W R N T C / n + D i F p k v m k R t Y C / O R G 1 I H 8 o G W H T 2 9 5 4 f 6 O B j I n f v Q O l 4 Y 0 C + / C b F 1 g L 8 p s U W A v 0 w w X W g v o m B d Y C / V k Q W A v 7 / w 0 C a 5 H 5 p g X W A v 7 m B N a C / N n N B J t u K B O 8 U e x i c r d 7 S + f 3 3 s 4 3 L q g O 5 D c o q A 7 o B w u q A / W 1 B D U u q A 7 o N y + o D v b / C w T V I f M N C 6 o D / I 0 J q g N p A t Z j W g y a Z m 1 R L R u 1 s E 2 6 x V J 8 Z 5 O 4 3 s a w m s 5 u 5 w J b 1 H Z v K a e 7 3 7 y c W p D f p J x a o B 8 u p x b U N y m n F u j P g p x a 2 P 9 v k F O L j C c z 3 k j j Q j U 0 S l 9 O L e B X G e H 8 p k p P 6 6 z J b w 1 5 g 7 h a y D / 7 C z e 2 r / 3 x / Y 2 5 3 Z g M 3 j I Z f G / v m 5 d Z C / K b l F k L 9 M N l 1 o L 6 J m X W A v 1 Z k F k L + / 8 N M m u R + a Z l 1 g L + x m X W Q v 5 Z X r + x H e 2 O z e T f L L D 2 n Z 1 P b + s P 3 / v m Z d a C / C Z l 1 g L 9 c J m 1 o L 5 J m b V A f x Z k 1 s L + f 4 P M W m S + a Z m 1 g L 9 x m b W Q f 1 j r O L b H 3 b G J F W 4 W X v v O 5 v V a 7 4 3 9 b 1 5 2 L c h v U n Y t 0 A + X X Q v q m 5 R d C / R n Q X Y t 7 P 8 3 y K 5 F 5 p u W X Q v 4 G 5 d d h / L P 5 n q O 7 Y Z y T 5 / e V m D N O w 8 3 v u G 9 c P + b l 1 c L 8 p u U V w v 0 w + X V g v o m 5 d U C / V m Q V w v 7 / w 3 y a p H 5 p u X V A v 7 G 5 d V C / m E s 7 t j e H o 5 3 N i a W Y l J I A q y 0 v F F w P / 3 m B d e C / C Y F 1 w L 9 c M G 1 o L 5 J w b V A f x Y E 1 8 L + f 4 P g W m S + a c G 1 g L 9 x w b W Q I 4 L 7 3 X w y z Z o 2 F O A N w v t w 9 z b C q z 3 e M o F s 8 N v o T 3 v t H 3 z z M m t B f p M y a 4 F + u M x a U N + k z F q g P w s y a 2 H / v 0 F m L T L f t M x a w N + 4 z F r I P 6 s L s 7 a b n f G n 9 2 9 r Z c 0 7 9 + 9 t f M V 7 4 + C b F 1 g L 8 p s U W A v 0 w w X W g v o m B d Y C / V k Q W A v 7 / w 0 C a 5 H x p G b / J r H a v 4 X A W s B k B A v K F F 2 k X + S L q r 6 + N e w N I m t h / x D W f E x f O 2 M Y 5 N v J r X n H v n C D 1 D 7 8 5 q X W g v w m p d Y C / X C p t a C + S a m 1 Q H 8 W p N b C / n + D 1 F p k v m m p t Y B / F q T W w v 7 Z X v U x H e 2 M 4 f D e T m T N O 3 s P l Y 4 3 m d r 9 n W 9 c a B 3 I b 1 B o H d A P F l o H 6 h s U W g f 0 m x d a B / v / B U L r k P m G h d Y B / u a F 1 s H + Y S 3 7 2 B 4 p i / z w l t J r 3 9 l V z r l R e H e / e e G 1 I L 9 J 4 b V A P 1 x 4 L a h v U n g t 0 J 8 F 4 b W w / 9 8 g v B a Z b 1 p 4 L e C f B e G 1 s H 8 Y e W T b 2 + 7 4 w W 0 j X P v O v d 3 b m t 2 9 b 1 5 y L c h v U n I t 0 A + X X A v q m 5 R c C / R n Q X I t 7 P 8 3 S K 5 F 5 p u W X A v 4 Z 0 F y L e y f 1 a S U 7 W b n 9 k s / 9 p 2 N x t l r f + + b F 1 g L 8 p s U W A v 0 w w X W g v o m B d Y C / V k Q W A v 7 / w 0 C a 5 H x Z E Y N y r B Q W b b Z I L B u W o o y B 9 p n Z 7 c G u 0 F W L d i f / W y U 7 e s 9 s l H 2 n Y 0 v e O 3 3 v 3 m B t S C / S Y G 1 Q D 9 c Y C 2 o b 1 J g L d C f B Y G 1 s P / f I L A W m W 9 a Y N 2 0 f K M C a 8 H + L C e i b E c 7 Y 0 O P m 6 X V v L O 3 2 S J 7 b 9 z / 5 u X V g v w m 5 d U C / X B 5 t a C + S X m 1 Q H 8 W 5 N X C / n + D v F p k v m l 5 d d P y j c q r B f t D y 0 G Z H t 8 n B 2 X e 2 d 2 7 p d x + + s 3 L r Q X 5 T c q t B f r h c m t B f Z N y a 4 H + L M i t h f 3 / B r m 1 y H z T c u u m 5 R u V W w v 2 h 5 J + M r 3 t j m F D b y e z 5 p 2 9 v d s K 7 Y N v X m g t y G 9 S a C 3 Q D x d a C + q b F F o L 9 G d B a C 3 s / z c I L S P z s y G 0 b l q + U a G 1 Y H 9 2 M 0 + m m / f J P J l 3 b p t 5 O v j m Z d W C / C Z l 1 Q L 9 c F m 1 o L 5 J W b V A f x Z k 1 c L + f 4 O s W m Q 8 m f n 0 J q G y F N w g q x b w c b m o m j Y 9 q a u m o Y z x r W F v E F g L + 4 e Q f j J 9 v U / 6 y b x z 2 3 D 2 4 T c v t R b k N y m 1 F u i H S 6 0 F 9 U 1 K r Q X 6 s y C 1 F v b / G 6 T W I v N N S 6 0 F / L M g t R b 2 z 3 Y O y n R E O a i D 2 4 q s e W f v 3 i 2 F 9 v 7 O N y 6 0 D u Q 3 K L Q O 6 A c L r Q P 1 D Q q t A / r N C 6 2 D / f 8 C o X X I f M N C 6 w B / 8 0 L r Y P + w E l G 2 x 5 3 x 7 k Z R j M n i 7 v 4 t h X f 3 m x d e C / K b F F 4 L 9 M O F 1 4 L 6 J o X X A v 1 Z E F 4 L + / 8 N w m u R + a a F 1 w L + W R B e B / u H k I 2 y v e 2 O 7 z + 8 r e C a d / Y 2 J 7 C 8 N / a + e c m 1 I L 9 J y b V A P 1 x y L a h v U n I t 0 J 8 F y b W w / 9 8 g u R a Z b 1 p y L e C f B c l 1 s H 8 2 U 1 K 2 G 0 p J b c w G x w R w d 6 N v 7 b 1 w 7 5 u X W A v y m 5 R Y C / T D J d a C + i Y l 1 g L 9 W Z B Y C / v / D R J r k f G E x j D N o F R Z E 7 V B Y i 3 g 4 / M 2 r 9 O z N j 0 u P a x v A L x B X C 3 g n / 2 E l O 3 r P R J S 9 p 3 b x r b 7 3 7 z I W p D f p M h a o B 8 u s h b U N y m y F u j P g s h a 2 P 9 v E F m L z D c t s h b w N y 2 y F v D P c j b K d v Q e 2 S j 7 z t 7 u R k / a e + P + N y + x F u Q 3 K b E W 6 I d L r A X 1 T U q s B f q z I L E W 9 v 8 b J N Y i 8 0 1 L r A X 8 T U u s B f x D S 0 W Z H t 9 H d M 0 7 t 5 b c T 7 9 5 y b U g v 0 n J t U B v J 7 m b J N e C + i Y l 1 w L 9 W Z B c C / v / D Z J r k f m m J d c C / q Y l 1 2 H c E N z P 8 2 V e Z y 0 R 6 6 R a t u Q S 3 2 x p B x k g E F f t B h J 3 C 0 E 1 S N 1 W T h 9 8 8 3 J q Q X 6 T c m q B f r i c W l D f p J x a o D 8 L c m p h / 7 9 B T i 0 y 3 7 S c W s D f t J w 6 w D + M f L H p b X f 8 8 N b W 1 b y z d / D p L c X 2 4 J s X W w v y m x R b C / T D x d a C + i b F 1 g L 9 W R B b C / v / D W J r k f m m x d Y C / q b F 1 g H + W U 0 W m 2 4 o W a w z f 7 O 8 m n f 2 b p t 5 e v j N i 6 s F + U 2 K q w X 6 4 e J q Q X 2 T 4 m q B / i y I q 4 X 9 / w Z x t c h 4 Q q P m Z F i q D m 4 h r m 5 a i j I H 2 m d n Z 7 e G u 0 F a L d w f Q q 7 Y 9 P U + u W L z z i 0 l 9 t O d b 1 x i H c h v U G I d 0 A + W W A f q G 5 R Y B / S b l 1 g H + / 8 F E u u Q + Y Y l 1 p u W b 1 R i H d y f 5 V S x 7 Y j y T S p F N 4 q r f W d v b + e W A r v 7 z Q u s B f l N C q w F + u E C a 0 F 9 k w J r g f 4 s C K y F / f 8 G g b X I f N M C 6 6 b l m x V Y C / e H l S m 2 P Z L k 7 t 9 W c s 0 7 t 8 0 U f 7 r 3 z Q u u B f l N C q 4 F + u G C a 0 F 9 k 4 J r g f 4 s C K 6 F / f 8 G w b X I f N O C 6 6 b l m x V c h / D P Z q L Y d H O 7 R L F F 6 r Y O 8 b 1 v X k w t y G 9 S T C 3 Q D x d T C + q b F F M L 9 G d B T C 3 s / z e I q U X m m x Z T N y 3 f r J h a u D + M P L H t b X d 8 7 9 P b 2 l b z z t 6 u E v J G q d 3 / 5 q X W g v w m p d Y C / X C p t a C + S a m 1 Q H 8 W p N b C / n + D 1 F p k v m m p d d P y z U q t h f u z m i Y 2 3 S B N v N F i x o Q P g G 4 l r f e / e W m 1 I L 9 J a b V A P 1 x a L a h v U l o t 0 J 8 F a b W w / 9 8 g r R a Z b 1 p a 3 b R 8 s 9 J q 4 Z o Y l h a L q m n W F t W y U V v b p F s s y n c 2 y e y t T K x 2 d k u H 2 K B 2 W 4 f 4 0 2 9 e W C 3 I b 1 J Y L d A P F 1 Y L 6 p s U V g v 0 Z 0 F Y L e z / N w i r R e b H o 5 L 0 4 7 c Q S w v i R d W m W d M U F 8 t 8 t h n a B m G 0 0 C I J p a y c r B e 3 W 7 P Z v Y 0 s m r 4 2 L 5 n G 5 E u Z 4 U Z 5 f P D N y 6 M F + U 3 K o w X 6 4 f J o Q X 2 T 8 m i B C n c f 7 N w / 0 D k b F g F t d K M 8 W t h P q m X e v B f U D Y J l o Y o x u g 8 A 6 n J F r Z V p c K O 4 O X T J M L W k H c 6 W t w a 7 Q e 4 s 2 J / t l R f T 0 c 7 4 Y K M U x c T o 0 w e 3 N Y Q H 3 7 z g W Z D f p O B Z o B 8 u e B b U N y l 4 F u j P g u B Z 2 N + o 4 F m o 3 7 T g O X S / U c G z Y H 9 o K y i m x 9 3 3 C B v N O w / v 3 1 I A H 3 7 z A m h B f p M C a I F + u A B a U N + k A F q g P w s C a G F / o w J o o X 7 T A u j Q / U Y F 0 I L 9 o a R Y T W + 7 4 8 2 i F J O l v Y e 3 9 D s f 7 H z j 0 u d A f o P S 5 4 B + s P Q 5 U N + g 9 D m g 3 7 z 0 O d j f p P Q 5 q N + w 9 H n o f p P S 5 8 D + r K Z K T T e 3 S 7 t Y p H b 3 b y l v u 9 + 8 v F m Q 3 6 S 8 W a A f L m 8 W 1 D c p b x b o z 4 K 8 W d j f q L x Z q B 7 f e y j H B W M I X V / e L O C T e b a 8 I H F r 0 t P L v L 5 u 5 8 X y 4 t Y d b J A 8 2 8 H P c s R n O 9 o b G 8 r c L I H m n d 2 H m 9 / x X t n 7 5 m X Q g v w m Z d A C / X A Z t K C + S R m 0 Q H 8 W Z N D C / k Z l 0 E L 9 p m X Q A v 7 Z k k H b w Q 8 r + L M 9 7 o 1 3 H 9 5 W G O 0 7 B y p T N 8 r i v W 9 e F i 3 I b 1 I W L d A P l 0 U L 6 p u U R Q v 0 Z 0 E W L e x v V B Y t 1 G 9 a F i 3 g n y 1 Z d J g 3 e Z 1 + n i / z O m t p F e a k W r a 0 2 n C z N R y c 0 U A A t Z t b e q I G q U 1 G 0 G + / / 8 0 L n g X 5 T Q q e B f r h g m d B f Z O C Z 4 H + L A i e h f 2 N C p 6 F + k 0 L n g X 8 s y V 4 t o M f R g L G 9 v b p e P e 2 C R j 7 z i 7 N x y 0 t 4 P 1 v X h A t y G 9 S E C 3 Q D x d E C + q b F E Q L 9 G d B E C 3 s b 1 Q Q L d R v W h A t 4 J 8 t Q b Q d / O z m Y k w 3 O 7 d f f 7 D v 7 H 5 6 S / n 7 9 J u X P w v y m 5 Q / C / T D 5 c + C + i b l z w L 9 W Z A / C / s b l T 8 L 1 e P + v Z v E w z L u B v m z g J + V x c W 8 v T X I D R J n Q f 5 s 5 2 B M R 7 T m d 2 u r Z 9 4 5 u H f b s O / B N y 9 0 F u Q 3 K X Q W 6 I c L n Q X 1 T Q q d B f q z I H Q W 9 j c q d B b q N y 1 0 F v A 3 J 3 Q W 5 A 8 t 6 W J 6 3 B 3 v 3 V r 6 7 D u 3 N n k H 3 7 z 0 W Z D f p P R Z o B 8 u f R b U N y l 9 F u j P g v R Z 2 N + o 9 F m o 3 7 T 0 W c D f n P Q 5 X H 9 W 0 y y m m / d x M s 0 7 B 7 c U u I f f v M B Z k N + k w F m g H y 5 w F t Q 3 K X A W 6 M + C w F n Y 3 6 j A W a j f t M B Z w N + c w F m Q P 5 T 0 i u l t f 7 x 5 s S A m R w 8 O l I Y 3 S d 7 B z j c u e Q 7 k N y h 5 D u g H S 5 4 D 9 Q 1 K n g P 6 z U u e g / 1 N S p 6 D + g 1 L n g P 8 j U m e A / m z m k + x 3 b y H q b P v 3 N a 5 x N x 8 0 x J n Q X 6 T E m e B f r j E W V D f p M R Z o D 8 L E m d h f 6 M S Z 6 F 6 3 O 9 R N i 4 e Q / T 1 J c 4 C / n 2 q d f q 0 W n 7 c p r / X s r p K v 8 h v D X 2 D 8 F n o P 8 u p F d v R 3 v i B K q K b x c + + s / t w 5 5 Y C u P f N C 6 A F + U 0 K o A X 6 4 Q J o Q X 2 T A m i B / i w I o I X 9 j Q q g h f p N C 6 A F / L M i g B b 6 D y v N Y n v c G 9 / b G M L F x O r e z s N b C u K 9 b 1 4 Q L c i v J Y g D g m i B f r g g W l D f p C B a o D 8 L g m h h f 6 O C a K F + 0 4 J o A f + s C K J D + 2 c z 4 2 K 7 I T d 0 / 7 b S Z 9 7 5 V M l 4 o / D t f / P C Z 0 F + k 8 J n g X 6 4 8 F l Q 3 6 T w W a A / C 8 J n Y X + j w m e h f t P C Z w H / r A i f h f 7 D y L 7 Y 3 g 7 G e 7 e W Q f P O 7 v 7 u b U 3 g / W 9 e C i 3 I b 1 I K L d A P l 0 I L 6 p u U Q g v 0 Z 0 E K L e x v V A o t 1 G 9 a C i 3 g n x U p t N B / d j M x p p v 3 y c S Y d / Z u G w h + + s 0 L n w X 5 T Q q f B f r h w m d B f Z P C Z 4 H + L A i f h f 2 N C p + F 6 n G / q v l h 8 d i / h f B Z w G / m R Z O + K R Y 3 C p 2 F u k H o L N S f 7 Q y M 6 W h n / P D W Y m f e e X B P e f N G u X v w z c u d B f l N y p 0 F + u F y Z 0 F 9 k 3 J n g f 4 s y J 2 F / Y 3 K n Y X 6 T c u d B f y N y p 2 F + k N L v J g e d 8 d g + 9 s J o H 1 n 7 9 N b C u D B N y + A F u Q 3 K Y A W 6 I c L o A X 1 T Q q g B f q z I I A W 9 j c q g B b q N y 2 A F v A 3 K o A W 6 g 8 l 5 j O 9 7 Y 3 v 3 3 r 9 w b y z f 2 u v 8 + E 3 L 3 w W 5 D c p f B b o h w u f B f V N C p 8 F + r M g f B b 2 N y p 8 F u o 3 L X w W 8 D c q f B b q z 2 6 o p 9 1 A b m 4 h b w a p X S X c T e K G V c F v W N w c y G 9 Q 3 B z Q D x Y 3 B + o b F D c H 9 J s X N w f 7 m x Q 3 B 9 X j e 3 W q h g X D z v + w u D n A Z + n x I n 0 z z 9 M v 2 3 l e e 4 j f A H t Y 6 B z s n + V Q z 3 a 0 O 7 6 t r b O v P P x 0 o 2 / q v b H 7 z Q u f B f l N C p 8 F + u H C Z 0 F 9 k 8 J n g f 4 s C J + F / Y 0 K n 4 X 6 T Q u f B f y z I H w W 9 g 8 r 3 r M 9 U s J F Z e N m M T T v 7 E L Q b y W G Z m n + G x R D C / K b F E M L 9 M P F 0 I J 6 H z G 8 S Q w t 0 J 8 F M b S w v 1 E x t F C / a T G 0 g H 8 W x N D C / m F E f b a 3 v f H u R r M W E 6 h 7 + x u l 1 n v j 3 j c v g h b k N y m C F u i H i 6 A F 9 U 2 K o A X 6 s y C C F v Y 3 K o I W 6 j c t g h b w z 4 I I W t g / q 7 G f 7 e Y 9 l v n s O 7 u 3 t X 7 7 3 7 z o W Z D f p O h Z o B 8 u e h b U N y l 6 F u j P g u h Z 2 N + o 6 F m o H v d / e p N 4 W F J s E D 0 L m N b Y 6 / R p d p 1 + t y j L 9 K S 6 O f M y R G l f + i z 4 n + 0 g 0 H S 0 O 3 6 g H H e z / N l 3 7 j 2 8 b R h 4 / 5 u X Q A v y m 5 R A C / T D J d C C + i Y l 0 A L 9 W Z B A C / s b l U A L 9 Z u W Q A v 4 Z 0 c C L f g f W i R o e r w 3 3 n t 4 W 1 E 0 7 + z v 7 d 9 S E j / 9 5 i X R g v w m J d E C / X B J t K C + S U m 0 Q H 8 W J N H C / k Y l 0 U L 9 p i X R A v 7 Z k U Q L / o c S D J r e 9 s d m Z e Z m K T T v P N h s Q 7 0 3 H n z z U m h B f p N S a I F + u B R a U N + k F F q g P w t S a G F / o 1 J o o X 7 T U m g B / + x I o Q U f k c L v 5 p N p 1 r S h N G 6 Q x I d D h A o k U X u 8 3 b K g x W 9 j F O m 1 P / j m J d C C / C Y l 0 A L 9 c A m 0 o L 5 J C b R A f x Y k 0 M L + R i X Q Q v 2 m J d A C / t m R Q A v + Z z c j o 9 3 c U u w M U r u 3 9 T 8 f f v N y Z 0 F + k 3 J n g X 6 4 3 F l Q 3 6 T c W a A / C 3 J n Y X + j c m e h e n x v Z n 9 Q M K z P t k H u H O D l j B C + N c g N s m Z B / m z n X 0 x H O + O D W 7 u b 5 p 1 P H 9 x O 6 P Z 2 d r 5 p o f N A f n N C 5 w H 9 U K H z Q H 1 z Q u c B / c a F z o P 9 D Q q d B / W b F T o f 8 D c k d B 7 I H 1 L K x f W 4 M / 5 U 2 e 0 m 6 X P v f H p b 4 d v 9 5 o X P g v w m h c 8 C / X D h s 6 C + S e G z Q H 8 W h M / A / m a F z 0 L 9 p o X P A f 7 G h M + B b P I 6 / T x f 5 n X W 5 j P y X p d t v m x v t n e D c x h I n H Z z K + / S I b V 3 S 1 E z q / L f o K h Z k N + k q F m g H y 5 q F t Q 3 K W o W 6 M + C q F n Y 3 6 i o W a j f t K g 5 w N + Y q F m Q P 4 S E p u u N V v j u 3 9 b G m X f 2 D g 5 u K X n 3 v n n J s y C / S c m z Q D 9 c 8 i y o b 1 L y L N C f B c m z s L 9 R y b N Q v 2 n J c 4 C / M c m z I H 8 2 U y i u m 5 3 x j k 7 e z S J n 3 t n 9 9 J Y S t / / N S 5 w F + U 1 K n A X 6 4 R J n Q X 2 T E m e B / i x I n I X 9 j U q c h e p x v + r p Y f G w 2 Y g N E m c B f 3 d e t H n 6 v P B x v g H s B q m z Y H 9 2 k y m u I w r n V B p u l j v z z v 1 9 Z c 4 b B e / + N y 9 4 F u Q 3 K X g W 6 I c L n g X 1 T Q q e B f q z I H g W 9 j c q e B b q N y 1 4 F v A 3 K 3 g W 7 A 8 t o W J 6 p H T m R n G K y d P B w 1 s K 4 K f f v A B a k N + k A F q g H y 6 A F t Q 3 K Y A W 6 M + C A F r Y 3 6 g A W q j f t A B a w N + s A F q w P 5 R I z / S 2 O 9 4 Y t c V E a e / h z i 2 F 7 8 E 3 L 3 w W 5 D c p f B b o h w u f B f V N C p 8 F + r M g f B b 2 N y p 8 F u o 3 L X w W 8 D c r f B b s z 2 6 w p 9 3 c M q N p k N q 9 f 0 t 5 O / j m 5 c 2 C / C b l z Q L 9 c H m z o L 5 J e b N A f x b k z c L + R u X N Q v X 4 X l 2 k Y c F 4 e A t 5 s 4 B f V F f p W f r d b N n e G u w G e b N g f 7 b D P N P R 7 h j R 2 7 A U x c T o 4 J 4 K 0 I 2 C 9 / C b F z w L 8 p s U P A v 0 w w X P g v o m B c 8 C / V k Q P A v 7 G x U 8 C / W b F j w L + J s V P A v 2 h x b m m R 5 J A j e K U 0 y e d g H p N h K I d t + w B D q Q 3 6 A E O q A f L I E O 1 D c o g Q 7 o N y + B D v Y 3 K Y E O 6 j c s g Q 7 w g A R + P Q l 0 Y H 8 Y c Z 7 t b W 9 8 7 9 N b S p 9 9 5 9 5 9 p e O N 0 r f 7 z U u f B f l N S p 8 F + u H S Z 0 F 9 k 9 J n g f 4 s S J + F / Y 1 K n 4 X 6 T U u f B f z N S p 8 F + 7 M a 6 J l u b h f o W a R u G + j t m j X 3 b 1 D e L M h v U t 4 s 0 A + X N w v q m 5 Q 3 C / R n Q d 4 s 7 G 9 U 3 i x U x / f 3 1 U c a F A w 0 u F H e H L p k i d p 5 n n 6 5 v k n g H N w N A m f h / i x H e r Y j W t B T V r t Z 8 M w 7 9 2 / t Z 9 7 7 5 i X P g v w m J c 8 C / X D J s 6 C + S c m z Q H 8 W J M / C / k Y l z 0 L 9 p i X P o f v N S p 6 F + 8 M K 9 W y P u + P 7 t x Z B + 8 7 B b Y 3 f / j c v g h b k N y m C F u i H i 6 A F 9 U 2 K o A X 6 s y C C F v Y 3 K o I W 6 j c t g g 7 d b 1 Y E L d w f S q x n e t t 9 D w t o 3 t m 7 p 1 7 7 j e J 3 / 5 s X P w v y m x Q / C / T D x c + C + i b F z w L 9 W R A / C / s b F T 8 L 9 Z s W P 4 f u N y t + F u 7 P b r C n 3 d w y 2 D N I 3 T r Y + / S b F z g L 8 p s U O A v 0 w w X O g v o m B c 4 C t V z / 8 O A W o o F G N w q c h X 1 b g X N Q N w i c h e o l O W 4 S u H 0 r G B s E z q G r A n e 2 v D X Y D f J m w Q 5 6 n C / z e p E t c z + X 0 w / 3 h i Y z E D r T 1 8 7 4 o a r N m 0 X P v L P x B a / 9 g 2 9 e 8 i z I b 1 L y L N A P l z w L 6 p u U P A v 0 Z 0 H y L O x v V P I s 1 G 9 a 8 h y 6 3 6 j k O X y b v E 4 / z 5 d 5 n b X 5 L D 2 p l i 1 J 2 8 0 5 l s F 5 D I R O u 7 m l p T N I 3 V b c D r 5 5 c b M g v 0 l x s 0 A / X N w s q G 9 S 3 C z Q n w V x s 7 C / U X G z U L 9 p c X P o f q P i Z s H + U O I 6 0 9 v u + G B j k B a T p T 1 D x x u l 7 + E 3 L 3 0 W 5 D c p f R b o h 0 u f B f V N S p 8 F + r M g f R b 2 N y p 9 F u o 3 L X 0 O 3 W 9 U + i z Y n 9 2 w z n S z M 9 7 Z i 8 l Q T O z M O 5 C / 2 0 j d 3 s 4 3 L n U O 5 D c o d Q 7 o B 0 u d A / U N S p 0 D + s 1 L n Y P 9 T U q d g + p x v 3 p K w + J h 0 z T D U u c A n 8 y z 5 Q U J X Z O e X u b 1 d T s v l h e 3 7 m B Y / l w H P / t h n u 3 r w X h v o 0 j F Z O q 2 M r j 7 z c u g B f l N y q A F + u E y a E F 9 k z J o g f 4 s y K C F / Y 3 K o I X 6 T c u g B f y z J Y M O 8 5 / N g M 9 2 s z P e U 6 m 4 W f z M O 3 s H O 7 c U Q L M M / w 0 K o A X 5 T Q q g B f r h A m h B f Z M C a I H + L A i g h f 2 N C q C F + k 0 L o A X 8 s y W A t o M f R g h o e 7 s / v n 9 r M 2 j e e f D p b e X w 3 j c v h x b k N y m H F u i H y 6 E F 9 U 3 K o Q X 6 s y C H F v Y 3 K o c W 6 j c t h x b w z 5 Y c 2 g 5 + V o N B 2 w 0 F g 7 c 2 h O a d + / d v K X / 7 3 7 z 8 W Z D f p P x Z o B 8 u f x b U N y l / F u j P g v x Z 2 N + o / F m o H v d r 0 m F Y P C z j b p A / C / h Z W V z M 2 1 u D 3 C B x F u Q P I f w z f b 3 H K p 9 9 Z + M L X v v 7 3 7 z U W Z D f p N R Z o B 8 u d R b U N y l 1 F u j P g t R Z 2 N + o 1 F m o 3 7 T U W c D f n N Q 5 X H 9 W A z 7 T D d m 5 / d s K n H n n / k b L 6 L 3 w 6 T c v c R b k N y l x F u i H S 5 w F 9 U 1 K n A X 6 s y B x F v Y 3 K n E W 6 j c t c R b w N y d x F u Q P J c I z v e 2 N P / 3 0 t o J n 3 r m 3 O T f q v f H g m 5 c 8 C / K b l D w L 9 M M l z 4 L 6 J i X P A v 1 Z k D w L + x u V P A v 1 m 5 Y 8 C / i b k z w L 8 m c 3 p j P d v M c C n 3 1 n 9 7 Y S d / D N S 5 w F + U 1 K n A X 6 4 R J n Q X 2 T E m e B / i x I n I X 9 j U q c h e p x v 0 f Z u H g M 0 d e X O A v 4 9 6 n W 6 d N q + X G b / l 7 L 6 i r 9 I r 8 1 9 A 3 C Z 6 H / E M I 7 0 9 f u v f G n 9 2 8 r g v a l j W 9 4 L z z 8 5 k U Q I L 9 x E b R A P 1 w E L a h v U g Q t 0 J 8 F E b S w v 1 E R t F C / a R G 0 g H 9 W R N C h / b M a 6 5 l u y P 7 d W v j M O 3 v 7 t z S A 9 3 a + c e l z I L 9 B 6 X N A P 1 j 6 H K h v U P o c 0 G 9 e + h z s b 1 L 6 H N R v W P o c 4 J 8 N 6 X P Q f x h x n + 1 t d 3 d 8 W y f U v b O / / + k t p X D 3 m 5 d C C / K b l E I L 9 M O l 0 I L 6 J q X Q A v 1 Z k E I L + x u V Q g v 1 m 5 Z C C / h n R Q o t 9 J / V G N B 2 Q z b w 4 W 3 F z 7 z z Q M l 4 o / D t f f P C Z 0 F + k 8 J n g X 6 4 8 F l Q 3 6 T w W a A / C 8 J n Y X + j w m e h e t y / f 5 N 4 7 N 9 C + C z g N / O i S d 8 U i x u F z k L d I H Q W 6 s 9 + 7 G f 7 2 h t v l q O Y I N 1 W 8 O 5 9 8 4 J n Q X 6 T g m e B f r j g W V D f p O B Z o D 8 L g m d h f 6 O C Z 6 F + 0 4 J n A X + j g u f Q / d m M + G w 3 7 x H x 2 X c e 7 N x S 6 P a / e a G z I L 9 J o b N A P 1 z o L K h v U u g s 0 J 8 F o b O w v 1 G h s 1 C / a a G z g L 9 R o b N Q f y i B n u n t 3 n v I n n 3 n 4 U b n 1 H v j / j c v f B b k N y l 8 F u i H C 5 8 F 9 U 0 K n w X 6 s y B 8 F v Y 3 K n w W 6 j c t f B b w N y p 8 F u r P b n x n u i G L p 2 x 2 s 9 S Z d / Y 2 y q n 3 w q f f v N B Z k N + k 0 F m g H y 5 0 F t Q 3 K X Q W 6 M + C 0 F n Y 3 6 j Q W a g e 9 y v X D I u H n f 8 N Q m c B n 6 X H i / T N P E + / b O d 5 7 S F + A + w N o m d h / x C i P N P X 7 v j g 1 u l N 8 8 7 G F 7 z 2 D 7 5 5 8 b M g v 0 n x s 0 A / X P w s q G 9 S / C z Q n w X x s 7 C / U f G z U L 9 p 8 b O A f x b E z y H 9 s x r r m W 5 2 x p s X y m O S d O v F v Y N v X v Q s y G 9 S 9 C z Q D x c 9 C + q b F D 0 L 9 G d B 9 C z s b 1 T 0 L N R v W v Q s 4 J 8 F 0 b O w f y g R n + l t d / y p y s X N E m j e 2 d u 9 r Q g + / O Z F 0 I L 8 J k X Q A v 1 w E b S g v k k R t E B / F k T Q w v 5 G R d B C / a Z F 0 A L + W R B B C / t n N + 4 z 3 b x P 3 G f e 2 b u l 4 7 m / 8 4 2 L n g P 5 D Y q e A / r B o u d A f Y O i 5 4 B + 8 6 L n Y H + T o u e g e t z / 6 U 3 i Y U k x L H o O M C 2 q 1 + n T 7 D r 9 b l G W 5 B v e n H U Z o r Q n f Q 7 8 z 3 7 o Z / s 6 G O 9 u z F 7 G J O q W 6 c 7 9 3 W 9 e A i 3 I b 1 I C L d A P l 0 A L 6 p u U Q A v 0 Z 0 E C L e x v V A I t 1 G 9 a A i 3 g n x 0 J d H j / b E Z / t p u d 8 d 7 u b Y X P v L P / q R L y R v E z 6 / H f o P h Z k N + k + F m g H y 5 + F t Q 3 K X 4 W 6 M + C + F n Y 3 6 j 4 W a j f t P h Z w D 8 7 4 m f B / z A i Q N v b w / E D n c + b p d C 8 s 7 t 3 2 y z M / r 1 v X g w t y G 9 S D C 3 Q D x d D C + q b F E M L 9 G d B D C 3 s b 1 Q M L d R v W g w t 4 J 8 d M b T g f 1 a j Q N v N z n h 3 Y 0 w X E 6 a H S s c b p W / / m 5 c + C / K b l D 4 L 9 M O l z 4 L 6 J q X P A v 1 Z k D 4 L + x u V P g v V 4 3 4 z + 4 P i Y Q 3 H B u l z g J c z Q v j W I D d I n A P 5 s + p 3 m m 4 o 7 7 J / W 4 k z 7 + w p 7 W 6 U u P v f v M R Z k N + k x F m g H y 5 x F t Q 3 K X E W 6 M + C x F n Y 3 6 j E W a j f t M Q 5 w N + Y x F m Q P x R X 0 / S 2 O 7 5 / W 7 m z r x w o c 9 4 o e J 9 + 8 4 J n Q X 6 T g m e B f r j g W V D f p O B Z o D 8 L g m d h f 6 O C Z 6 F + 0 4 L n A H 9 j g m d B / u w 6 l 6 Y b M n W 3 d i 7 N O 7 u 3 D e 0 e f P M S Z 0 F + k x J n g X 6 4 x F l Q 3 6 T E W a D f n M T 1 Y X + j E m e h e t z v K Y m 4 e A w p C F / i L O D v z o s 2 T 5 8 X P s 4 3 g N 0 g d Q 7 f n 1 U H U 7 u B 4 N x C 3 g x S J i i + U d 4 O v n l 5 s y C / S X m z Q D 9 c 3 i y o b 1 L e L N C f B X m z s L 9 R e b N Q v 2 l 5 s 4 C / W X m z Y H 8 o 7 q X p b X f 8 6 U b T F Z O l v R 2 V o h u l 7 + E 3 L 3 0 W 5 D c p f R b o h 0 u f B f V N S p 8 F + r M g f R b 2 N y p 9 F u o 3 L X 0 W 8 D c r f R b s z 6 6 P a b o h H 1 P 5 7 G a x M + 9 s X v h z L 9 z f + c a l z o H 8 B q X O A f 1 g q X O g v k G p c 0 C / e a l z s L 9 J q X N Q P e 5 / e J N 4 P L x Z 6 h z g F 9 V V e p Z + N 1 u 2 t w Y 7 L H U O 7 N P i o m i z M v 1 y W R b L P C U h T F s 2 g C / z e p E t c 7 + 7 n u j t D E 2 m L 3 q 2 r 9 3 x w W 3 D O / v O x h e 8 9 r v f v O R Z k N + k 5 F m g H y 5 5 F t Q 3 K X k W 6 M + C 5 F n Y 3 6 j k W a j f t O R Z w N + s 5 D l 8 f z a j O 9 v N e y w f 2 H d 2 d 2 5 r 8 M w S + z c o d h b k N y l 2 F u i H i 5 0 F 9 U 2 K n Q X 6 s y B 2 F v Y 3 K n Y W 6 j c t d h b w N y t 2 F u w P I 8 i z v V G Q d 1 v h M 6 / s b Z Z X 7 4 1 7 3 7 z w W Z D f p P B Z o B 8 u f B b U N y l 8 F u j P g v B Z 2 N + o 8 F m o 3 7 T w W c D f r P B Z s D + r M Z 7 t 5 j 1 i P P v O 3 m 0 9 z f 1 v X u o s y G 9 S 6 i z Q D 5 c 6 C + q b l D o L 9 G d B 6 i z s b 1 T q L F T H / Y h T N o o H G t w o d Q 5 d M k f t P E + / X N 8 k d g 7 u B r G z c H 8 I Q Z 7 p 6 3 2 C P P P O b U X v / j c v e h b k N y l 6 F u i H i 5 4 F 9 U 2 K n g X 6 s y B 6 F v Y 3 K n o W 6 j c t e g 7 d b 1 b 0 H M I / q 1 G e d n O 7 N T y L 1 K 1 t 3 a f f v M B Z k N + k w F m g H y 5 w F t Q 3 K X A W 6 M + C w F n Y 3 6 j A W a j f t M A 5 d J 3 A 3 R r u B o G z c H 8 o 8 Z 3 p b X d 8 / 9 b W z r y z Z 8 T o R v F 7 8 M 2 L n w X 5 T Y q f B f r h 4 m d B f Z P i Z 4 H + L I i f h f 2 N i p + F + k 2 L n 0 P 3 m x U / C / d n N 8 I z 3 V C E d 2 u 5 M + / s a o R 8 o 9 g d f P N i Z 0 F + k 2 J n g X 6 4 2 F l Q 3 6 T Y W a A / C 2 J n Y X + j Y m e h / n h U J n 7 8 F g J m Q b y o 2 j R r m u J i m c 8 2 Q 9 s g V h Z a J I L L y s l 6 c b s I b v c 2 s m X 6 2 r + 1 Z J k 3 P r 2 l Y D 3 8 5 g X L g v w m B c s C / X D B s q C + S c G y Q A 1 3 f / q p T s E m E e B G N w q W h X 1 L w f K g b h A s C 9 V L H O 7 e Y H f Q 4 E Z x s 4 B P 5 t n y I k / P m v T 0 M q + v 2 3 m x v L h 1 B x s k 0 G H + s x r I a T e 3 D O Q M U k r C m w T v 0 5 1 v X P A c y G 9 Q 8 B z Q D x Y 8 B + o b F D w H 9 J s X P A f 7 m x Q 8 B 9 V j e 9 X v w 3 J h X b F h w X O A n 5 X F x f w m H 9 K B H B Y 1 D 9 e f T V G z 3 Z A P u V F + Y g K 0 d 1 u J 2 / 3 m J c 6 C / C Y l z g L 9 c I m z o L 5 J i b N A f x Y k z s L + R i X O Q v W 4 3 6 N s X D y G 6 O t L n A X 8 + 1 T r 9 G m 1 / L h N f 6 8 l L d N 9 k d 8 a + g b h c 2 j / r A q f 6 Y a E T 0 X i Z u E z 7 5 A j e 0 v p 2 / v m p c + C / C a l z w L 9 c O m z o L 5 J 6 b N A f x a k z 8 L + R q X P Q v X Y 3 0 M 5 L h 9 D 6 P r S Z w G T 9 N X p 0 + w 6 / W 5 R l i Q e i x v F b w h v X / w c 3 j + r 4 q f d 3 M 7 N t E j d 1 u j d + + b F z o L 8 J s X O A v 1 w s b O g v k m x s 0 C V 9 3 f v 3 b t / o 4 B I o x v F z s L e H D D d o p M N U m g 7 c V L w w D D D k J i g w Y 1 S e E v s b + h g g x z a D n 6 y m O W V W U C Q P 8 w y w g Y p f D h k a g M p N J 3 s j G / t g J p X d p V f b 5 T F / W 9 e F i 3 I b 1 I W L d A P l 0 U L 6 p u U R Q v U S M D D 3 V v I I j e 6 U R Y t 7 A 0 e 3 S 1 6 2 C C I t g c r B r s m c T 4 k J 9 z g R k G 8 D e o 3 Q N 8 g h R Z 6 J + 1 J c p i 2 v L J 3 q 7 T n w 9 s I o + l r d / y p U u Z m a b T v 3 F I Y 7 3 / z w m h B f p P C a I F + u D B a U N + k M F q g P w v C a G H / r A m j 7 e G b F s b b o P 7 1 h d F C H x R G t Z K 3 W O X D Y l y / w 6 5 I m h 4 p S N x o 7 m I i d l u R / P S b F 0 k L 8 p s U S Q v 0 w 0 X S g v o m R d I C / V k Q S Q v 7 Z 0 0 k b Q / f t E j e B v W v L 5 I W + s + m l 2 o 6 2 R n v H t x W C s 0 7 9 2 6 b q X n w z Y u h B f l N i q E F + u F i a E F 9 k 2 J o g f 4 s i K G F / b M m h r a H b 1 o M b 4 P 6 1 x d D C 1 0 k 7 6 S s a F n + d V 5 f F t O 8 u Y 0 5 f D h E n E A Q t Z t b J m 0 M U h u d W a / 9 w T c v g R b k N y m B F u i H S 6 A F 9 U 1 K o A W q r H / v 0 w f 7 N 8 q H N L p R A i 3 s r 5 Y z y p a + F 9 g N Y u f A u m S l m f 4 B w e A G N 4 r d I L 4 3 g N w g a x Z k x w s 9 X o d e 6 A Z p 2 z m 4 j b S Z j s j 5 v H U 8 a N 6 5 9 f L g w 2 9 e 6 C z I b 1 L o L N A P F z o L 6 p s U O g v 0 Z 0 H o L O x v V u g c 2 G 9 Y 6 A b x / f p C Z 0 H e I H S 3 s X X 3 h + Y z k D 7 T 4 / s s z p t 3 b i l 8 D 3 a + c e F z I L 9 B 4 X N A P 1 j 4 H K h v U P g c 0 G 9 e + B z s b 1 T 4 P L D f r P A N 4 / u 1 h c + B J G k r q v S N L 2 8 m y L u N 4 B 0 M d e Y L n u 1 t Z 7 x 7 W 7 N n 3 9 n 7 9 J a S t / v N S 5 4 F + U 1 K n g X 6 4 Z J n Q X 2 T k m e B / i x I n o X 9 z U q e A / s N S 9 4 g v l 9 f 8 i z I i O R 9 N 5 9 M s 6 Y N J X C D 9 D 3 c v Y 3 0 a Y + 3 C / E s f r c 1 e H v f v N h Z k N + k 2 F m g H y 5 2 F t Q 3 K X Y W 6 M + C 2 F n Y 3 6 z Y O b A 2 t X H f I 2 0 0 9 3 F / i M C + 2 F n A r / K b x c 4 D u U H s L M i f 5 R D P d k R O 5 k b L F Z O h e z r j N w r d v W 9 e 6 C z I b 1 L o L N A P F z o L 6 p s U O g v 0 Z 0 H o L O x v V u g c 2 G 9 Y 6 C z g b 0 7 o L M g f V o h n e 3 y P B I t 9 R 6 l 4 o / D t f / P C Z 0 F + k 8 J n g X 6 4 8 F l Q 3 6 T w W a A / C 8 J n Y X + z w u f A f s P C Z w F / c 8 L n c G 3 y O v 0 8 X + Z 1 1 u a z 9 K R a t v m y v d n e D U 5 i I H H a z S 2 9 S 4 P U / V v K 2 v 0 P l r W e r F m Q 3 6 S s W a A f L m s W 1 D c p a x b o z 4 K s W d j f r K w 5 s N + w r F n A 3 5 y s W Z A / l H S K 6 W 1 n b G z P z Y J n 3 j H c e a P k f f r N S 5 4 F + U 1 K n g X 6 4 Z J n Q X 2 T k m e B / i x I n o X 9 z U q e A / s N S 5 4 F / M 1 J n g V p X M z j s q y m W V t U y 0 Y l s E m 3 W C z v b B C 8 h 7 c S P O 3 s l r b O o L b R E f X a P / j m J c 6 C / C Y l z g L 9 c I m z o L 5 J i b N A f x Y k z s L + Z i X O g X X c 7 + E c F 4 8 h f H 2 J G 8 T 3 B p A b J M 6 C / N n O p J i O d s a b j V Z M h n b B K b e S u o N v X u o s y G 9 S 6 i z Q D 5 c 6 C + q b l D o L 9 G d B 6 i z s b 1 b q H N h v W O o G 8 f 3 6 U m d B / t B S K a b H n b F Z S 7 l Z / M w 7 n 9 7 W y 3 z 4 z U u f B f l N S p 8 F + u H S Z 0 F 9 k 9 J n g f 4 s S J + F / c 1 K n w P 7 D U v f I L 5 f X / o s y B 9 K f G d 6 2 x k f K E F u l j z z z u 7 + L Q 3 f w c 4 3 L n o O 5 D c o e g 7 o B 4 u e A / U N i p 4 D + s 2 L n o P 9 j Y q e B 9 a J w f 2 b 5 M Q y w L D o D e N 7 A 8 h h 0 X M g f 5 b d T d s R L R 3 c 1 t 2 0 7 9 w 2 q 3 K w + 8 0 L n Q X 5 T Q q d B f r h Q m d B f Z N C Z 4 H + L A i d h f 3 N C p 0 D + w 0 L 3 S C + X 1 / o L M g f h r 2 z v Z G n u X t b y T P v f P r w l p J n 1 t i / Q c m z I L 9 J y b N A P 1 z y L K h v U v I s U M v 9 B z p p G 0 U E j W 6 U P A v 7 1 p L n w G 6 Q P A f W S M G O C W m G x I Q b 3 C h 5 g / j e A H K D 5 F m Q P x T J M 7 3 t j H d 1 E m + W P P P O r i q v G y X v 3 j c v e R b k N y l 5 F u i H S 5 4 F 9 U 1 K n g X 6 s y B 5 F v Y 3 K 3 k O 7 D c s e Y P 4 f n 3 J s y B F 8 k 7 K i j z M 1 3 l 9 W U z z 5 j Y i 9 3 D v N i K n 3 d x u D c E i d c s 1 B M S L 3 7 S s W Z D f p K x Z o B 8 u a x Z U X N a + n q x Z o D 8 L s m Z h f 7 O y 5 s B + s 6 t 2 D v A 3 t m r n Q P 5 s B 3 W m I w r q 9 m 9 r 4 M w 7 u 5 / e U u j u f / N C Z 0 F + k 0 J n g X 6 4 0 F l Q 3 6 T Q W a A / C 0 J n Y X + z Q u f A f s N C Z w F / c 0 J n Q f 5 Q X E v T G 0 n e R j m K C Z I K 0 I 2 C 9 + k 3 L 3 g W 5 D c p e B b o h w u e B f V N C p 4 F + r M g e B b 2 N y t 4 D u w 3 L H g W 8 D c n e B a k s X b H Z V l N s 7 a o l o 0 K Y J N u s V T e 2 e R f 3 k r u t L N b + p c G t Y 3 R n 9 f + w T c v c R b k N y l x F u i H S 5 w F 9 U 1 K n A X 6 s y B x F v Y 3 K 3 E O 7 D e 7 X j e M 7 9 d e r 3 M g f y i m z v S 2 M 9 4 o R j E 5 2 r 1 t Y H f w z Q u e B f l N C p 4 F + u G C Z 0 F 9 k 4 J n g f 4 s C J 6 F / c 0 K n g P 7 D Q v e I L 5 f X / A s y J / d J I p 2 c 0 s j Z 5 C 6 r Z F 7 + M 3 L m g X 5 T c q a B f r h s m Z B f Z O y Z o H + L M i a h f 3 N y p o D + w 0 v 0 g 3 i + / U X 6 S z I w S T K y 7 x e Z M t 8 2 W 4 Q u J 2 h m Q w E z v S 1 M 3 5 4 a x t n 3 r m l 2 D 3 c + c b F z o H 8 B s X O A f 1 g s X O g v k G x c 0 C / e b F z s L 9 R s f P A f r N i N 4 z v 1 x Y 7 B / K H 4 V v a 3 i i N o g S 5 U f D s O 5 / e U v B 2 v 3 n B s y C / S c G z Q D 9 c 8 C y o b 1 L w L N C f B c G z s L 9 Z w X N g v 2 H B G 8 T 3 6 w u e B f m z 6 l u a b m 7 n W 1 q k b m v k z O r 5 N y h r F u Q 3 K W s W 6 I f L m g X 1 T c q a B a r 8 v v 9 g / + G N Q i G N b p Q 1 C / u W s u a D 3 S B r D i z z / a c 7 4 M k N g m E a 3 C h r g / j e A H K D r F m Q P 1 n M 8 s q Y N / n D G L l N k m b 5 Y p O k m U 7 I t m 1 M g 8 T k Z 6 M x 9 N r f + + b l z Y L 8 J u X N A v 1 w e b O g v k l 5 s 0 C V 5 + / v 7 H t o D g i G N L p R 3 i z s k + w i T 6 v z 9 A l x c f N e 0 I f F z k F 3 I n D v 0 x t k 5 J 4 l y Q a x u w n t G y B v k D 4 L + W d T + k w n 7 y N 9 5 h 2 d + h u l b / + b l z 4 L 8 p u U P g v 0 w 6 X P g v o m p c 8 C N a x / H y s 3 N 8 k H N 7 p R + h z C l D R Y X u R 1 + q y q F 7 c Q P w / 8 B v G z 4 D 0 L p P w 2 b K K s o 7 Z B / C z g 9 x E / B 3 m D + F n I P / u J F d v X g / H e w W 2 l 0 L y z 8 Q W v / f 1 v X g o t y G 9 S C i 3 Q D 5 d C C + q b l E I L 9 G d B C h 3 C P y t S a M F / 0 1 J o A X / j U m g h D 0 q h 2 M V N I n h w G x E 0 H e 2 M 7 2 + M 4 m I i t b + j U c e N Q v j p N y + E F u Q 3 K Y Q W 6 I c L o Q X 1 T Q q h B f q z I I Q O 4 Z 8 V I b T g v 2 k h t I C / c S G 0 k G 8 Q w t u k X + 4 P 0 S i Q R t P j 7 n h H 2 e 9 m a b T v 7 G g 8 f a M 0 P v j m p d G C / C a l 0 Q L 9 c G m 0 o L 5 J a b R A f x a k 0 S H 8 s y K N F v w 3 L Y 0 W 8 D c u j R b y D 2 X p w f S 2 u z P G C 7 c T R f v S / s H 9 W 8 r i w T c v i x b k N y m L F u i H y 6 I F 9 U 3 K o g X 6 s y C L D u G f F V m 0 4 L 9 p W b S A v 3 F Z t J B / d l c j T D e U p d m / r Q y a d / Y 3 5 n W 8 F x 5 + 8 x J o Q X 6 T E m i B f r g E W l D f p A R a o D 8 L E u g Q / l m R Q A v e E w O P x H E 5 G S K 0 L 4 E W 8 O 9 T r d O n 1 f L j N v 3 y a p l + k d 8 a + A Y h t M B / C J k a 0 x e Z w 5 1 b x 4 n 2 p Y 1 v 2 B f u w Y H 9 Z k X R A / n N i a I H 9 E N F 0 Q P 1 z Y m i B / Q b F 0 U f 4 Z 8 F U f T A f 7 O i 6 A H + 5 k X R A / 6 z m 6 5 x H V G 6 Z m P u J S Z V t F J 7 S z n c / e b l 0 I L 8 J u X Q A v 1 w O b S g v k k 5 t E B / F u T Q I f y z I o c W / D c t h x b w z 4 Y c W u A / p I y N 6 3 F 3 v L s x 5 I u J F 4 W J t x T I v W 9 e I C 3 I b 1 I g L d A P F 0 g L 6 p s U S A v 0 Z 0 E g H c I / K w J p w b + P Q N 5 G I C 3 g n w 2 B t M B / C E k b 1 9 u D 8 W Z T F x O t 3 d 2 D 2 5 r H e 9 + 8 N F q Q 3 6 Q 0 W q A f L o 0 W 1 D c p j R b o z 4 I 0 O o R / V q T R g v + m p d E C / t m Q R g v 8 Z z N t 4 7 q h W F F F 4 2 Y x N O / s 3 r t d 3 u Y e M k L f t B R a k N + k F F q g H y 6 F F t Q 3 K Y U W 6 M + C F D q E f 1 a k 0 I L 3 5 E C V + L C g 7 N 9 C C i 3 g k z n Q T k 8 v 8 / q 6 n R f L i 1 t D 3 y C G F v r P e u L G 9 b U z f n j L v I 1 7 5 7 Z p m / v f v C R a k N + k J F q g H y 6 J F t Q 3 K Y k W 6 M + C J D q E f 1 Y k 0 Y L / p i X R A v 5 Z k U Q L / W c 7 b 2 M 6 2 h n v K 1 l u F k P z z r 3 9 j a k e 7 4 1 P v 3 l B t C C / S U G 0 Q D 9 c E C 2 o b 1 I Q L d C f B U F 0 C P + s C K I F / 0 0 L o g X 8 s y K I F v o P L X F j e q R M 6 q 0 N o 3 n n n n L D j Q L 5 4 J s X S A v y m x R I C / T D B d K C + i Y F 0 g L 9 W R B I h / D P i k B a 8 N + 0 Q F r A P y s C a a H / U B I 3 p r d 7 4 3 s q I j c L o 3 l n / 8 F t / d S D b 1 4 a L c h v U h o t 0 A + X R g v q m 5 R G C / R n Q R o d w j 8 r 0 m j B f 9 P S a A H / r E i j h f 6 z m 7 j R b i B I t x B A g 9 S t l / c f f v P y Z 0 F + k / J n g X 6 4 / F l Q 3 6 T 8 W a A / C / L n E P 5 Z k T 8 L 3 h O A + z d J i G W E D f J n A b / K Z 9 U y v z X I D U J n Q f 4 Q 0 j S m r / d J 0 5 h 3 b i l + 6 O 8 b F j 8 H 8 h s U P w f 0 g 8 X P g f o G x c 8 B / e b F z 0 P 4 Z 0 P 8 H P h v W P w c 4 G 9 M / B z I n + X c j O 1 o Z 7 y r 8 3 i j 7 N l 3 d v d u m Z v B 2 9 + 0 9 F m Q 3 6 T 0 W a A f L n 0 W 1 D c p f R b o z 4 L 0 O Y R / V q T P g v + m p c 8 C 7 k r f 1 5 c + C / K H l Z C x P e 6 O 4 a z e T g z N O w 9 2 b i m F Z r X / G 5 R C C / K b l E I L 9 M O l 0 I L 6 J q X Q A v 1 Z k E K H 8 M + K F F r w 3 7 Q U W s D f n B R a k D + M L I z t b W 8 M 3 / J 2 E m j f e a h s e q M I 3 v v m R d C C / C Z F 0 A L 9 c B G 0 o L 5 J E b R A f x Z E 0 C H 8 s y K C F v w 3 L Y I W 8 D c n g h b k z 2 r q x X R z u 9 S L R e r g l j K 3 / 8 3 L n A X 5 T c q c B f r h M m d B f Z M y Z 4 H + L M i c Q / h n R e Y s e I / / P d z j A j K E t y 9 z F v B 3 y T u s 8 / T N P C d n M f c Q v w H 2 B u G z s H / 2 U z C 2 r 7 3 x A 2 W 9 m + X Q v L P x B a / 9 / W 9 e D i 3 I b 1 I O L d A P l 0 M L 6 p u U Q w v 0 Z 0 E O H c I / K 3 J o w X / T c m g B / y z I o Y X 9 s 5 2 L M R 3 t j B / c 2 g U 1 7 3 y 6 v 3 9 L M f z 0 m x d D C / K b F E M L 9 M P F 0 I L 6 J s X Q A v 1 Z E E O H 8 M + K G F r w 3 7 Q Y W s A / C 2 J o Y f / Q k j K m R 0 r K q J D c L I / 2 n f s b X / H e e P D N y 6 M F + U 3 K o w X 6 4 f J o Q X 2 T 8 m i B / i z I o 0 P 4 Z 0 U e L f h v W h 4 t 4 J 8 F e b S w f y j p G d P b g z H 8 z t v J o n l n d + e e U v N G Y T z 4 5 o X R g v w m h d E C / X B h t K C + S W G 0 Q H 8 W h N E h / L M i j B b 8 N y 2 M F v D P g j B a 2 B F h / G 4 + m W Z N e y t Z f H g b W d T O b p m u M a j t 3 l I E H 3 7 z I m h B f p M i a I F + u A h a U N + k C F q g P w s i 6 B D + W R F B C / 6 b F k E L + G d B B C 3 s D S I Y 2 M U N c v h w 9 z Z y q D 3 e U g 4 N f r e U w 7 2 d b 1 w O H c h v U A 4 d 0 A + W Q w f q G 5 R D B / S b l 0 M P 4 Z 8 N O X T g v 2 E 5 d I C / e T l 0 s H 9 W 1 y x s N z v j n b 1 b O q T 2 n X u 3 l c H d b 1 4 G L c h v U g Y t 0 A + X Q Q v q m 5 R B C / R n Q Q Y d w j 8 r M m j B e 2 J g 2 G B Q T m x I t U E G L e A n Z K L a e X 5 r m B t k z 8 L 8 2 V + y s H 2 9 x 5 K F f W f j C 1 5 7 s 8 D / D c q f B f l N y p 8 F + u H y Z 0 F 9 k / J n g f 4 s y J 9 D + G d F / i z 4 b 1 r + L O B v U P 4 s z J / l p Q r b 0 c 7 4 3 s P b C p 9 5 5 x 4 + v Z X 4 3 f v m x c + C / C b F z w L 9 c P G z o L 5 J 8 b N A f x b E z y H 8 s y J + F v w 3 L X 4 W 8 D c o f h b m D 2 u J w v a 4 O 9 5 T q t w s h / Y d C M y t 5 H D / m 5 d D C / K b l E M L 9 M P l 0 I L 6 J u X Q A v 1 Z k E O H 8 M + K H F r w 3 7 Q c W s D f o B x a m D + M p Q n b 2 / 5 4 Z 6 N h i 0 n U p z s b z a f 3 x v 1 v X g Y t y G 9 S B i 3 Q D 5 d B C + q b l E E L 9 G d B B h 3 C P y s y a M F / 0 z J o A X + D M m h h / u y m Y b S b 2 + V A L V K 7 G 1 M 2 3 g u f f v N S Z 0 F + k 1 J n g X 6 4 1 F l Q 3 6 T U W a A / C 1 L n E P 5 Z k T o L / s e j Y v H j t 5 A v C + J F 1 a Z Z 0 x Q X y 3 y 2 G d o G y b L Q I l 5 m V k 7 W i 9 s l W X Z v I 1 6 m r 4 P x / m 1 N m 3 n l t i L 2 4 J s X M Q v y m x Q x C / T D R c y C + i Z F z A I 1 7 P 2 p n 6 s f k o F P B / P 1 v o h Z 2 C f Z R Z 5 W 5 + m T K s j W 3 w L 6 B g m z 0 D 0 T o 9 w z b I O s d d g g d z e h f Q P k D T J o I f 9 s J 1 p M R 7 v j e x s F K i Z R u z u f 7 t x S C A + + e S G 0 I L 9 J I b R A P 1 w I L a h v U g g t 0 J 8 F I b S w f 1 a E 0 E L / p o X w J r S / v h B a y D + 0 d I v p c W f 8 U K f 1 Z m k 0 7 + z e O 7 i l M D 7 8 5 o X R g v w m h d E C / X B h t K C + S W G 0 Q H 8 W h N H C / l k R R g v 9 m x b G m 9 D + + s J o I f 9 Q c i 6 m t 7 3 x 7 m A C p S u I 5 p 3 9 z U s W 7 o 1 7 O 9 + 4 I D q Q 3 6 A g O q A f L I g O 1 D c o i A 7 o N y + I D v b P h i A 6 6 N + w I N 6 I 9 t c W R A f 5 Z z X x Y r q 5 X e L F I q X c e a P k 7 X 7 z k m d B f p O S Z 4 F + u O R Z U N + k 5 F m g D + / t U 8 i x T y / u P L w / J B 2 d R j f K 3 j c A f Y P s W e g i A P c h v I Y P Y h J i G t w o e w 7 w c k Z S d 2 u Q G 4 T O g v x Z j g d t R z u 3 X 2 y w 7 + z f U v j 2 v n n h s y C / S e G z Q D 9 c + C y o 4 2 U 2 y c v 0 d H l R r p e z Y R n 8 d P / + w / v 7 c D 5 u l E E L W 0 3 P z s 6 n n g k Z s E / S 6 E Y J t L B P y / R p Q T 5 W 9 V 6 Q N 0 i f h f w T X 5 y S s b x H A P Z 2 o q I S N r h R + j a h f A P U D Q J o o f 5 s C 6 D p i A R Q Z / F m A T T v G E m 6 U Q L v f f M S a E F + k x J o g X 6 4 B F p Q P w s S a G H / L E i g h f 2 N S 6 C F / E 1 L 4 C a U v 7 4 E W q g / r G y M 7 Z F E U Z n v Z l E 0 7 9 z W F u 5 / 8 5 J o Q X 6 T k m i B f r g k W l A / C 5 J o Y f 8 s S K K F / Y 1 L o o X 8 T U v i J p S / v i S 6 C f w h p G J s b y S F G 8 1 b T K p u u w 5 / 7 / 4 3 L 4 Y W 5 D c p h h b o h 4 u h B f W z I I Y W 9 s + C G F r Y 3 7 g Y W s i e P G g Q N C w w u 7 c Q w 0 0 o 3 w B 1 g x h a q D / b L q l 2 d M t U j E F r Y / j o t f / 0 m x c 9 C / K b F D 0 L 9 M N F z 4 L 6 W R A 9 C / t n Q f Q s 7 G 9 c 9 C z k b 1 r 0 N q H 8 9 U X P T e A P w w K a 3 t 4 n J 2 P e u a 0 B f P D N S 6 E F + U 1 K o Q X 6 4 V J o Q f 0 s S K G F / b M g h R b 2 N y 6 F F r I n D h 7 a c X k Z Q t m X w k 0 o 3 w B 1 g x S 6 C f x h S K H p j a R w / 7 Z S a N 7 5 9 J Z S e P D N S 6 E F + U 1 K o Q X 6 4 V J o Q f 0 s S K G F / b M g h R b 2 N y 6 F F r I n D h 6 R 4 / I y R G p f C j e h f A P U D V J o o f 7 Q 8 j K m x / e x h + a d 2 3 q l D 2 + W x P e V R A v y m 5 R E C / T D J d G C + l m Q R A v 7 Z 0 E S L e x v X B I t 5 G 9 a E j e h / P U l 0 U L 9 q s n r 9 P N 8 m d d Z m 8 / S k 2 r Z 5 s v 2 5 n B w c M k 3 E D / t 5 p b h o E H q 4 H a C t 7 / z j Q u e A / k N C p 4 D + s G C 5 0 B 9 8 4 L n Y H / z g u d g f 9 O C 5 y B / w 4 K 3 E e W v L X j e B P 4 Q H F H b 2 3 s 4 o v Y d l a Y b p X D 3 m 5 d C C / K b l E I L 9 M O l 0 I L 6 W Z B C C 9 u K w Y O H t 5 C V B x b 2 B i m 0 s N 9 H C h 3 k D V J o I X v i o B w 3 L C / 7 t 5 D C T S j f A H W D F F q o P 8 v 5 U N v R e y z R 2 3 d u a w b 3 v n k B t C C / S Q G 0 Q D 9 c A C 2 o n w U B t L B / F g T Q w v 7 G B d B C / q Y F c B P K X 1 8 A L d Q f V i R o e 3 y P S N C + s 1 F 0 v f b 3 v n l J t C C / S U m 0 Q D 9 c E i 2 o n w V J t L B / F i T R w v 7 G J d F C / q Y l c R P K X 1 8 S L d S f 1 U j Q d H O 7 S N A i t V F S v f b 7 3 7 z g W Z D f p O B Z o B 8 u e B b U z 4 L g W d g / C 4 J n Y X / j g m c h f 9 O C t w n l r y 9 4 b g J / G J G g 6 e 1 9 H F H z j n L q j V J 4 / 5 u X Q g v y m 5 R C C / T D p d C C + k 5 e 5 4 v r 9 I u 8 I T X a L I p 2 P i i J D 3 c P 9 v f 2 H t 7 f v Y U k W v g i C g / 2 7 h 1 o W D A s L 9 r o R k m 0 s N 9 U 6 3 p Z / K J 1 3 r 4 X 6 A 2 i a E F / 9 f r 3 O f 4 2 Z G L 3 g Y e 3 J z R h g x t F c S P O N 4 D d I I s W 7 K A 7 + j K v F 9 m S D O I G S d y 5 l S U 0 f e 2 M H 9 7 a E T X v 3 N Y e f v r N S 6 I F + U 1 K o g X 6 4 Z J o Q f 0 s S a K F / 7 M g i R b 2 N y + J F v Q 3 L Y k b c f 7 6 k m j B / m x n Z r S j W z q k B i 1 1 g 2 4 U w A f f v A B a k N + k A F q g H y 6 A F t T P k g B a + D 8 L A m h h f / M C a E F / 0 w K 4 E e e v L 4 A W 7 A 8 t M 2 N 6 f J / M j H n n t g b x 4 J u X R w v y F v J 4 a 3 m 0 Q D 9 c H i 2 o n y V 5 t P B / F u T R w v 7 m 5 d G C / q b l c S P O X 1 8 e L d g f S p h o e n u f M N G 8 s 3 9 L W X z 4 z c u i B f l N y q I F + u G y a E H 9 L M m i h f + z I I s W 9 j c v i x b 0 N y 2 L G 3 H + + r J o w Y o s n p Q V G c X X e X 1 Z T P P m N k L 4 c O 8 2 Q q j d 3 N I 1 N U j d c p H i / s 4 3 L n 4 O 5 D c o f g 7 o B 4 u f A / W z I 3 4 O / j c v f g 7 2 N y 5 + D v Q 3 L H 6 b c f 7 a 4 u f A G t f 0 u C y r a d Y W 1 b J R k 9 i k W y y b d z Y J 4 W 0 s o e n s d k J o U b u l P w q u + q a F 0 I L 8 J o X Q A v 1 w I b S g f p a E 0 M K 3 Q v D w / i 0 k 5 a G l 7 Q Y h t L D f S w g d 6 A 1 C a E F / 0 0 K 4 E e e v L 4 Q W 7 M 9 + q t T 2 t T s + u K 0 3 a t + 5 r T k 0 a / z f o C R a k N + k J F q g H y 6 J F t T P k i R a + D 8 L k m h h f / O S a E F / 0 5 K 4 E e e v L 4 k W 7 A 8 j M r S 9 7 Y w N U W 6 W R f P O L l K y t 5 L G e 9 + 8 N F q Q 3 6 Q 0 W q A f L o 0 W 1 M + S N F r 4 P w v S a G F / 8 9 J o Q X / T 0 r g R 5 6 8 v j R b s z 2 p s a L v Z G 9 / b v 6 0 Y m n d 2 H + 7 t 3 F I O 9 7 9 5 O b Q g v 0 k 5 t E A / X A 4 t q J 8 l O b T w V Q 7 2 d 3 y M B 4 R F G t 0 o h x b 2 t / O s b t M v 1 v V i X T f v B X 2 D K F r o n k g Y h h i U G W t U N o i i B X z W f t z A k b x O n 2 b L a b G 8 u D X 0 D R J p o f 8 s L y X a j n b G t / Z S z S u 7 W C K 5 l U T e / + Y l 0 o L 8 J i X S A v 1 w i b S g f p Y k 0 s L / W Z B I C / t n R S I t 9 G 9 a I i 3 g n x W J t N B / W G u L t s e d 8 e 6 t Z d O 8 Y 0 T s R t H 8 9 J s X T Q v y m x R N C / T D R d O C + l k S T Q v / Z 0 E 0 L e y f F d G 0 0 L 9 p 0 b S A f 1 Z E 0 0 L / o Q S T p r e d 8 f 7 u b c X S v P P g t p m d B 9 + 8 W F q Q 7 y m W G 8 X S A v 1 w s b S g f p b E 0 s L / W R B L C / t n R S w t 9 G 8 6 n L S A v 9 l w 0 o L 9 2 X Z e T U e 0 4 v / p b U X R v L O v k 3 + j K B 5 8 8 6 J o Q X 6 T o m i B f r g o W l A / S 6 J o 4 f 8 s i K K F / b M i i h b 6 N y 2 K F v A 3 K 4 o W 7 A / N a z U 9 k k z e v 6 1 M m n c 2 C r H X / u E 3 L 5 I W 5 D c p k h b o h 4 u k B f W z J J I W / s + C S F r Y P y s i a a F / 0 y J p A X + z I m n B / l C 8 V d P b z n h z S B g T r z 0 l 4 0 3 y + O n O N y 6 P D u Q 3 K I 8 O 6 A f L o w P 1 s y O P D v 4 3 L 4 8 O 9 s + G P D r o n l w 8 v E l w H t 4 s j w 7 w k 7 q Y X e Q e w j f A H B Z G B / N n 2 V W 1 H b 2 H W b T v 7 O / f U g 5 3 v 3 k 5 t C C / S T m 0 Q D 9 c D i 2 o n y U 5 t P B / F u T Q w v 5 Z k U M L / Z u W Q w v 4 G 5 R D C / O H 5 a f a H k k g d U J v F k j z z m 3 l c e + b l 0 c L 8 p u U R w v 0 w + X R g v p Z k k c L / 2 d B H i 3 s n x V 5 t N C / a X m 0 g L 9 B e b Q w f x h O q u 3 t f Y y j e e e 2 P u q 9 b 1 4 W L c h v U h Y t 0 A + X R Q v q Z 0 k W L f y f B V m 0 s H 9 W Z N F C d 2 J x s H O D 3 K D B j b J o A b 9 u 8 8 v 8 1 h A 3 S K K F + L P t o Z q O d s a 7 t 5 V B 8 4 p Z J L p R C P e / e S G 0 I L 9 J I b R A P 1 w I L a i f J S G 0 8 H 8 W h N D C / l k R Q g v 9 m x Z C C / g b E 0 I L 8 Y f m n p o e 3 8 c 9 N e / s 3 1 I a 7 3 / z 0 m h B f p P S a I F + u D R a U D 9 L 0 m j h / y x I o 4 X 9 s y K N F v o 3 L Y 0 W 8 D c m j R b i D 8 U 5 N b 2 9 h 1 0 0 r + x + e k t J / P S b l 0 Q L 8 k M l 0 Z d E C / T D J d G C + l m S R A v / Z 0 E S L e y f F U m 0 0 D 2 x U N Y b l h t L k g 2 S 6 F h i X j X t r S F u k E Q L 8 W f b O T U d f T q + d + s I 0 b x z f 3 d P F d m N c v j g m 5 d D C / K b l E M L 9 M P l 0 I L 6 W Z J D C / 9 n Q Q 4 t 7 J 8 V O b T Q v 2 k 5 d C z x T c m h h f h D 8 0 9 N j / f G m 4 1 c T L r 2 7 z 2 8 p T w e f P P y a E F + k / J o g X 6 4 P F p Q P 0 v y a O H / L M i j h f 2 z I o 8 W + j c t j 4 4 l v i l 5 t B B / K B 6 q 6 W 3 3 3 n h v / 7 b C a F 7 a 2 9 8 9 u K U 0 P v z m p d G C / C a l 0 Q L 9 c G m 0 o H 6 W p N H C / 1 m Q R g v 7 Z 0 U a L f R v W h o d S 3 x T 0 m g h i j S e l B W Z x d d 5 f V l M 8 + Y 2 Y v h w 7 z Z i q N 1 A j G 4 h f w Y p p d l N w v d g 5 x s X P g f y G x Q + B / S D h c + B + t k R P g f / m x c + B / t n Q / g c 9 G 9 Y + D y W + I a E z 0 E 0 r u l x W V b T r C 2 q Z a M m s U m 3 W D L v b B L B 2 1 h C 2 x l l T T f K V U y w 9 m 4 p i L v f v C B a k N + k I F q g H y 6 I F t T P k i B a + D 8 L g m h h / 6 w I o o X u S Y U y 0 r D Y W G u y Q R A 9 t I t Z c W u I G w T R Q v x Z z t X Y j t 5 j 6 c K + s 9 l / 9 V 7 Y + + a l 0 I L 8 J q X Q A v 1 w K b S g f p a k 0 M L / W Z B C C / t n R Q o t 9 G 9 a C j 2 0 v y E p t B B / W J k a 2 y O J 4 2 1 T p / a d T 2 8 p j f e + e W m 0 I L 9 J a b R A P 1 w a L a i f J W m 0 8 H 8 W p N H C / l m R R g v 9 m 5 Z G D + 1 v S B o t x B 9 G n s b 2 t j O G s N 1 O E s 0 7 t 0 3 S P N j / 5 k X R g v w m R d E C / X B R t K B + l k T R w v 9 Z E E U L + 2 d F F C 1 0 T y 4 8 1 O O C M 4 S 2 L 4 o W 8 F n 6 3 W z Z p m + q 9 E m e / j 7 V u i a D l q c v i o t 5 S 4 K U L W e 3 7 m 2 D m N r e f r Z d V 9 M R 2 c q N p i 8 m c P d 3 b i m h 9 7 9 5 C b U g v 0 k J V a D f h I R a U D 9 L E m r h / y x I q I X 9 s y K h F v o 3 L a E W 8 A 9 F Q m 1 v P z S 3 1 v R I o r p / W 1 E 1 7 2 y U b a / 9 p 9 + 8 p F q Q 3 6 S k W q A f L q k W 1 M + S p F r 4 P w u S a m H / r E i q h f 5 N S 6 o F / E O R V N v b D 8 X l N b 3 t j H c 3 C l 1 M 6 v Y e 3 l J M H 3 z z Y m p B f p N i a o F + u J h a U D 9 L Y m r h / y y I q Y X 9 s y K m F r o n F 2 o g h g V n / x Z i a g G T Z H 5 c s o W 7 T p + Q 3 L x N v 1 0 0 K Q / m 1 v 1 s E F D b z 8 + 2 s 2 s 6 e p / E k H n n n s r Y j b J 5 8 M 3 L p g X 5 T c q m B f r h s m l B / S z J p o X / s y C b F v b P i m x a 6 N + 0 b F r A P 8 u y a f v 5 o b m 5 p k c S U s 2 h 3 S y k 5 h 3 l i h t l 9 O E 3 L 6 M W 5 D c p o x b o h 8 u o B f W z J K M W / s + C j F r Y P y s y a q F / 0 z J q A f 8 s y 6 j t 5 4 f i 4 J r e S D 4 3 u q s x e d v d a H b d C w c 7 3 7 i A O p D f o I A 6 o B 8 s o A 7 U z 4 6 A O v j f v I A 6 2 D 8 b A u q g e 3 K h j D Q s O J Y l h g X U A X 6 y n k z I r H 1 8 a 6 D D 0 u i A / i x 7 s 7 Y j E s T d W w q i f W d v 4 x v e C 7 v f v C B a k N + k I F q g H y 6 I F t T P k i B a + D 8 L g m h h / 6 w I o o X + T Q u i B f x N C q I F + s N y X W 2 P J J E 6 o z d L p H l H P Y 4 b B X L v m x d I C / K b F E g L 9 M M F 0 o L 6 W R J I C / 9 n Q S A t 7 J 8 V g b T Q v 2 m B t I C / S Y G 0 Q H 8 Y f q r t j Y R x Y + o m J l y 7 G 8 X X e + H e N y + N F u Q 3 K Y 0 W 6 I d L o w X 1 s y S N F v 7 P g j R a 2 D 8 r 0 m i h e 3 L x 6 U 2 C Y w 3 L B m l 0 a B f t I l v e G u Q G W b Q g f 7 a 9 V N P R + 3 i p 5 p 3 d g 1 u K 4 f 4 3 K o Y h y G 9 S D C 3 Q D x d D C + p n S Q w t / J 8 F M b S w f 1 b E 0 E L / p s X Q o f 2 N i a E F + U P z U U 2 P 7 5 F e t e 8 o A 9 w o j v e / e X G 0 I L 9 J c b R A P 1 w c L a i f J X G 0 8 H 8 W x N H C / l k R R w v 9 m x Z H h / Y 3 J o 4 W 5 A / F Q z W 9 k S j u 3 1 Y U z T s b X V q v / a f f v C h a k N + k K F q g H y 6 K F t T P k i h a + D 8 L o m h h / 6 y I o o X u i Y V h i E G 5 s a y 8 Q R Q t 4 N f V I p 9 l 1 6 M U v 1 T L / N b A N w i l B f 6 z 7 a q a j t 7 H V T X v 3 H p l 4 8 E 3 L 5 A W 5 D c p k B b o h w u k B f W z J J A W / s + C Q F r Y P y s C a a F / 0 w J p A f 9 s C K Q F / k N z W k 2 P 7 2 M p z T u 3 F c y D b 1 4 w L c h v U j A t 0 A 8 X T A v q Z 0 k w L f y f B c G 0 s H 9 W B N N C / 6 Y F 0 w L + 2 R B M C / y H 4 r 6 a 3 n b G m 9 O l M S G 7 9 f r j w 2 9 e K i 3 I b 1 I q L d A P l 0 o L 6 m d J K i 1 8 K x L 3 d m 4 h N 2 h 0 o 1 R a 2 O 8 r l Q 7 6 B q m 0 0 J 1 c P L h J K h 9 Y X t 4 g l R b w W f t x A 3 N 2 n T 7 N l t N i e X F r 6 B v E 0 k L / o Y i l 6 W 1 n v H 9 r L 9 a 8 c / / h 7 c T y 4 c 4 3 L p Y O 5 D c o l g 7 o B 4 u l A / W z I 5 Y O / j c v l g 7 2 z 4 Z Y O u j f s F g 6 w D 8 b Y u m g i 1 i e l B X 5 r 6 / z + r K Y 5 s 1 t 5 P H h 3 i 3 k 0 X b z H r 6 r f e f e L c 3 k w 9 1 v X h 4 t y G 9 S H i 3 Q D 5 d H C + p n S R 4 t / J 8 F e b S w f 1 b k 0 U L 3 B O L g J o k 5 u I U 8 W s B v q n W 9 L H 7 R O m 9 v D X a D I F q w g / H k y 7 x e Z M t 8 6 X X X z / F 8 e h t p N H 3 t j P H r 7 a T R v H N b Y d z 7 5 o X R g v w m h d E C / X B h t K B + l o T R w v 9 Z E E Y L + 2 d F G C 3 0 b 1 o Y L e B v V h g t 2 B + G s 2 p 7 2 x n v b c z T x M T r n p L x R n m 8 9 5 7 y e A t 5 t C C / S X m 0 Q D 9 c H i 2 o n y V 5 t P B / F u T R w v 5 Z k U c L / Z u W R w v 4 m 5 V H C / Z n 1 0 s 1 3 Z C X u n d b Q T T v b E 7 / e C / s f / O C a E F + k 4 J o g X 6 4 I F p Q P 0 u C a O H / L A i i h f 2 z I o g W u i c Q D 2 + S m I e 3 E E Q L + E l d z C 5 y D + E b Y G 6 Q Q o c s z V 7 6 e b 7 M 6 6 z N Z + l J t W z J L b 1 5 B f L B p 7 e R Q t P N e 6 x A 2 n d u K 4 T 3 v 3 k h t C C / S S G 0 Q D 9 c C C 2 o n y U h t P B / F o T Q w v 5 Z E U I L / Z s W Q g v 4 G x R C C / O H 4 p q a 3 n b G u x s d z Z h s 7 e 3 f U h g / / e a F 0 Y L 8 J o X R A v 1 w Y b S g f p a E 0 c L / W R B G C / t n R R g t 9 G 9 a G C 3 g b 1 A Y L c y f X b / U d E M W c a O B i w n V b R c Z H z 7 4 5 q X Q g v w m p d A C / X A p t K B + l q T Q w v 9 Z k E I L + 2 d F C i 1 0 b / H d Q z 2 + O j + E t i + F F v D r N r / M b w 1 x g w w 6 V H 9 W v V L t B m J 0 C + k z S N 3 W B B 5 8 8 8 J n Q X 6 T w m e B f r j w W V A / S 8 J n 4 f 8 s C J + F / b M i f B b 6 N y 1 8 F v A 3 J n w W 4 g / F G z W 9 U a L 0 1 v k Z 8 8 6 9 j Z b T e + H h N y + K F u Q 3 K Y o W 6 I e L o g X 1 s y S K F v 7 P g i h a 2 D 8 r o m i h f 9 O i a A F / Y 6 J o I f 7 s + q K m m / f J z p h 3 d p V 0 N 8 g g z d A 3 L Y M e y G 9 O B j 2 g H y q D H q i f F R n 0 4 H / j M u j B / l m Q Q Q + 6 J x D K e s M S Y 0 k y K I M + S 8 y r p r 0 1 x E E Z 9 C D + r C / i u 7 5 u v 4 j v 3 t n 4 g t d + 9 5 u X Q w v y m 5 R D C / T D 5 d C C + l m S Q w v / Z 0 E O L e y f F T m 0 0 L 9 p O X Q s 8 U 3 J o U P 1 Z z E m d N 3 s j D 9 V y b h Z B M 0 7 9 4 w f c a M Q m q X + b 1 A I L c h h I X x / I b R A P 1 w I L a i f J S G 0 8 H 8 W h N D C / l k R Q g v 9 m x Z C x x L f l B B a i D + E 2 N D 1 t j v + d P + 2 s m j e 2 T M y d a M s 3 v v m Z d G C / C Z l 0 Q L 9 c F m 0 o H 6 W Z N H C / 1 m Q R Q v 7 Z 0 U W L f R v W h Y d S 3 x T s m g h / m w G h 6 4 b 8 k n v 3 1 Y I z T s P D p R R b x T C / W 9 e C C 3 I b 1 I I L d A P F 0 I L 6 m d J C C 3 8 n w U h t L B / V o T Q Q v c k Y u 8 m k b H M v E E I P b S L W X F r i B u E 0 K H 6 s + q V a j e 3 W q l w S N 1 W + O 5 / 8 8 J n Q X 6 T w m e B f r j w W V A / S 8 J n 4 f 8 s C J + F / b M i f B b 6 N y 1 8 H t r f k P B Z i D 8 U b 9 T 0 R i s V B 7 c 1 h O a d e x t N p / f C p 9 + 8 K F q Q 3 6 Q o W q A f L o o W 1 M + S K F r 4 P w u i a G H / r I i i h f 5 N i 6 K H 9 j c k i h b i z 6 4 z a r q h l Q o l x M 0 y a N 7 Z v a 0 5 f P D N y 6 A F + U 3 K o A X 6 4 T J o Q f 0 s y a C F / 7 M g g x b 2 z 4 o M W u i e Q H j E j k v M E M l 9 G b S A z 9 L v Z u Q p v q n S J 3 n 6 + 1 T r m l Y Y 8 v R F c T G H + 5 g t Z 7 f u b Y N 8 u m H 8 r P q p 2 s 0 t / V S D 1 E Z z 6 r U / + O Y F 0 4 L 8 J g X T A v 1 w w b S g f p Y E 0 8 L / W R B M C / t n R T A t 9 G 9 a M C 3 g H 4 p g 2 t 5 + K D 6 s 6 Y 1 8 2 F v b T / P O Z q / X e + H h N y + m F u Q 3 K a Y W 6 I e L q Q X 1 s y S m F v 7 P g p h a 2 D 8 r Y m q h f 9 N i a g H / U M T U 9 v a z 6 9 + a b s i / 3 b 2 t f J p 3 d p U j b p J P t P u G 5 d O B / A b l 0 w H 9 Y P l 0 o H 5 2 5 N P B / + b l 0 8 H + 2 Z B P B 9 0 T i P 2 b J G b / Z v l 0 g E k k P y 5 L E s r y O n 1 C d u 1 t + u 2 i S X k w t + 5 n W D K 9 A f x s e r a 2 m / e Q T P v O x h e 8 9 r v f v G B a k B C 8 b 0 o w L d A P F 0 w L 6 m d J M C 3 8 n w X B t L B / V g T T Q v + m B d M C / l k W T N v P D 8 O z t b 3 t j H c f 3 l Y + z T t 7 n 9 5 S Q P e + e Q G 1 I L 9 J A b V A P 1 x A L a i f J Q G 1 8 H 8 W B N T C / l k R U A v 9 m x Z Q C / h n W U B t P z + r P q 3 t 5 n 0 s p 3 n n 1 j 7 t v W 9 e M i 3 I b 1 I y L d A P l 0 w L 6 m d J M i 3 8 n w X J t L B / V i T T Q v c E 4 v 5 N E m N Z Y o N k W s B P 1 p N J W S w / v j X Q D W L o s P 1 Z d W C 1 m 9 u l Z i 1 S G 7 N E X v v 9 b 1 7 + L M h v U v 4 s 0 A + X P w v q Z 0 n + L P y f B f m z s H 9 W 5 M 9 C / 6 b l z w L + J u X P A v 2 h + K m m t 5 0 x f h 2 W r Z h w 7 R 7 c U h r v f / P S a E F + k 9 J o g X 6 4 N F p Q P 0 v S a O H / L E i j h f 2 z I o 0 W + j c t j R b w N y m N F u j P r l N q u i G n d K O J i 0 n V Z s H 1 X v j 0 m x d D C / K b F E M L 9 M P F 0 I L 6 W R J D C / 9 n Q Q w t 7 J 8 V M b T Q P Y H 4 9 C a J + f Q W Y u j Q L t p F t r w 1 y A 1 C a E H + U E y i 6 Y 1 M 4 q 1 l 0 b x j Z O p G W X z w z c u i B f l N y q I F + u G y a E H 9 L M m i h f + z I I s W 9 s + K L F r o 3 7 Q s O r S / M V m 0 I H 9 2 D a L p 5 n 2 y N O Y d 9 S Z u l M G D b 1 4 G L c h v U g Y t 0 A + X Q Q v q Z 0 k G L f y f B R m 0 s H 9 W Z N B C 9 + T B M M S g w F h 7 s k E G L e D X 1 S K f Z d e j F L 9 U y / z W w D d I o 8 P 6 Z z V Z o 9 3 c M l l j k N o o u F 7 7 h 9 + 8 H F q Q 3 6 Q c W q A f L o c W 1 M + S H F r 4 P w t y a G H / r M i h h f 5 N y 6 E F / L M h h x b 4 D 8 V D N b 3 t j D e n Y G J C t q f E v E k q 9 3 a + c a l 0 I E X q v h G p d E A / W C o d q J 8 d q X T w v 3 m p d L B / N q T S Q f + G p d I B / l m Q S g f 8 Z 9 V X t d 2 8 h 6 9 q 3 7 m t N O 5 + 8 9 J o Q X 6 T 0 m i B f r g 0 W l D f W T d t + n s V s 1 m x H B b D T 0 n H 7 d z f H Z o w X w w t Y J W B h 3 t 7 n 9 4 o K N L o R j G 0 s N / M i + X b Y n m R H k + q d Z u e t e / V w w Z R d N P 2 5 P d 6 + X y X 3 t 0 x b N e R l r D B j a J 4 G 9 R v g L 5 B F i 3 0 n 1 1 Z N N 2 8 R y L V v r O r D H u j M O 5 9 8 8 J o Q X 6 T w m i B f r g w W l D f t D B a w D 8 L w m h h / 6 w J o 5 s 2 J w 3 K d 8 P i Y s m y Q R h v g / o N 0 D c I o 4 X + s y u M p p v 3 M Y z m H W W C G 2 X x 3 j c v i x b k N y m L F u i H y 6 I F 9 U 3 L o g X 8 s y C L F v b P m i y 6 a X P C 4 F E 6 L i 1 D 9 P Z l 8 T a o 3 w B 9 g y x a 6 D + 7 s q j d 3 C 6 F Y 5 H a v 6 U U 7 n / z U m h B f p N S a I F + u B R a U N + 0 F F r A P w t S a G H / r E m h m z Y n B v d v k h P L D x u k 8 D a o 3 w B 9 g x R a 6 D + 7 U q j d 3 F I K D V I b j a f X / v 4 3 L 4 U W 5 D c p h R b o h 0 u h B f V N S 6 E F / L M g h R b 2 z 5 o U u m l z Y u C h H 5 e T I d R 9 K b w N 6 j d A 3 y C F F v r T 4 q J o s z L 9 c l k W y z w l o U x b P 6 d 6 C 4 G 8 P 9 R h I J C m x / d x U c 0 7 6 u j f K J a f f v N i a U F + k 2 J p g X 6 4 W F p Q 3 7 R Y W s A / C 2 J p Y f + s i a W b t m 9 Y L G + D + t c X S w v 9 h 7 G 6 Y X q 7 p Y 0 0 u N 3 W R j 7 4 5 o X R g v w m h d E C / X B h t K C + a W G 0 g H 8 W h N H C / l k T R j d t 3 7 A w 3 g b 1 r y + M F v r P r q d q u n k f w 2 j e U Z m 6 U R Y P v n l Z t C C / S V m 0 Q D 9 c F i 2 o b 1 o W L e C f B V m 0 s H / W Z N F N m x O G h z d J y 8 N b y O J t U L 8 B + g Z Z t N B / K I b R 9 E Y i u X 9 b k T T v b H z B a / / w m x d J C 7 I r k h 8 i k h b o h 4 u k B f U y W 2 a L L P 1 u D q G 8 G J b K B w 9 2 d + / f + 3 S I r 3 2 p t L B F H A 7 u 3 c f K 7 2 a Z 0 U Y 3 S q W F f b Z s q / R Z N V 0 3 6 e n L 9 4 K + Q S I t d F l z v 0 9 s u q 9 M 1 J G Z s M G N E m k B f z s r z 6 + y 6 / R N l X 4 7 z y 5 z T w / e A H 2 D R F r o g x H k y 7 x e Z M t 8 6 S m A n j w O G u J A H k 1 f e + O D 2 4 q j e e W W 4 n h v 5 x s X R w f y G x R H B / S D x d G B + u b F 0 c H + 5 s X R w f 7 Z E E c H / R s W R w f 4 Z 0 M c H f Q b E j q b Z P H g F r J o O 9 o Z P 1 T + u 1 E Y 7 T s P 9 m 8 Z P N 7 b / e b F 0 Y L 8 J s X R A v 1 w c b S g f h b E 0 c L + W R B H C / t n R R w t 9 G 9 a H C 3 g n x V x t N B / W P l V 2 + P u + P 5 t j a R 9 Z w + Z 1 l v J 5 d 4 3 L 5 c W 5 D c p l x b o h 8 u l B f W z I J c W 9 s + C X F r Y P y t y a a F / 0 3 J p A f + s y K W F / s O I I 2 1 v u z v j / b 3 b C q V 9 6 V O z n H u j V N 7 7 5 q X S g v w m p d I C / X C p t K B + F q T S w v 5 Z k E o L + 2 d F K i 3 0 b 1 o q L e C f F a m 0 0 C N S + d 1 8 M s 0 o g x d I 5 w b J f L h 7 G 8 n U H m + 3 9 G H x u 6 3 3 u v / N y 6 M F + U 3 K o w X 6 4 f J o Q f 0 s y K O F / b M g j x b 2 z 4 o 8 W u j f t D x a w D 8 r 8 m i h / 6 y u f N h u 3 m P l w 7 5 j + P V G W b z / z c u i B f l N y q I F + u G y a E H 9 L M i i h f 2 z I I s W 9 s + K L F r o 3 7 Q s W s A / K 7 J o o Z t I 8 r g s q 2 n W F t W y U R v Z p F s s q H c 2 S e S t H F b T 2 f t I p H n n t s b x 0 2 9 e I C 3 I b 1 I g L d A P F 0 g L 6 m d B I C 3 s n w W B t L B / V g T S Q v c k Q i O e Y Z G x 7 L B B I D 2 0 z 4 t l 0 e b p t 4 u L + a 0 h b x B G C / l n f 9 H D 9 r U / v n X o a F 7 5 9 J a i + O C b F 0 U L 8 p s U R Q v 0 w 0 X R g v p Z E E U L + 2 d B F C 3 s n x V R t N C / a V H 0 0 P 6 G R d F C / t l e 8 D A d H Y w f b p S r m G A 9 s G S 8 U R Y P v n l Z t C C / S V m 0 Q D 9 c F i 2 o n w V Z t L B / F m T R w v 5 Z k U U L / Z u W R Q / t b 1 g W L e Q f 2 m q H 6 f H T s f H h b x Z K 8 8 7 B 5 o V L 7 4 2 H 3 7 x M W p D f p E x a o B 8 u k x b U z 4 J M W t g / C z J p Y f + s y K S F / k 3 L p I f 2 N y y T F v I P Z a X D 9 L a / N 7 6 / U b p i 4 v V g Z / / g d h K 5 v / O N S 6 Q D + Q 1 K p A P 6 w R L p Q H 3 z E u l g f / M S 6 W D / b E i k g / 4 N S 6 S P 9 j c r k Q 7 y h l W O 2 w j k w 1 s I p O 3 s P T I 5 9 p 1 b m s f 9 3 W 9 e G C 3 I b 1 I Y L d A P F 0 Y L 6 m d B G C 3 s n w V h t L B / V o T R Q v + m h d F D + x s W R g v 5 h 7 X k a H s k i b y t y 2 r f 2 b 2 t S O 5 9 8 y J p Q X 6 T I m m B f r h I W l A / C y J p Y f 8 s i K S F / b M i k h b 6 N y 2 S H t r f s E h a y D + r q 4 6 2 G 5 J D l Y 6 b 5 d C 8 c 7 D R l n o v 3 P v m 5 d C C / C b l 0 A L 9 c D m 0 o H 4 W 5 N D C / l m Q Q w v 7 Z 0 U O L f R v W g 4 9 t L 9 h O b S Q f w g r j q Y z C N Q t 5 N C g d l s x 3 P / m x d C C / C b F 0 A L 9 c D G 0 o H 4 W x N D C / l k Q Q w v 7 Z 0 U M L X R P F j 6 9 S V g s S T a I Y Q T t W 4 P d I I M W 7 M / + Q q P t 6 / Y L j f Y V J e G N c n j / m 5 d D C / K b l E M L 9 M P l 0 I L 6 W Z B D C / t n Q Q 4 t 7 J 8 V O b T Q v 2 k 5 j K B 9 a 7 A b 5 N C C / V l e Z b Q d 7 Y 4 / V f f g Z i m 0 7 9 z b 3 S i 5 3 i u f f v O C a E F + k 4 J o g X 6 4 I F p Q P w u C a G H / L A i i h f 2 z I o g W + j c t i B G 0 b w 1 2 g y B a s D + s J U b b 4 7 3 x P e X A m y X S v L N / f 6 M Q e 2 8 8 + O Y F 0 o K 0 A v c N C K Q F + u E C a U H 9 L A i k h f 2 z I J A W 9 s + K Q F r o 3 7 R A R t C + N d g N A m n B D i d Q N 4 j g p / u 3 E U H t 4 5 b B o c H o t s H h w T c v e h b k N y l 6 F u i H i 5 4 F 9 b M g e h b 2 z 4 L o W d g / K 6 J n o X / T o h d B + 9 Z g N 4 i e B f v D W N q 3 v e 3 u j f c 2 i l Z M t n Y f 7 h 7 c U h w f f v P i a E F + k + J o g X 6 4 O F p Q P w v i a G H / L I i j h f 2 z I o 4 W + j c t j h G 0 b w 1 2 g z h a s D + M d X 3 T 2 f u s 6 5 t 3 b h k k 3 t / 5 x i X R g f w G J d E B / W B J d K C + e U l 0 s L 9 5 S X S w f z Y k 0 U H / h i U x h v a t w Q 5 L o g P 7 w 1 r U t z 2 S O C o H 3 i i O 9 p 3 d j Q L s v b D 7 z c u j B f l N y q M F + u H y a E H 9 L M i j h f 2 z I I 8 W 9 s + K P F r o 3 7 Q 8 R t C + N d g N 8 m j B / q y u 6 N t u 3 k c I z T v 3 b p m o u b / 3 z Q u h B f l N C q E F + u F C a E H 9 L A i h h f 2 z I I Q W 9 s + K E F r o 3 7 Q Q R t C + N d g N Q m j B / h C W 8 2 1 n 7 + G e 2 n d u a w 7 v f f O S a E F + k 5 J o g X 6 4 J F p Q P w u S a G H / L E i i h f 2 z I o k W u i c R h h k G R c a y 8 Q Z J t I C P 0 y d 1 t p y l L / K r 9 H l x n t 8 a + A Z 5 t M B / 9 p f 2 b V / 3 x h v N X E y 6 b m s X 9 7 9 5 a b Q g v 0 l p t E A / X B o t q J 8 F a b S w f x a k 0 c L + W Z F G C / 2 b l k Y L + G d D G i 3 w n + U F f t s R Z V G V / W 6 W R f P O 7 o P 7 S s k b x f H + N y + O F u Q 3 K Y 4 W 6 I e L o w X 1 s y C O F v b P g j h a 2 D 8 r 4 m i h f 9 P i a A H / b I i j B f 7 D W u a 3 P e 6 N D / Z v K 5 f m n f 2 d 2 4 r l p 9 + 8 W F q Q N 4 v l 7 c X S A v 1 w s b S g f h b E 0 s L + W R B L C / t n R S w t 9 G 9 a L C 3 g n w 2 x d M B / C C u O t j d a c d y / t U y a l / Z 2 H h z c U i g f f P N C a U F + k 0 J p g X 6 4 U F p Q P w t C a W H / L A i l h f 2 z I p Q W + j c t l B b w z 4 Z Q O u A / r N U O 7 R G C d Q u J N P j d d t n x 4 J s X R w v y m x R H C / T D x d G C + l k Q R w v 7 Z 0 E c L e y f F X G 0 0 L 9 p c b S A f z b E 0 Q H / W V 3 s M N 2 8 T 4 b V v A N A t x L F h 9 + 8 K F q Q 3 6 Q o W q A f L o o W 1 M + C K F r Y P w u i a G H / r I i i h f 5 N i 6 I F / L M h i h b 4 D 2 P J Q z u 7 p V E 0 q N 3 S K H 6 6 8 4 1 L o g P 5 D U q i A / r B k u h A f f O S 6 G B / 8 5 L o Y P 9 s S K K D 7 s n C w U 3 C c n C z J D r A v 0 + 1 X l 7 k d f q 8 u r x R C i 3 g Y S l 0 g H / 2 F z p s X 3 v j 2 x p F + 4 p y 6 4 2 S u P v N S 6 I F + U 1 K o g X 6 4 Z J o Q f 0 s S K K F / b M g i R b 2 z 4 o k W u j f t C R a w N + 0 J F r A P 8 u L H L a j n f H B r e X Q v P P p / v 1 b S u L e N y + J F u Q 3 K Y k W 6 I d L o g X 1 s y C J F v b P g i R a 2 D 8 r k m i h f 9 O S a A F / 0 5 J o A f + w 1 j d s j 7 v j B x t 9 z p i A 7 e 0 / v K V I 3 v v m R d K C / C Z F 0 g L 9 c J G 0 o H 4 W R N L C / l k Q S Q v 7 Z 0 U k L f R v W i Q t 4 G 9 a J C 3 g 4 T T q B i H 8 d P 8 2 Q q h 9 3 C 5 G t B h t N K F e + / 1 v X v g s y G 9 S + C z Q D x c + C + p n Q f g s 7 J 8 F 4 b O w f 1 a E z 0 L / p o X P A v 6 m h c 8 C / m E s L N r e D s Y 7 t 7 a F 5 p 3 d e / u f 3 l I e 7 3 / z 8 m h B f i 1 5 H J B H C / T D 5 d G C + l m Q R w v 7 Z 0 E e L e y f F X m 0 0 L 9 p e b S A v 2 l 5 t I B / V h c x b D f v s Y h h 3 9 m 9 r R h + + s 2 L o Q X 5 T Y q h B f r h Y m h B / S y I o Y X 9 s y C G F v b P i h h a 6 N + 0 G F r A 3 7 Q Y W s A / h A U M 0 9 k t n V O D 2 m 2 d 0 w f f v B R a k N + k F F q g H y 6 F F t T P g h R a 2 D 8 L U m h h / 6 x I o Y X + 4 1 E J + f F b y J s F 8 a J q 0 6 x p i o t l P t s M b Y O Q W W g / h P U J 0 9 e 9 8 f 3 b 2 j v z y m 0 F 7 e C b F z Q L 8 p s U N A v 0 w w X N g v p Z E D Q L 2 3 L 5 A 5 2 6 j a L w w N J 1 g 6 B Z 2 M O L 3 7 f o Y I O s 2 Q 6 + 4 W X 7 2 2 D + t Z f t P e A / q 8 6 n 6 W b n P a J A 8 4 5 R t j d K 4 8 N v X h o t y G 9 S G i 3 Q D 5 d G C + p n Q R o t b C s H B z p 3 G 4 X l w D L E B m m 0 s M + W 5 8 W y a P P 0 2 8 X F / L 2 g b x B F C 9 0 T B k + R x K V l S I n 4 o n g T 2 j d A 3 i C H F v L P 9 n K h d n R L z 9 O g d U u D + G D n G x d B B / I b F E E H 9 I N F 0 I H 6 5 k X Q w f 7 m R d D B / t k Q Q Q f 9 G x b B G 9 H + 2 i L o I P + s m k L b z X v k Y e w 7 B 7 c U w 9 1 v X g w t y G 9 S D C 3 Q D x d D C + p n Q Q w t b J W B + w 8 + V Z 9 k g 6 B I o x v F 0 M I + z Z p r T m Z 4 L H Y L 0 B t k 0 I I W Q f i U A H y 6 S Q Z N g x t l c C P O N 4 D d I I A W 7 M 9 + c G j 7 u j f G a s P t p N C 8 s / E F r / 3 e N y + F F u Q 3 K Y U W 6 I d L o Q X 1 s y C F F v b P g h R a 2 N + 8 F F r Q 3 7 Q U b s T 5 6 0 u h B f u z 7 I n a j v b G u 0 q P m 0 X Q v E N + y M Y 4 0 n v l 3 j c v h R b k N y m F F u i H S 6 E F 9 b M g h R b 2 z 4 I U W t j f v B R a 0 N + 0 F G 7 E + e t L o Q V 7 g x T e x i + 9 f y u L a H r c G + 9 9 e l t x N O / c u + 0 C 4 Y P 9 b 1 4 a L c h v U h o t 0 K 8 r j R F Q P w v S a G H / L E i j h f 3 N S 6 M F / U 1 L 4 0 a c v 7 4 0 W r A S G r 7 x B f B l V b f Z p M x v I 4 k H D 2 4 j i a a 3 3 d 3 x / f 3 b i q J 9 6 e B T t R 4 3 y u L 9 b 1 4 W L c h v U h Y t 0 A + X R Q v q Z 0 E W L e y f B V m 0 s L 9 5 W b S g v 2 l Z 3 I j z 1 5 d F C / Z n N 0 1 j u n m f N I 1 5 Z / e 2 e Z p P v 3 k J t C C / S Q m 0 Q D 9 c A i 2 o n w U J t L B / F i T Q w v 7 m J d C C / q Y l c C P O X 1 8 C L V j j m x 6 X Z T X N 2 q J a N m o V m 3 S L x f P O J j m 8 l T E 0 n b 2 P H J p 3 b h s i P v j m x d C C / C b F 0 A L 9 c D G 0 o H 4 W x N D C V j F 4 s L / j s f O A r E i j G 8 X Q w n 6 / V Q s f + g Z J t N D t 0 s H e j m G G m M i Y B j d K 4 k 1 o 3 w B 5 g z B a y D / b 6 R r T 0 e 5 4 / 9 Z O q X 2 H W O e W s n j w z c u i B f l N y q I F + u G y a E H 9 L M i i h f 2 z I I s W 9 s + K L F r o 3 7 Q s 3 o T 2 1 5 d F C / m H l r Q x P e 6 O 7 z 2 8 r V C a d / Y 2 G 1 T v j Y f f v E x a k N + k T F q g H y 6 T F t T P g k x a 2 D 8 L M m l h / 6 z I p I X + T c v k T W h / f Z l 0 K D d 5 n X 6 e L / M 6 a / N Z e l I t W 1 p I v N k 6 P h i a 0 k A Q T T f k p m 6 0 d D G x + h R L l r c R x I O d b 1 w Q H c h v U B A d 0 A 8 W R A f q m x d E B / u b F 0 Q H + 2 d D E B 3 0 b 1 g Q b 0 T 7 a w u i g / z D y K H a 3 g 7 G h i 4 3 y q N 9 Z / f e w 4 0 e r v f K 7 j c v k B b k N y m Q F u i H C 6 Q F 9 b M g k B b 2 z 4 J A W t g / K w J p o X / T A n k T 2 l 9 f I C 3 k n 9 V E q u 3 m P R I 4 9 h 2 d / B v F c O + b F 0 M L 8 p s U Q w v 0 w 8 X Q g v p Z E E M L + 2 d B D C 3 s n x U x t N C / a T G 8 C e 2 v L 4 Y W 8 g 8 h m 2 o 7 e x 9 h N O 9 s f M F r f + + b F 0 Y L 8 p s U R g v 0 w 4 X R g n L C e J M w P t z / 9 P 7 9 o b H 7 w m h h i y Q 8 u H / f T N 2 w u G i j G 4 X R w 7 v O y j I v 0 5 d l d v 1 e 0 D c I o 4 U u E n G P 3 t 3 Z 2 S A y p s G N w m g B k 6 i k X 5 6 n b + Z 5 + j K v V m V + a + g b B N J C H 8 z i v M z r R b a k 6 H G D P C K m u 1 k e T V 9 7 4 w f K g j f L o 3 l n 4 w t e + / 1 v X h 4 t y G 9 S H i 3 Q D 5 d H C + p n Q R 4 t 7 J 8 F e f T w / l m Q R w v 9 m 5 Z H C / h n R R 4 t 9 J / l F Q 7 b 0 f 3 b r 3 D Y d / b v f f r w l v J 4 / 5 u X R w v y m 5 R H C / T D 5 d G C + l m Q R w v 7 Z 0 E e P b x / F u T R Q v + m 5 d E C / l m R R w v 9 h 7 X K Y X v c H + / v 3 V Y w z T u f 7 h 7 c U i 4 / / e b l 0 o L 8 J u X S A v 1 w u b S g f h b k 0 s L + W Z B L D + + f B b m 0 0 L 9 p u b S A f 1 b k 0 q H 9 s 7 n S Y b v Z H e / e W h j t O 3 s P b y u N D 7 5 5 a b Q g v 0 l p t E A / X B o t q J 8 F a b S w f x a k 0 c P 7 Z 0 E a L f R v W h o t 4 J 8 V a X T Q f x j L H a a 3 e 7 v j A 5 3 X m 6 X S v H R / b + / + L a X y 4 J u X S g v y m 5 R K C / T D p d K C + l m Q S g v 7 Z 0 E q P b x / F q T S Q v + m p d I C / l m R S g e 9 L 5 X f z S f T r G l v J Z Q P b y O U p j N K t u 7 f V i b N O 7 c 1 k w + / e Y G 0 I L 9 J g b R A P 1 w g L a i f B Y G 0 s H 8 W B N L D + 2 d B I C 3 0 b 1 o g L e C f F Y F 0 0 I c F M j C X G 6 T y 4 R C d A q k 0 P Z J U K i P e L J X m n d 2 N c u x e e L j z j Y u l A / k N i q U D + s F i 6 U B 9 8 2 L p Y H / z Y u n j / c 2 L p Y P + D Y u l A / y z I Z Y e d B b L k 7 K i 5 M 7 r v L 4 s p n l z G w v 5 c O 8 W s m i 7 2 R n f e 3 h L W b T v 3 L u 3 U X y 9 N 3 a / e W G 0 I L 9 J Y b R A P 1 w Y L a i f B W G 0 s H 8 W h N H D + 2 d B G C 1 0 J w 1 7 N w n j n h W X D c L o A C + y W 8 P b I H 4 W 3 s / y k o f t a H 9 8 f 6 P H G R O n e / e x x n k r C d z 7 5 i X Q g v w m J d A C / X A J t K B + F i T Q w v 5 Z k E A P 7 5 8 F C b T Q v 2 k J d I C / G Q m 0 8 H 5 Y i x y 2 x 3 v j z d m Y m F z t 7 2 8 0 n 9 4 b 9 7 5 5 S b Q g v 0 l J t E A / X B I t q J 8 F S b S w f x Y k 0 c P 7 Z 0 E S L f R v W h I d 4 G 9 G E h 2 8 n 8 1 l D d v N 7 n h P Z e J m 8 T P v 7 O 1 s l F j v j f 1 v X v w s y G 9 S / C z Q D x c / C + p n Q f w s 7 J 8 F 8 f P w / l k Q P w v 9 m x Y / B / i b E T 8 L 7 4 e x j m F 7 2 / 1 0 v P v p b c X Q v L T 3 4 P 7 + L e X w / j c v h x b k N y m H F u i H y 6 E F 9 b M g h x b 2 z 4 I c e n j / L M i h h f 5 N y 6 E D / M 3 I o Y X 3 w 0 q U 2 h 4 p U b p 3 W 1 E 0 7 2 w 0 o V 7 7 T 7 9 5 O b Q g v 0 k 5 t E A / X A 4 t q J 8 F O b S w f x b k 0 M P 7 Z 0 E O L f R v W g 4 d 4 G 9 G D i 2 8 n 9 3 M q O l m Z 7 x 7 a + E z 7 1 A f t x S / B 9 + 8 + F m Q 3 6 T 4 W a A f L n 4 W 1 M + C + F n Y P w v i 5 + H 9 s y B + F v o 3 L X 4 O 8 D c j f h a e y c v Q 8 k c 1 z d q i W j Z q D p t 0 i 2 X z z i Y h v J U 3 q p 1 B j G 4 h f g Y 1 n f I b h e / g m x c + C / K b F D 4 L 9 M O F z 4 L 6 W R A + C / t n Q f g 8 v H 8 W h M 9 C 9 2 T B Q z 0 u L E N o + 8 J n A b + p 1 0 1 7 a 4 g b x M 9 C / N l e m D A d 7 Y z 3 9 2 9 r / 8 w 7 9 / Z v K 4 I P v 3 k R t C C / S R G 0 Q D 9 c B C 2 o n w U R t L B / F k T Q w / t n Q Q Q t 9 G 9 a B C 3 g b 0 w E L c Q f 2 s q E 6 Z F k 8 b a i a F 6 5 / / B W k n h / Z + e b l k Q P 5 D c n i R 7 Q D 5 V E D 9 Q 3 L o k e 7 G 9 c E g O 8 v 3 F J 9 K B / s 5 L o A f 6 G J N F H 9 W d x Z c J 1 c / s 8 j H t n 9 + C W 8 r f 7 z c u f B f l N y p 8 F + u H y Z 0 H 9 L M j f 7 u O f P f n z 8 P 5 Z k D 8 L / Z u W P w v 4 G 5 M / C / G H s D T h e t u / 9 c q E e + f T e x s l 1 3 v D r O h / g 3 J o Q X 6 T c m i B f r g c W l A / C 3 J o Y f 8 s y K G H 9 8 + C H F r o 3 7 Q c W s D f m B x a i D + k p Q n b 4 6 0 S M w 6 / 2 8 r g v W 9 e B i 3 I b 1 I G L d A P l 0 E L 6 m d B B i 3 s n w U Z 9 P D + W Z B B C / 2 b l k E L + B u T Q Q v x Z 3 N Z w n V D v u i t j a B 5 5 / 7 O L e V v / 5 u X P w v y m 5 Q / C / T D 5 c + C + l m Q P w v 7 Z 0 H + P L x / F u T P Q v e E Q Z X 4 s L R Y P t 4 g f x b w s z w v m / R 5 8 T Y n C V k s c k 9 C b o C + Q R Y t 9 M E M z c u 8 X m R L i h E 3 C C Q E 7 G a B N H 3 t j B / q p N 4 s k O a d j S 9 4 7 e 9 / 8 / J o Q X 6 T 8 m i B f r g 8 W l A / C / J o Y f 8 s y K O H 9 8 + C P F r o 3 7 Q 8 W s A / K / J o o f / s L l q 4 j v b G B y o j N w u j f W c P S d N b y e O n 3 7 w 8 W p D f p D x a o B 8 u j x b U z 4 I 8 W t g / C / L o 4 f 2 z I I 8 W + j c t j x b w z 4 o 8 W u g / p B U M 1 + O 9 s Z n a m w X T v L N / 6 x z q g 2 9 e L i 3 I b 1 I u L d A P l 0 s L 6 m d B L i 3 s n w W 5 9 P D + W Z B L C / 2 b l k s L + G d F L h 3 a P 6 v r G a a b n f d I p J p 3 H t 4 2 h j z 4 5 m X R g v w m Z d E C / X B Z t K B + F m T R w v 5 Z k E U P 7 5 8 F W b T Q v 2 l Z t I B / V m T R Q v + h r G 2 Y 3 n Y P x n u 3 9 l z N S / d 2 7 m 1 8 x 3 v l 4 T c v l R b k N y m V F u i H S 6 U F 9 b M g l R b 2 z 4 J U e n j / L E i l h f 5 N S 6 U F / L M i l R b 6 h p W O 2 w j l w 9 s I p e n s f X K t 5 h 0 A u o 1 E o t 0 3 L J E O 5 D c o k Q 7 o B 0 u k A / X N S 6 S D v f + N S 6 S P 9 z c v k Q 7 6 N y y R D v D P h k Q 6 6 D + s t U f b I 4 m l M u K N Y m n f 2 d 3 4 h v f C 7 j c v l h b k N y m W F u i H i 6 U F 9 b M g l h b 2 N 2 8 o f b x / F s T S Q v + m x d I C / l k R S w v 9 Z 3 U 5 0 n a z M 9 7 d v 6 0 s m n d 2 7 y k L 3 C i M e 9 + 8 M F q Q 3 6 Q w W q A f L o w W 1 M + C M F r Y P w v C 6 O H 9 s y C M F v o 3 L Y w W 8 M + K M F r o J t 9 6 X J b V N G u L a t m o r W z S L Z b U O 5 t E 8 j a h p O k M Q n U L Y T S o K R V v F M V 7 3 7 w o W p D f p C h a o B 8 u i h b U z 4 I o W t g / C 6 L o 4 f 2 z I I o W + o 9 H J e T H b y F 0 F s S L q k 2 z p i k u l v l s M 7 Q N Q m a h R R Y 1 s n K y X t x u 0 X 9 o 7 I G M m b 4 O x r e 2 e u Y V Z c Y b B W 3 / m x c 0 C / K b F D Q L 9 M M F z Y L 6 W R A 0 C 1 u 5 / M G n B x q h b x A F a X S j o F n Y p N b T L 8 / T N / O c e K 1 a l f l 7 9 b B B 2 G w P Y n j o 3 R 1 k G i K S E j a 4 U Q R v g / o N 0 D e I p I X e E c m f L L 7 G O u O t j J / p 8 X 1 i Q / P O b b 3 R + 9 + 8 Z F q Q 3 6 R k W q A f L p k W 1 M + C Z F r Y P w u S a W H / r E m m 7 e G b l s z b o P 7 1 J d N C J 1 H M q 0 6 + h m b 2 N h L 5 c P 8 2 E m l 6 2 r n 9 w o Z 9 Z + / g l i L 5 6 T c v k h b k N y m S F u i H i 6 Q F 9 b M g k h b 2 p z t 7 9 + 8 9 e L D 7 c H f P Y + q O x I S N b p R J C / z 2 M h n r Y Y N M 2 h 5 c m L b j q Z R o H L c z p E 5 8 m b w N 6 j d A 3 y C T F n r E g f W t 5 Q a R x J L g z S J p O i K R / P S 2 I m n e Q V r o V i L 5 4 J s X S Q v y m x R J C / T D R d K C + l k Q S Q v 7 Z 0 M k L f C f N Z G 0 P X z T I n k b 1 L + + S D r o / c W N Y F H j p v X G W z m v p r e d 8 T 2 d 2 p v l 0 r y z 8 Q W v / c E 3 L 5 Y W 5 D c p l h b o h 4 u l B f W z I J Y W 9 s + G W F r g P 2 t i a X v 4 p s X y N q h / f b G 0 0 H 8 Y + V T T G Y W U G 2 1 f T M p u a y w f f v N S a U F + k 1 J p g X 6 4 V F p Q P w t S y b C d V B 5 8 + u k D v L d R Z k y j G 6 X S Q 9 x L q 6 a n L 9 + r g w 1 C a T v w V h l u E s o 9 K z Y b h N I B X m S 3 h r d B D C 2 8 n 2 2 H 1 X S 0 M z a S c b M I m n c + 3 b 2 d D G L E 3 7 A M O p D f o A w 6 o B 8 s g w 7 U N y + D D v b P g g z 6 i P + s y K D r 4 B u W Q Q / w N y K D D t 4 P w 0 O 1 v Z E g 3 l I O 7 S v 7 t x T D 3 W 9 e D C 3 I b 1 I M L d A P F 0 M L 6 m d B D C 3 s n w 0 x 9 B D / 2 R F D 2 8 E 3 L Y Y O 8 D c j h h b e D 8 E j t Z 2 R R 3 p b c 2 j f U V a 9 U Q z 3 v n k x t C C / S T G 0 Q D 9 c D C 2 o n w U x t L B / N s T Q Q / x n R w x t B 5 5 U q A E Y F p v d W 4 i h B f y m X j f t r S F u E E Q L 8 W f Z J z U d Q Z B u I X 4 G r d s 6 o / e + e f G z I L 9 J 8 b N A P 1 z 8 L K i f B f G z s H 8 2 x M 9 D / G d H / G w H n i x o Z m F Y W P Z u I X 4 W 8 L M 8 L 5 v 0 e f E 2 J 0 9 x s c g 9 T / E G 6 B t E 0 U L / o b i m p r e d 2 7 u m 5 p V b Z m n 2 9 r 9 5 o b Q g v 0 m h t E A / X C g t q J 8 F o b S w f z a E 0 k P 8 Z 0 c o b Q f f t F B a w D 8 r Q m m h / z A c V e 3 s l j b S o H Z b G 3 n / m x d H C / K b F E c L 9 M P F 0 Y L 6 W R B H C / v g 4 N N 9 e n Y / 3 f O d v I 6 0 h I 1 u F E c L / P Z L G b E e N s i j 7 e E b X s q 4 F e p f e y n D Q b / B X 7 2 N o b z / 6 W 2 E 0 v R I 0 e O t L a V 5 5 7 a i + e k 3 L 5 o W 5 D c p m h b o h 4 u m B f W z I J o W 9 s + G a F r g P 2 u i a X v 4 p k X z N q h / f d F 0 0 H 8 Y / q v 2 d k t b a X C 7 r U A + + O Y F 0 o L 8 J g X S A v 1 w g b S g f h Y E 0 s L + 2 R B I C / x n T S B t D 9 + 0 Q N 4 G 9 a 8 v k A 4 6 C + R J W Z G R f J 3 X l 8 U 0 b 2 4 j i Q + H P O R A E k 0 3 O 7 e P J M 0 r B / d v K Y 8 H 3 7 w 8 W p D f p D x a o B 8 u j x b U z 4 I 8 W t g / 7 s A F I v L j t 5 A 7 C 2 T 7 J i A b R M s C + a Z X L B z g b 2 b F w s L 7 2 U 6 U a k e 3 N G w G r X 2 V i B s l 6 e E 3 L 0 k W 5 D c p S R b o h 0 u S B f W z I E k W 9 o d I k g X y I Z J k g X z T C R Y L + G c l w W K h / 2 z L l X Z 0 S 7 k y a O 1 + e j u 5 u r f z j c u V A / k N y p U D + s F y 5 U B 9 + 8 v n v 8 / J t 8 + e P x 0 S q d 2 d 3 V 1 y 7 O / f 3 7 9 Z p B z Y / X 1 i o t 0 H + / c e q J s Q 8 e R 2 g k Y 3 S Z o 3 S 2 c v n r 5 + e X r 8 e 7 0 X 5 G H x c 5 A 9 J 8 2 j b 9 y L G 6 K y J 3 4 e l b P V 6 j r 9 b t H O 0 y 9 u 9 A 8 t 5 G H R c 5 A H R e 9 l X i + y Z b 5 s N 0 n f p 7 e Q P t v X / t j k r G + U Q f v O L Z 3 E e 7 v f v A h a k N + k C F q g H y 6 C F t Q 3 K 4 I W 7 M + C C L p Z + q Z F 0 E L + p k X Q U f m b F k E L + W f Z + t m O d s c m 8 L 5 Z / s w 7 D w 8 2 v u K 9 s f f N S 6 A F + U 1 K o A X 6 4 R J o Q X 2 z E m j B / i x I o J u l b 1 o C L e R v W g I d l b 9 p C b S Q f 1 g L C r b H n f G n D 2 8 r i u a d X Z N 3 u l E U 7 3 3 z o m h B f p O i a I F + u C h a U N + s K F q w P w u i 6 G b p m x Z F C / m b F k V H 5 W 9 a F B 3 K T V 6 n n + f L v M 7 a f J a e V M u W f N C b T e G D W 8 m f 6 Y Z M 4 a 1 d U f v O 7 u 7 B L Q V w / 5 s X Q A v y m x R A C / T D B d C C + m Y F 0 I L 9 W R B A N 0 v f t A B a y N + 0 A D o q f 9 M C a C H / M F b w b G 8 H Y 3 D B 7 e T Q v L O 7 d 9 u l g 3 v 3 v 3 k 5 t C C / S T m 0 Q D 9 c D i 2 o b 1 Y O L d i f B T l 0 s / R N y 6 G F / E 3 L o a P y N y 2 H F v L P 6 s K d 7 W Z n D B m 7 n Q C a d x 5 u F F n v h U + / e f G z I L 9 J 8 b N A P 1 z 8 L K h v V v w s 2 J 8 F 8 X O z 9 E 2 L n 4 X 8 T Y u f o / I 3 L X 4 W s g k J a X W + m m Z t U S 0 b N Y d N u s W y e W e T E N 7 K C m p n t 1 u W s K j d N i H z 4 J u X P g v y m 5 Q + C / T D p c + C + m a l z 4 L 9 W Z A + N 0 v f t P R Z y J 4 I q O b u y k j Q 4 E b p s 4 B f l t n 1 p L p O P y / q 8 t a A N w i f B f y z n R E 1 H Z H 1 u 3 U a x r y z e + + 2 U e D B N y + A F u Q 3 K Y A W 6 I c L o A X 1 z Q q g B f u z I I B u l r 5 p A b S Q v 2 k B t I C / a Q G 0 g H 9 o C V H T 4 8 4 Y e c 7 b S a J 5 Z / + 2 l v D h N y + I F u Q 3 K Y g W 6 I c L o g X 1 z Q q i B f u z I I h u l r 5 p Q b S Q v 2 l B t I C / a U F 0 G P + s p k O 1 m 1 s 6 o A Y p I z 8 3 y d 3 + z j c u d w 7 k N y h 3 D u g H y 5 0 D 9 Y 3 K n Q P 7 z c u d N 0 v f s N w 5 y N + w 3 D n A 3 7 D c O c A / j C y o 7 W 1 n f H B b 4 2 f f 2 d 3 b 6 L l 6 b + x + 8 1 J o Q X 6 T U m i B f r g U W l D f r B R a s D 8 L U u h m 6 Z u W Q g v 5 m 5 Z C C / i b l k I L + G c 1 B 2 q 7 2 R n v b P Q k Y 8 L 0 6 S 2 F z y z e f 4 P C Z 0 F + k 8 J n g X 6 4 8 F l Q 3 6 z w W b A / C 8 L n Z u m b F j 4 L 2 R M B D + 2 4 j A y h 7 A u f B X x 6 m d f X 6 Z t i k a d n 6 b O s v F E C h 9 D 2 J d B C / 1 n O x N i O d m 6 f i b H v 7 N 5 X T r 1 R C u 9 9 8 1 J o Q X 6 T U m i B f r g U W l D f r B R a s D 8 L U u h m 6 Z u W Q g v 5 m 5 Z C C / h n R Q o t 9 B 9 W O s b 2 u D P e U x f h Z n E 0 7 2 C B 4 l b S u P / N S 6 M F + U 1 K o w X 6 4 d J o Q X 2 z 0 m j B / i x I o 5 u l b 1 o a L e R v W h o t 4 J 8 V a b T Q f y i x o e l t Z / x Q 5 e N m S T T v 7 N 5 a F O 9 / 8 6 J o Q X 6 T o m i B f r g o W l D f r C h a s D 8 L o u h m 6 Z s W R Q v 5 m x Z F C / h n R R Q t 9 J / d A N F 0 8 z 4 B o n n n t h L 4 6 T c v g R b k N y m B F u i H S 6 A F 9 c 1 K o A X 7 s y C B b p a + a Q m 0 k L 9 p C b S A b y G B 7 y + B F r p x T Y / L s p p m b V E t G z W K T b r F 4 n l n k x z e y h Z q Z 7 d b p r C o b U y p e u 0 f f P M S a E F + k x J o g X 6 4 B F p Q 3 6 w E W r A / C x L o Z u m b l k A L 2 R O B T 2 + S w E 9 v I Y E W 8 M s 6 p 1 W 7 W f o k L 4 v 8 M r 8 1 7 A 3 y Z 2 H / b C d o T E c 7 4 9 2 N A h W T q A O d / R t F 8 O C b F 0 E L 8 p s U Q Q v 0 w 0 X Q g v p m R d C C / V k Q Q T d L 3 7 Q I W s j f t A h a w D 8 L I m h h / 9 C y M 6 Z H 8 k d v n S w 1 7 2 y W X u + F h 9 + 8 L F q Q 3 6 Q s W q A f L o s W 1 D c r i x b s z 4 I s u l n 6 p m X R Q v 6 m Z d E C / l m Q R Q v 7 h 5 K b M b 3 t j O + r d N w s h + a d z S v 9 7 o X 7 O 9 + 4 H D q Q 3 6 A c O q A f L I c O 1 D c q h w 7 s N y + H 3 i x 9 w 3 L o I H / D c u g A f / N y 6 G D / r C Z m T D e 3 C w g t U v u 3 l L z d b 1 7 y L M h v U v I s 0 A + X P A v q m 5 U 8 C / Z n Q f L c L H 3 T k m c h / 3 h U J H 7 8 F j J m Q b y o 2 j R r m u J i m c 8 2 Q 9 s g V R Z a x N P M y s m a b F x e L 7 J l v m w 3 i B Z y m D e L l u l r b 3 x w S 9 N m X 9 m 9 p X y Z 9 f t v U L 4 s y G 9 S v i z Q D 5 c v C + q b l S 8 L 1 j L 4 w 4 e 3 k A I 0 u l G + 3 C y 9 h 3 w 5 y B v k y 0 L 2 j I t H 3 7 j 1 G a K y L 3 W O y t l q d Z 1 + t 2 j n 6 R c 3 2 j U L e Y M E W s i D s d 6 t J H D I h A Y S a P r a G z 9 Q q t w s g u a d j S 9 4 7 e 9 9 8 y J o Q X 6 T I m i B f r g I W l D f r A h a s D 8 L I u h m 6 Z s W Q Q v 5 m x Z B R + V v W g Q t 5 B 9 G i G d 7 2 x l v T m L G h G r X + O k 3 i u H + N y + G F u Q 3 K Y Y W 6 I e L o Q X 1 z Y q h B f u z I I Z u l r 5 p M b S Q v 2 k x d F T + p s X Q Q v 7 Z j f C 0 m 1 t G e A a p / V v K 3 f 1 v X u 4 s y G 9 S 7 i z Q D 5 c 7 C + q b l T s L 9 m d B 7 t w s f d N y Z y F 7 z K + 8 M y w d l h w b 5 M 4 C f l l m 1 5 P q O v 2 8 q M t b A 9 4 g d h b w z 4 r 1 6 0 q f 6 e 0 9 F h r s O w B 0 K y H 8 9 J s X Q g v y m x R C C / T D h d C C + m a F 0 I L 9 W R B C N 0 v f t B B a y N + 0 E F r A 3 7 Q Q W s A / u 7 Z P u 7 m l 7 T N I K W v e K H Y P v n m x s y C / S b G z Q D 9 c 7 C y o b 1 b s L N i f B b F z s / R N i 5 2 F 7 D G / h j j D 0 m G 5 Y I P Y W c C n l 3 l 9 n b 4 p F n l 6 l j 7 L y h t l b 4 j H f N m z 0 H 8 o B t D 0 R g b w 1 m l Q 8 8 5 G i + m 1 P / j m B d G C / C Y F 0 Q L 9 c E G 0 o L 5 Z Q b R g f x Y E 0 c 3 S N y 2 I F v I 3 L Y g W 8 M + K I F r o P 7 t G U L u 5 p R E 0 S N 3 W C D 7 8 5 m X P g v w m Z c 8 C / X D Z s 6 C + W d m z Y H 8 W Z M / N 0 j c t e x b y N 7 2 4 b g H / L C y u W 9 g / F B N o e t s Z 7 9 7 W A p p X d j e + 4 V 7 4 d O c b F 0 M H 8 h s U Q w f 0 g 8 X Q g f p G x d C B / e b F 0 J u l b 1 g M H e R v W A w d 4 G 9 e D B 3 s n 1 U D a L q 5 n Q G 0 S N 3 S A H 6 6 + 8 1 L n g X 5 T U q e B f r h k m d B f b O S Z 8 H + L E i e m 6 V v W v I s Z I / 5 D Q 8 M S o e 1 G x s k z 1 H 5 f V Y e h i y S L 3 c W 8 k 8 W s 7 w y h k / + M O Z v k 9 R Z H t k k d a Y T C v z 2 b 2 n 2 7 D v q v N 8 o e 2 a x / h u U P Q v y m 5 Q 9 C / T D Z c + C + m Z l z 4 L 9 W Z A 9 N 0 v f t O x Z y N + 0 7 D k q f 9 O y Z y G L u H 0 N m z f E x Y H 0 m W 5 I + m 7 r d N p 3 b u 1 0 3 v v m x c + C / C b F z w L 9 c P G z o L 5 Z 8 b N g f x b E z 8 3 S N y 1 + F r I n A w c 3 C c n B L c T P A n 7 v v I u F v k E E L f S f T f N n O i E B 3 L u t A J p 3 N r 7 g t d / / 5 u X P g v w m 5 c 8 C / X D 5 s 6 C + W f m z Y H 8 W 5 M / N 0 j c t f x b y N y 1 / F v D P i v x Z 6 D + 7 J l C 7 u W X Y Z 5 C 6 r e z d j 8 v e h 8 i e B f l N y p 4 F + u G y Z 0 F 9 s 7 J n w f 4 s y J 6 b p W 9 a 9 i x k j / k 9 t O P S M Y S y L 3 s W 8 H s m X I a Q 9 i X P w v 7 Z t H y m E 7 J 8 y n A 3 S 5 9 5 Z + M L X v t P v 3 n p s y C / S e m z Q D 9 c + i y o b 1 b 6 L N i f B e l z s / R N S 5 + F / E 1 L n w X 8 s y B 9 F v b P r t 0 z 3 b x P 6 G f e u X 9 L + X v w z c u f B f l N y p 8 F + u H y Z 0 F 9 s / J n w R o B 2 N 9 V F 2 S T l H C j G + X P o R z P Y t w C + g Y Z t N C / 6 e T L T W h / / e S L h f y 0 u C j a r E y / X J b F M o c F T F t / E f A W w n h / q M N A G E 2 P J I y f 3 l Y Y z T u 3 d U U P v n l h t C C / S W G 0 Q D 9 c G C 2 o b 1 Y Y L d h P d / b u 3 3 v w 8 M F u g G l H X s J G N 0 q j m 6 Z i O W t W e f b 2 v S B v k E Q L 2 R M H D + 2 4 v A y h 7 E u i I / P 7 S O I Q y r 4 k W s g d S a S V w E A S N w j g Y K w Z C K D p a G e 8 q 6 H x z Q J o 3 o F b e i s J f P j N S 6 A F + U 1 K o A X 6 4 R J o Q X 2 z E m j B / m x I o J u m b 1 o C L e R v W g I d m b 9 p C b S Q Z f H 9 j W / + T C x 4 G z t 4 c C s 7 a H o j M V Q / / W Y x N O / s 3 0 4 K H + x 8 4 1 L o Q H 6 D U u i A f r A U O l D f q B Q 6 s D 8 L U u h N 0 z c s h Q 7 y N y y F H p m / Y S l 0 k I 0 d P C 7 L a p q 1 R b V s V B q b d I t F 9 M 4 G I X x 4 G y E 0 n d 0 u I 2 p R 2 x h E e u 1 3 v 3 n x s y C / S f G z Q D 9 c / C y o b 1 b 8 L N i f D f F z 0 / R N i 5 + F 7 M m A 6 u 5 h I b H 0 2 C B + F v D L M r u e V N f p 5 0 V d 3 h r w B u m z g H + W v V D b 0 X u s B t p 3 V I 5 u l D + z f P 8 N y p 8 F + U 3 K n w X 6 4 f J n Q X 2 z 8 m f B / m z I n 5 u m b 1 r + L G R P C j S C G R Y T y w Y b 5 M 8 C f u / l w C E m 8 4 X Q Q v / Z F k L T 0 f s I o X n n 0 1 s K 4 b 1 v X g g t y G 9 S C C 3 Q D x d C C + q b F U I L 9 m d D C N 0 0 f d N C a C F / 0 0 J o A f + s C K G F / s O I B m 1 v J I k b U y w x y b q t O 7 r / z U u i B T k s i e 8 v i R b o h 0 u i B f X N S q I F + 7 M h i W 6 a v m l J t J C / a U m 0 g H 9 W J N F C / 2 F E h N r Z L S N C g 9 o t F y Y e 3 P / m R d C C / C Z F 0 A L 9 c B G 0 o L 5 Z E b R g f z Z E 0 E 3 T N y 2 C F r I n A 5 / e J C S f 3 k I E L e D 3 X K a 3 s D c I o I X 9 s + 2 P m o 7 e Y 6 H e v n N b E f z 0 m x d B C / K b F E E L 9 M N F 0 I L 6 d l a e p 1 9 U 1 T J 9 t V 5 u E M P 7 D x 7 c v / f p 0 N B 9 M b S g z U r 5 g Z m 5 i K z Y 5 X R u d K M U W t i v V 1 V b n F + n r / O m g d J / r w 4 2 C K P t w M r D 7 r 2 D z Q L D D W 4 U R g v 4 h E w g 5 U X T s 2 X 6 Z k 4 C c 9 7 m 9 Z L o f + t O N k i l 7 e R n W y q 1 o 1 u a R I P W b e X x w T c v j x b k N y m P F u i H y 6 M F 9 c 3 L o w U t d m l / 5 + D g w F B 0 y H i Z R j c K p A X + N K v f p q f X + b A k x i B v k E Q L + e R 4 d + / + 7 t 7 u 3 q e + H v G E J G x w o y R a w M / W J I k n R T 0 t 4 y Y x B n e D 8 D l S / C w L n 3 Z 0 S + E z a N 0 2 J D z 4 5 o X P g v w m h c 8 C / X D h s 6 C + e e G z o H 8 2 h M 8 C / 8 a F z 0 L + p o X P A v 6 G h c / C / a G k Z k x v O + P d j W I V k 6 u 9 / V s K 4 s N v X h A t y G 9 S E C 3 Q D x d E C + q b F 0 Q L + m d D E C 3 w b 1 w Q L e S T 4 z M j D + p G 9 Q T G b 3 C j I D r A 7 + O P x j r Z I J W 2 k x + K V J r e K F T c K G M x I f v 0 d k J 5 s P O N C 6 U D + Q 0 K p Q P 6 w U L p Q H 3 j Q u l A / y w I p Q P + T Q u l g + y J g 0 f k u L w M k d o T S g f 4 R U W E r v P 0 e d U U y w s W z O 9 m n o T c 0 M W w S H p U + d n 1 U k 1 H t / N S L V q 3 9 F I P d r 9 5 O b Q g v 0 k 5 t E A / X A 4 t q G 9 e D i 3 o n w 0 5 t M C / c T m 0 k L 9 p O b S A f / b k 0 H b x w z C N p r d b C q P B 7 b b C u P f N C 6 M F + U 0 K o w X 6 4 c J o Q X 3 z w m h B / 2 w I o w X + j Q u j h e w J g r p h w 5 K y f w t h t I B f s / Q t 2 y Z 9 U 6 W / 1 7 K 6 u j X 0 D X J o o f 9 Q 5 N D 0 R i 6 q M u D N 0 m j e u X 9 L a b z 3 z U u j B f n N S G M H 6 I d L o w X 1 z U u j B f 2 z I Y 0 W + D c u j R a y J w 7 K Q M P y Y u m x Q R o t 4 B d 5 P k v P 2 l v D 3 C C D F u Y P R Q Z N b z v j X Y 2 k b 5 Z B 8 8 5 t k z c H + 9 + 8 E F q Q 3 6 Q Q W q A f L o Q W 1 D c v h B b 0 z 4 Y Q W u D f u B B a y J 4 8 H N w k M D a 4 2 i C E D u V 6 f Z H + P t X 6 1 k A 3 S K E D u j k y v I 0 k 3 v / 0 N p J o e n y P t X 3 7 z m 1 9 0 / v f v C B a k N + k I F q g H y 6 I F t Q 3 L 4 g W 9 M + G I F r g 3 7 g g W s j f t C A 6 l L 9 B Q b R A f y j m 0 P T 2 P i 6 p e e e 2 L u m n 3 7 w Q W p D f p B B a o B 8 u h B b U N y + E F v T P h h B a 4 N + 4 E F r I n j g 8 v E l e H t 5 C C C 3 g F 3 l 9 m d 8 a 4 g Y J t B B / K B J o e i M J v L V D a t 7 Z v 6 U E P v j m J d C C / C Y l 0 A L 9 c A m 0 o L 5 5 C b S g f z Y k 0 A L / x i X Q Q n b i A E b c K C 9 o c K M E W s D P C k q W n j b T b H W T H D q 4 G + T Q w v 2 h y K H p j e R Q J / N m O T T v 7 N 5 W E A + + e U G 0 I L 9 J Q b R A P 1 w Q L a h v X h A t 6 J 8 N Q b T A v 3 F B t J B F H u 5 B H l T 1 R w X G N L h R E C 3 g r 5 b V + X l e Q 0 B u D X e D I D p S / L B i Q 9 P j + 8 S G 5 p 3 b x o Y P v 3 l Z t C C / S V m 0 Q D 9 c F i 2 o b 1 4 W L e i f D V m 0 w L 9 x W b S Q v 2 l Z t I C / Y V m 0 c H 8 o R t H 0 R n K o z v r N c m j e 2 d U Y + y Z B f L j z j Q u i A / k N C q I D + s G C 6 E B 9 4 4 L o Q P / 4 g I z 8 + M 0 C 5 4 B s 3 w R k W L Y c E C / + U u U 8 H K D t 3 i x b D v C z d V m m J 0 U 9 3 S h b I d x h 2 X J w b 7 B z G 8 R q M M X j i 5 X p 6 H Y L 8 h a t 2 y 4 / P N z 9 5 g X K g v w m B c o C / X C B s q C + e Y G y o D 9 E o C y Q D x E o C 8 T j 6 0 3 G y j S 4 U a A c 4 I w E 6 o s 8 P V u m b 2 i 9 / f i 8 z e s l E f P W n W y Q L t v J z 7 Z 0 a U e 3 l C 6 D l p G S G 6 V r 7 5 u X L g v y m 5 Q u C / T D p c u C + i a k K 5 Q u C / p D p M s C + R D p s k C + 4 f y I A / z N 5 k c c 3 J 9 t g d K O b i l Q B i 1 D v B s F 6 t 4 3 L 1 A W 5 D c p U B b o h w u U B f X N C 5 Q F / S E C Z Y F 8 i E B Z I N 9 w b O U A f 7 O x l Q e 3 y e v 0 8 3 x J o N t 8 l p 5 U y z Z f t j e L 0 4 N P b y N O p p v d 8 e a 8 Y U x G P v 1 0 Y x z m v b H / z U u V B f l N S p U F + u F S Z U F 9 + 8 v n v 8 / J t 8 + e P x 2 W q I O D / Y N P H z 4 c Y g t f o i z Y / f 2 d n X u 7 D x 7 u 7 X t 2 o Z N / 2 A k a 3 S h o F j a J / 7 J Y X q R P 8 n m x n L 0 X + A 0 i a M F / 9 f r 3 O f 7 2 L r 2 7 c + A R 2 R O V s M G N I n g j 3 j e A 3 i C F F v Q P I 8 N h e 3 u P T K N 9 Z + M L X v v 7 3 7 w o W p D f p C h a o B 8 u i h b U N y u K F u z P g i h a 2 D 8 7 o m j B f 9 O i e C P e X 1 8 U L W g R x Z O y I t f y N a 2 z F 9 O 8 u Y 0 M D k 5 q I I O m G 5 L B g 9 v K o H n n U / U o b h T C T 7 9 5 I b Q g v 0 k h t E A / X A g t q G 9 W C C 1 Y I w D 7 l p g b p I Q b 3 S i E F v b 7 C q E H f o M Q W v C e I H x 6 k 6 R 8 e g s h v B H v G 0 B v E E I L + i e L W V 4 Z S y h / G H u 4 S Q S H B D 0 Q Q d M J i e B G g Y p J 1 G 0 l 8 M E 3 L 4 E W 5 D c p g R b o h 0 u g B f X N S q A F K 9 x / Q F K w f 5 O I a K M b J d D C R g L w 9 Z x y F e m X 5 + k T i o S I 2 1 b p G z I D 1 c J j u F v 0 t k E g b W 8 i F P f o 3 Z 1 N V t E 0 u F E g H e W z 1 e o 6 / W 7 R z i m x e W v I G + T R Q v 7 Z T r u Y j v b H B z q 7 N 8 u k e e f e w c H 9 W 4 r l w T c v l h b k N y m W F u i H i 6 U F 9 c 2 K p Q X 7 s y C W F v Y P R S x t b 9 + 0 W D r K f 9 N i a S H f I J a 3 c V v v D 9 n l Q D 5 N j / f G e x t l L S Z s l j N u F M + H 3 7 x 4 W p D f p H h a o B 8 u n h b U N y u e F u z P g n h a 2 D 8 U 8 b S 9 f d P i 6 S j / T Y u n h f x D y e q Y 3 v b u j 3 c + v a 1 s m p f u P b h / u y T r p z s 7 3 7 R w e i C / O e H 0 g H 6 o c H q g v k n h 9 M B + 4 8 L p w f 4 h C K f X 2 z c r n D 7 l v 1 n h 9 C D / b O Z 5 X D c 7 4 / s b r V 9 M w u 5 v t r H e G 7 v f v E x a k N + k T F q g H y 6 T F t Q 3 K 5 M W 7 D c q k x 3 Y P x S Z t L 2 5 3 I t J 9 0 c l x z S 4 U S Y t 4 C d 5 0 6 b P 6 i J f z p p b A 9 4 g k h b w z 2 6 U 6 T r a G d 8 y 8 e N e 2 b 1 / c E u Z 3 P v m Z d K C / C Z l 0 g L 9 c J m 0 o L 5 Z m b R g f x Z k 0 s L + o c i k 7 e 2 b l k k L + J u W S Q v 4 h x R i u h 5 3 x r s b X d K Y r O 2 p k N 0 o n P e + e e G 0 I L 9 J 4 b R A P 1 w 4 L a h v V j g t 2 J 8 F 4 b S w f y j C a X v 7 p o X T A v 6 m h d N h 3 O R 1 + n m + z I k 0 + Y y o s m z z Z X u z u X x w K 4 k 0 3 d B C i d L j Z o k 0 7 + z e 1 o X d / + Y l 0 o L 8 J i X S A v 1 w i b S g v l m J t G B / F i T S w v 6 h S K T t 7 Z u W S A v 4 m 5 Z I C / i H k P J x v e 2 M 9 z c a v p i c H W w U Z e + F + 9 + 8 Y F q Q 3 6 R g W q A f L p g W 1 D c r m B b s z 4 J g W t g / F M G 0 v X 3 T g m k B f 9 O C a Q H / 7 K Z 7 t B s I 1 S 1 k 0 S C 1 e 1 t Z / P S b l 0 U L 8 p u U R Q v 0 w 2 X R g v p m Z d G C / V m Q R Q v 7 h y K L t j e R i P s 3 y a J p c K M s W s B P s n p S 5 O m L r C 2 q 5 a 0 h b x B G C / l n O 9 F j O n o f A 2 n e u X e w M T n k v f H g m 5 d K C / K b l E o L 9 M O l 0 o L 6 Z q X S g v 1 Z k E o L + 4 c i l b a 3 b 1 o q L e B v X C o t 5 B 9 a q s f 0 u D O + d 2 v x N O / c V 8 a 4 U T o P v n n p t C C / S e m 0 Q D 9 c O i 2 o b 1 Y 6 L d i f B e m 0 s H 8 o 0 m l 7 + 6 a l 0 w L + x q X T o f y z m u v R b m 7 p w B q k b u u / P v z m Z d G C / C Z l 0 Q L 9 c F m 0 o L 5 Z W b R g f x Z k 0 c L + o c i i 7 e 2 b l k U L + B u X R Q v 5 h 5 L l M b 3 t j j f b v J i g 7 X 1 6 c D v R R I / f s G g 6 k N + g a D q g H y y a D t Q 3 K p o O r J O D b 0 o 0 H e w f h m i 6 3 r 5 h 0 X S A v 2 n R d J B / V v M 8 t p v 3 W B K x 7 9 y 7 Z V y J l 7 9 p k b Q g v 0 m R t E A / X C Q t q G 9 W J C 3 Y n w W R t L B / K C J p e / P k Q v l p W H A s i T a I p A X 8 I m v a 6 / T z o i 6 b W 8 P d I J A W 7 s 9 y r s d 2 R L m e 2 5 p J + 8 6 9 / Y e 3 l M m 9 b 1 4 m L c h v U i Y t 0 A + X S Q v q m 5 V J C / Z n Q S Y t 7 B + K T N r e v m m Z t I C / Y Z m 0 c H 9 Y m R 7 b 4 8 7 4 4 a 2 F 0 7 y z u / / p L Y X z 3 j c v n B b k N y m c F u i H C 6 c F 9 c 0 K p w X 7 s y C c F v Y P R T h t b 9 + 0 c F r A 3 7 B w W r g / j O D S 9 r Y 7 3 r + 1 I 2 v e 2 b u 1 J 7 v / z Q u m B f l N C q Y F + u G C a U F 9 s 4 J p w f 4 s C K a F / U M R T N v b N y 2 Y F v A 3 L J g W 7 s 9 u a G m 6 e Z / Q 0 r x z a 4 G 8 / 8 0 L p A X 5 T Q q k B f r h A m l B f b M C a c H + L A i k h f 1 D E U j b 2 z c t k B b w N y y Q F q 5 x Y 4 / L s p p y K q l R i 9 m k W y y t d z a J 5 a 0 M p e m M x F I Z 8 W a x N O / c V i o / / e a l 0 o L 8 J q X S A v 1 w q b S g v l m p t G B / F q T S w v 6 h S K X t z R M O b y h x 6 R k a h i + V b h h 5 W a Z f 5 O m 3 q 6 v 0 r E 3 P b p T N I b R 9 2 b T Q f 7 b T P q a j n f H e r c 2 l e W f 3 0 9 t K 5 o N v X j I t y G 9 S M i 3 Q D 5 d M C + q b l U w L 9 m d B M i 3 s H 4 p k 2 t 6 + a c l 0 w / j Z k E w L / Y e W / D E 9 k o j e v 6 2 I m n f u H d x S Q g + + e Q m 1 I L 9 J C b V A P 1 x C L a h v V k I t 2 J 8 F C b W w f y g S a n v 7 p i X U D e N n Q 0 I d 2 k 1 e p 5 / n y 5 z o k 8 + I N M s 2 X 7 Y 3 W 8 4 H t x J L 7 Q a S d Q u B N E h t N L J e + 4 f f v D x a k N + k P F q g H y 6 P F l R P H j 9 I H i 3 Y n w V 5 t L B / K P J o e / u m 5 d E N 4 2 d D H i 3 0 H 0 p G 1 v S 2 M z 5 Q m b l Z O M 0 7 u / u 3 N J d 7 O 9 + 4 e D q Q 3 6 B 4 O q A f L J 4 O 1 D c q n g 7 s N y + e D v Y P Q z x d b 9 + w e H r D + F k Q T w f 9 Z z U v a 7 t 5 j 7 y s f Q e / 3 E o s d 7 9 5 s b Q g v 0 m x t E A / X C w t q G 9 W L C 3 Y n w W x t L B / K G J p e / P k Q u O o Y c G x n L F B L C 3 g V + v l s l h e p E / y e b G c 3 R r 0 B p m 0 o H + W 0 z + 2 o 7 3 x w c P b S q V 9 5 9 6 u 8 u 6 N c r n 3 z c u l B f l N y q U F + u F y a U F 9 s 3 J p w f 4 s y K W F / U O R S 9 v b N y 2 X F v A 3 L 5 c W 9 A 8 r + W N 7 v D f + 9 L b u r H 3 n / u 5 G m f b e u P f N y 6 c F + U 3 K p w X 6 4 f J p Q X 2 z 8 m n B / i z I p 4 X 9 Q 5 F P 2 9 s 3 L Z 8 W 8 D c v n w 7 n n 8 3 U j + n m d q k f i 9 R t j e X + N y + M F u Q 3 K Y w W 6 I c L o w X 1 z Q q j B f u z I I w W 9 g 9 F G G 1 v 3 7 Q w W s D f v D B a 0 D + M v I / t b X d v v P f p b S 2 l e W l v 9 6 F S 8 0 b p v P / N S 6 c F + U 1 K p w X 6 4 d J p Q X 2 z 0 m n B / i x I p 4 X 9 Q 5 F O 2 9 s 3 L Z 0 W 8 D c v n R Z 0 R D q / m 0 + m W d P e S j g f 3 k Y 4 T W f v k / w x 7 2 x 8 w W v / 6 T c v m B b k N y m Y F u i H C 6 Y F 9 c 0 K p g X 7 s y C Y F v Y P R T B t b 9 + 0 Y F r A 3 7 x g W t A / u / l Y 0 8 3 7 i K R 5 Z 3 9 j K O q 9 8 O C b l 0 k L 8 p u U S Q v 0 w 2 X S g v p m Z d K C / V m Q S Q v 7 h y K T t j d P L j 6 9 S X A + v Y V M O m a r l v l 1 e k x r J c d 1 t b 5 Z K i 3 w D V J p g f 9 s Z 2 R N R 7 t j J c r N Y m l f 2 b 2 n y u 1 G w T z 4 5 g X T g v w m B V O A f i O C a U F 9 s 4 J p w f 4 s C K a F / U M R T N v b N y 2 Y j t l + F g T T A v + h p W R N j z v j g 1 u L q H l n 9 9 Z L J g + / e Q m 1 I L 9 J C b V A P 1 x C L a h v V k I t 2 J 8 F C b W w f y g S a n v 7 p i X U M d v P g o Q 6 r H 9 W k 7 K m m / d x a M 0 7 + w 9 v J 5 X 3 d r 5 x q X Q g v 0 G p d E A / W C o d q G 9 U K h 3 Y b 1 4 q H e w f h l S 6 3 r 5 h q f S Y 7 Z u X S g f 8 h 5 G d t b 3 t j w 9 u K Z v 2 l Q c H G 1 / x 3 t j 9 5 o X T g v w m h d M C / X D h t K C + W e G 0 Y H 8 W h N P C / q E I p + 3 t m x Z O x 2 w / C 8 J p g f + s 5 o B s N 2 Q y 9 2 4 r l u a d T 1 W 6 b p T K v W 9 e K i 3 I b 1 I q L d A P l 0 o L 6 p u V S g v 2 Z 0 E q L e w f i l T a 3 r 5 p q X T M 9 r M g l R a 4 C T U J f D X N 2 q J a N m o 6 m 3 S L R f b O J t m 8 l c U 0 n b 2 H O 2 v f 2 S j M X v t 7 3 7 x o W p D f p G h a o B 8 u m h b U N y u a F u z P g m h a 2 D 8 U 0 b S 9 e c J h + G J Q e i x H b x B N x 2 z V c r 2 g w I 8 E 6 P O y u r o 1 7 A 2 S a W H / L G d n b U c 7 Y 6 x P 3 k 4 q z T u 7 D 1 X F 3 S i X + 9 + 8 X F q Q 3 6 R c W q A f L p c W 1 D c r l x b s z 4 J c W t g / F L m 0 v X 3 T c u m Y 7 Z u X S w v 7 h 5 W c t T 3 u j M 1 E 3 y y g 5 p 3 7 t w 0 0 7 3 / z 8 m l B f p P y a Y F + u H x a U N + s f F q w P w v y a W H / U O T T 9 v Z N y 6 d j t m 9 e P h 3 S P 5 u p W d M N 5 O o W 4 m i Q u q 0 X + + k 3 L 4 0 W 5 D c p j R b o h 0 u j B f X N S q M F + 7 M g j R b 2 D 0 U a b W / f t D Q 6 Z v v m p d H C / q G k Z E 1 v u + O H D 2 9 r K c 0 7 9 / D b r Y T z w T c h n K F w W p D f p H B a o B 8 u n B b U N y u c F u z P g n B a 2 D 8 U 4 b S 9 f d P C 6 Z j t m x d O C / t n N y V r u n m f t I 9 5 Z / e 2 / u v B N y + U F u Q 3 K Z Q W 6 I c L p Q X 1 z Q q l B f u z I J Q W 9 g 9 F K G 1 v n l w o P w 0 L j s 2 Z b B B K C / h l m T V t X p N 7 + X p R l B 7 i N 8 D e I J Q W 9 s 9 2 3 s d 0 R H k f F Z a b x d K 8 s 7 e 3 c 0 u 5 f P j N y 6 U F + U 3 K p Q X 6 4 X J p Q X 2 z c m n B / i z I p Y X 9 Q 5 F L 2 9 s 3 L Z c W 8 M + C X F r Y P 7 S 8 j + m R 8 j 6 3 F l D z z q e 3 l M / 9 n W 9 c P h 3 I b 1 A + H d A P l k 8 H 6 h u V T w f 2 m 5 d P B / u H I Z + u t 2 9 Y P h 3 g b 1 4 + H e w f R q R p e 9 s Z P 1 D K 3 C i b 9 p 1 d p I N u J Z y 7 3 7 x w W p D f p H B a o B 8 u n B b U N y u c F u z P g n B a 2 D 8 U 4 b S 9 f d P C a Q H / L A i n h f 2 z G m n a b t 4 j 0 r T v 7 N 0 y N 7 u / 9 8 0 L p Q X 5 T Q q l B f r h Q m l B f b N C a c H + L A i l h f 1 D E U r b m y c X D 2 8 S n I e 3 E E o L + G m R L a r l r C G 3 M 8 W Q X u W T a r 2 c 3 b q P D c L p 9 f G z G n H a j n b G u 0 q c m 8 X T v L O 7 2 Q f 2 3 r j 3 z c u n B f l N y q c F + u H y a U F 9 s / J p w f 4 s y K e F / U O R T 9 v b N y 2 f F v D P o n x 6 f f x w I k / b 4 8 4 Y 7 W 8 n q O a d A + X l G + V 0 / 5 u X U w v y m 5 R T C / T D 5 d S C + m b l 1 I L 9 W Z B T C / u H I q e 2 t 2 9 a T i 3 g n 0 U 5 d c g 3 e Z 1 + n i 9 z o h J 5 0 S f V s q W F m 5 u t 6 I N b C a d 2 A / m 6 h V g a p J Q h b p T K + 9 + 8 V F q Q 3 6 R U W q A f L p U W 1 D c r l R b s z 4 J U W t g / F K m 0 v X 3 T U m k B / y x K p e 3 j h 5 I X M r 3 t j D / d G E / u R t 7 Z h T T d S k g / / e a F 1 I L 8 J o X U A v 1 w I b W g v l k h t W B / F o T U w v 6 h C K n t 7 Z s W U g v 4 Z 1 F I b R 8 / u / k h 7 e a W p t M g B R C 3 E s s H 3 7 x Y W p D f p F h a o B 8 u l h b U N y u W F u z P g l h a 2 D 8 U s b S 9 O Y k w / D Q o M m h w o 1 h a w K / y i z p v 0 9 + n W t 8 a 7 A Z J t G B / t p N B p i N a 3 b y 1 p T T v 3 L v 3 6 S 1 F 8 u C b F 0 k L 8 p s U S Q v 0 w 0 X S g v p m R d K C / V k Q S Q v 7 h y K S t r d v W i Q t 4 G 9 W J C 3 Y H 1 r + x / R I + Z / b i q Z 5 5 c H u L S X z 4 T c v m R b k N y m Z F u i H S 6 Y F 9 c 1 K p g X 7 s y C Z F v Y P R T J t b 9 + 0 Z F r A 3 6 x k O n x / V j M + p h t a 1 l Q O v F k e z T t Y 3 7 y N P N 7 f + c b l 0 Y H 8 B u X R A f 1 g e X S g v l F 5 d G C / e X l 0 s H 8 Y 8 u h 6 + 4 b l 0 Q H + R u X R g f 1 h 5 H p s b 7 v j B z q / N 4 q l f W f v Q O X r R r n c / e b l 0 o L 8 J u X S A v 1 w u b S g v l m 5 t G B / F u T S w v 6 h y K X t 7 Z u W S w v 4 m 5 V L C / Z n N b 1 j u r l d e s c i d d v 0 z v 2 9 b 1 4 S L c h v U h I t 0 A + X R A v q m 5 V E C / Z n Q R I t 7 B + K J N r e P I l Q j 2 t Y Z H Z v I Y k O c P p F 9 j Z P v 6 D B F N O 3 t w a 9 Q R o t 6 J / l F I / t a H e 8 e W U j J m Q H 9 x 7 e U i z v f f N i a U F + k 2 J p g X 6 4 W F p Q 3 6 x Y W r A / C 2 J p Y f 9 Q x N L 2 9 k 2 L p Q P 8 j Y u l B f 3 D S v P Y H n f e w 4 E 1 7 9 x 6 s f L + / j c v n x b k N y m f F u i H y 6 c F 9 c 3 K p w X 7 s y C f F v Y P R T 5 t b 9 + 0 f D r A 3 7 h 8 O t D f R L J n U C h N N 5 T s 2 b u t U J p 3 b r s s c v / + N y + T F u Q 3 K Z M W 6 I f L p A X 1 z c q k B f u z I J M W 9 g 9 F J m 1 v 3 7 R M O s D f u E x a 0 D + U h I / p b W + 8 e 2 t / 1 r x z 7 + C 2 9 v L T b 1 4 2 L c h v U j Y t 0 A + X T Q v q m 5 V N C / Z n Q T Y t 7 B + K b N r e v m n Z d I C / c d m 0 o H 9 2 k z 6 m G 7 K X S p G b h d K 8 s / v p L W X y w T c v k x b k N y m T F u i H y 6 Q F 9 c 3 K p A V r B e C + x 8 i D U n J / i J l 9 m b S w X 6 2 X y 2 J 5 k T 7 J 5 8 V y 9 l 7 g N w i h B e 8 E w Q R B g 5 L i W G G D E N 6 I 9 w 2 g N w i h B f 1 D M Z C m t / e R R f O O s u u N o n j w z Y u i B f l N i q I F + u G i a E F 9 s 6 J o w V o x + P T g F r K C R j e K o o X 9 o e b R 9 b Z B M m 1 v I h 3 3 6 F 2 z U h 4 V H 9 P g R s l 0 l M 9 W q + v 0 u 0 U 7 J x N 5 a 8 g b B N N C / q E I p u l t b 3 z v 1 o J p 3 3 m g X H G j a D 7 8 5 k X T g v w m R d M C / X D R t K C + W d G 0 Y H 8 W R N P C / q G I p u 3 t m x Z N R / l v W j Q t 5 J 9 d x 9 V 0 Q 8 Z y / 7 Y y a d 7 Z e 3 g 7 k f x 0 5 x s X S Q f y G x R J B / S D R d K B + k Z F 0 o H 9 5 k X S w f 5 h i K T r T e R i H 7 6 k 5 4 P 3 B M c 0 u E k k H e A n e d O m z + o i X 8 6 a W w M e l k g H + I d h L G 1 v O + N 7 y o o 3 C q Z 9 Z / + W W Z 5 P d 7 9 5 w b Q g v 0 n B t E A / X D A t q G 9 W M C 3 Y n w X B t L B / K I J p e / u m B d M C / q Y F 0 w L + W T W V t p v 3 i C v t O 7 e 1 l H v f v E B a k N + k Q F q g H y 6 Q F t Q 3 K 5 A W 7 M + C Q F r Y P x S B t L 1 5 W Z d N A m k a 3 C i Q F v C T r J 4 U e f o i a 4 t q e W v I G y T S o f y z u U p p u o F U 3 U I W D V J 7 t 5 T F e 9 + 8 L F q Q 3 6 Q s W q A f L o s W 1 D c r i x b s z 4 I s W t g / F F m 0 v X 3 T s m g B f + O y a C F H 3 N Z v 3 m 0 1 v e 2 M P 1 V 5 u V k w z T s P 9 2 8 p m f v f v G R a k N + k Z F q g H y 6 Z F t Q 3 K 5 k W 7 M + C Z F r Y P x T J t L 1 9 0 5 J p A X / j k m k h / + z 6 r a Y b 8 l s 3 m r 6 Y h O 0 q 2 9 4 o k v e / e Z G 0 I L 9 J k b R A P 1 w k L a h v V i Q t 2 J 8 F k b S w f y g i a X v z 5 E I 5 c F h w L I k 2 i K Q F / C J r 2 u v 0 8 6 I u m 1 v D 3 S C Q F u 4 P x V S a 3 n b G D z e G h z E x 2 9 2 / r a 3 8 9 J s X T A v y m x R M C / T D B d O C + m Y F 0 4 L 9 W R B M C / u H I p i 2 t 2 9 a M C 3 g b 1 g w L d y f X U t p u n k f S 2 n e 2 b 1 / S 4 F 8 8 M 0 L p A X 5 T Q q k B f r h A m l B f b M C a c H + L A i k h f 1 D E U j b m y c X q u C H B W f / F g L p h p G X J a 1 M p t + u r t K z N j 2 7 U S w t 9 A 1 i a a H / U O y l 6 W 1 n r C J z s 3 C a V w 5 u m 3 8 9 + O a F 0 4 L 8 J o X T A v 1 w 4 b S g v l n h t G B / F o T T w v 6 h C K f t 7 Z s W T j e M n w 3 h t N B / d m 2 m 6 e Z 9 V k X M O 7 e V y o f f v F R a k N + k V F q g H y 6 V F t Q 3 K 5 U W 7 M + C V F r Y P x S p t L 1 5 Y q E u 2 L D c W M 7 Y I J U W 8 K v 1 c l k s L 9 I n + b x Y z m 4 N e o N I W t B P i 4 u i z c r 0 y 2 V Z L P O U J D R t 2 X i + z O t F t q Q l k g 1 y u f P p b e T S 9 L X 7 6 f i e T v H N g m l f 2 v i G e + H B z j c u m Q 7 k N y i Z D u g H S 6 Y D 9 Y 1 K p g P 7 z U u m g / 3 D k E z X 2 z c s m Q 7 w N y 6 Z D v Q P w 5 O 1 v e 3 e G x 9 8 e k v Z d C 8 d H N w y 1 H y w + 8 1 L p w X 5 T U q n B f r h 0 m l B f b P S a c H + L E i n h f 1 D k U 7 b 2 z c t n R b w N y + d F v T P q i t r u 9 k Z 3 1 M u v F k q z T t 7 D z a + 4 r 2 x 9 8 0 L p Q X 5 T Q q l B f r h Q m l B f b N C a c H + L A i l h f 1 D E U r b m y c Y a h i G J e f T W w i l Y 7 Z q m V + n x x R n H t f V 2 o j l L Y B v E E s L / I d i N E 1 v 9 9 9 D O s 0 7 J E e 3 l M 5 7 3 7 x 0 W p D f p H R a o B 8 u n R b U N y u d F u z P g n R a 2 D 8 U 6 b S 9 f d P S 6 Z j t Z 0 E 6 L f C f X a N p u q H 8 j 8 r K z W J p 3 v l 0 9 5 Z S u f / N S 6 U F + U 1 K p Q X 6 4 V J p Q X 2 z U m n B / i x I p Y X 9 Q 5 F K 2 5 s n F 4 Y v B g X H W p o N U u m Y r V q u F 5 S L o U T N 5 2 V 1 d W v Y G 4 T S w v 7 Z z w D Z v n b G D z f K W U z Q b i u Y 9 7 9 5 w b Q g v 0 n B t E A / X D A t q G 9 W M C 3 Y n w X B t L B / K I J p e / u m B d M x 2 z c v m B b 2 D 8 W X N b 3 t j O 8 / v K 1 o m n c O b i u b n 3 7 z s m l B f p O y a Y F + u G x a U N + s b F q w P w u y a W H / U G T T 9 v Z N y 6 Z j t m 9 e N i 3 s n 1 1 P 1 n R D n u z e b Y X S v L O 7 U Y y 9 F x 5 8 8 0 J p Q X 6 T Q m m B f r h Q W l D f r F B a s D 8 L Q m l h / 1 C E 0 v b m y Y U 3 l L j g D A 3 D F 0 o L + G W Z N W 1 e 5 y Q 2 i 6 L 0 E L 8 B 9 g a h t L B / C J 6 s 6 e t 9 P F n z z m 2 t 5 c E 3 L 5 g W 5 D c p m B b o h w u m B f X N C q Y F + 7 M g m B b 2 D 0 U w b W / f t G B a w D 8 L g m l h / 1 A 8 W d P b z h i / 3 k 4 0 z T s P V c Z u l M 2 H 3 7 x s W p D f p G x a o B 8 u m x b U N y u b F u z P g m x a 2 D 8 U 2 b S 9 f d O y a Q H / L M i m h f 2 z 6 8 m a b t 7 H k z X v 7 O 3 c T i g P d r 5 x o X Q g v 0 G h d E A / W C g d q G 9 U K B 3 Y b 1 4 o H e w f h l C 6 3 j y 5 0 M h o W H A e 3 i y U D v D T I l t U y 1 l D 7 m a K I b 3 K J 7 d Z M L F 9 D A u n 6 + O H Y T h t b z v j f e X K G 2 X U v n P / 0 1 v K 6 O 4 3 L 6 M W 5 D c p o x b o h 8 u o B f X N y q g F + 7 M g o x b 2 D 0 V G b W 9 f v f 5 9 v l E Z t Y B / F m X U 9 v G z a k B t N 2 R A d 2 8 r n O a d + 7 e U z b 1 v X j Y t y G 9 S N i 3 Q D 5 d N C + q b l U 0 L 9 m d B N i 3 s H 4 p s 2 t 6 c W I A v N 8 o N G t w o m x b w q / y i z t v 0 9 6 n W t w a 7 Q R w d v k 1 e p 5 / n y 5 w I Q w 7 z S b V s K f G j 1 n O D O C K B e r M 4 a j c Q q V s I o k F q 7 7 a S e O + b l 0 Q L 8 p u U R A v 0 w y X R g v p m J d G C / V m Q R A v 7 h y K J t r d v W h I t 4 G 9 W E i 3 Y H 4 r z a n o j 5 / W 2 A a Z 9 5 1 N l 3 R v F c v + b F 0 s L 8 p s U S w v 0 w 8 X S g v p m x d K C / V k Q S w v 7 h y K W t r d v W i w t 4 G 9 W L C 3 Y n 1 1 / 1 X T z H g k f + 8 7 u b e X x / j c v j x b k N y m P F u i H y 6 M F 9 c 3 K o w X 7 s y C P F v Y P R R 5 t b 5 5 c a M Q 0 L D i 7 t 5 B H B z j 9 I n u b p 1 / Q Y I r p 2 1 u D 3 i C T F v Q P x V S a 3 n b G B 0 q Y m 0 X T v L O 7 p z J 2 o 2 x + + s 3 L p g X 5 T c q m B f r h s m l B f b O y a c H + L M i m h f 1 D k U 3 b 2 z c t m w 7 w N y 6 b F v T P r r 0 0 3 b x P f s e 8 s 7 v R w n o v P P j m Z d K C / C Z l 0 g L 9 c J m 0 o L 5 Z m b R g f x Z k 0 s L + o c i k 7 e 3 H o 9 L y 4 7 e Q P g v i R d W m W d M U F 8 t 8 t h n a B o G z 0 J 4 W F 0 W b l Z S z L Y t l n p L 8 p V k 5 W Z N J z O t F t q R s z g a p 2 x m S 7 U D q T F 8 b j V p M g j b K q N f + 4 J u X O A v y m 5 Q 4 C / T D J c 6 C + m Y l z o K 1 7 P 3 g / i 1 k 4 I E l 6 Q a J s 7 A / V O J c b x s k z v b m r T S o B h 8 0 V T u W R B v k 0 A J + k T X t d f p 5 U Z f N r e F u k E i H 8 M 9 q T l W 7 u W V O 1 S C 1 q 1 x w o y g + / O Z F 0 Y L 8 J k X R A v 1 w U b S g v l l R t G B / F k T R w v 6 h i K L t 7 Z t 2 S B 3 g b 9 w h d a B / V q V R u 7 m l N B q k P r 2 d M D 7 c + c a F 0 Y H 8 B o X R A f 1 g Y X S g v l F h d G A t 5 2 O 5 6 U b x O L C w h 4 X R w X 6 1 X i 6 L 5 U X 6 J J 8 X / r L 5 L c A P S 5 8 D 7 9 k j T 5 H E D d a Q E v G k 7 2 a 8 b w A 9 L H 0 O 9 M 9 q O G i 7 e Y 9 w 0 L 5 z W x n c / e Z l 0 I L 8 J m X Q A v 1 w G b S g v l k Z t G A t / z 9 8 e A s h Q a M b Z d D C f m 8 Z d O A 3 y K A F / 0 3 L 4 I 1 4 f 3 0 Z t K A j E W L r 5 U 4 3 S O H O w W 2 k 0 H R E U n j b C N G + s 3 d b M d z 7 5 s X Q g v w m x d A C / X A x t K C + W T G 0 Y H 8 W x N D C / t k R Q w v + m x b D G / H + + m J o Q f 8 w V i 1 M b 7 f z R y 1 u + 7 c U w n v f v B B a k N + k E F q g H y 6 E F t Q 3 K 4 Q W r A r A 7 v 7 9 g x u l R B r d K I R u l q p l f p 0 e l 2 V 6 X F f r W 4 i h 3 8 E G M b Q d O F F 4 4 G E f l Z U H Q 5 j 7 Y n g L z G 8 A v k E Q L f C f L G Z 5 Z U R Q / j C C u M k j t d y y S f 5 M J + / j k Z p 3 N C C 5 U Q r 3 v 3 k p t C C / S S m 0 Q D 9 c C i 2 o b 1 Y K L V j l / 7 1 7 9 2 6 O C q X R j V J o Y Q / l N m 4 B f o M M O v B G C o h F N 4 s J N 7 h R B m / E + w b Q G y T Q g v 7 Z l E D T C U m g M t 3 N E m j e 2 f i C 1 / 7 + N y + B F u Q 3 K Y E W 6 I d L o A X 1 z U q g B a v c / + n u g S H m s I h I o x s l 0 M J + V b W U 8 0 v f 5 H k 7 f y / g G + T P A h c Z + J Q A H H g k 7 g m J a X C j / N 2 A 9 Q 2 A N 0 i f B f y z H Q + a j n b G D 2 4 d D 5 p 3 7 j / 8 9 J Y y + O k 3 L 4 M W 5 D c p g x b o h 8 u g B f X N y q A F + 7 M g g x b 2 z 4 Y M W u D f t A z e g P X X l 0 E L + A Y Z v E 1 A e P / T 2 w i j 6 Z G E c f + 2 w m j e 2 d 2 9 r U v 6 4 J s X R g v y m x R G C / T D h d G C + m a F 0 Y L 9 W R B G C / t n Q x g t 8 G 9 a G G / A + u s L o w X 8 Q 8 n M m N 5 2 x / s b p S o m V n v 3 N 8 q u 9 8 b B N y + I F u Q 3 K Y g W 6 I c L o g X 1 z Q q i B W v F 4 K F O w k Z Z Q a M b B d H C f k 9 B d M A 3 C K I F / k 0 L 4 g 1 Y f 3 1 B d B j / b K 7 V m 2 5 u m R s 1 S K k E 3 S h 5 D 7 9 5 y b M g v 0 n J s 0 A / X P I s q G 9 W 8 i z Y n w X J s 7 B / N i T P A v + m J a + H 9 T c l e R b w D 8 U E m t 5 2 x o b z b h Z D 8 8 6 9 T 2 8 l h y R Z 3 7 Q c e i C / O T n 0 g H 6 o H H q g v k k 5 9 M B + 4 3 L o w f 7 m 5 d A D / s 3 K 4 Y 1 Y f 1 0 5 9 A C L H J 6 U F Q W E r / P 6 s p j m z W 0 E c H B C P Q F 0 3 d x + d c K 9 c 3 B L + d v 9 5 u X P g v w m 5 c 8 C / X D 5 s 6 C + W f m z Y A 3 3 7 2 E y b h I R b n S j / F n Y x 4 u 8 L q Z Z + m V R p s + z x e S 9 O t g g g 7 a D b 1 o G L e B v W g Y t 4 J / d / K j r a G e 8 O b 8 S k 6 p b p k c f 7 O x 9 8 2 J o Q X 6 T Y m i B f r g Y W l D f r B h a s D 8 L Y m h h / 2 y J o e 3 g m x Z D C / i b F k M L + I e U I n U 9 k j z e 2 i q a d 3 Z v K 4 / 3 v n l 5 t C C / S X m 0 Q D 9 c H i 2 o b 1 Y e L d i f B X m 0 s H + 2 5 N F 2 8 E 3 L o w X 8 T c u j I 8 n P f o j o e t s Z 3 3 t 4 W 1 k 0 7 3 y 6 8 Q 3 v h f 1 v X h Y t y G 9 S F i 3 Q D 5 d F C + q b l U U L 9 m d B F i 3 s n y 1 Z t B 1 8 0 7 J o A X / T s u h I 8 r M a J m o 3 t 0 q U O q R U i m 6 U v v v f v P R Z k N + k 9 F m g H y 5 9 F t Q 3 K 3 0 W 7 M + C 9 F n Y P 1 v S Z z v w Z G D / J i H Z v 4 X 0 W c A v q y t a T n h Z Z t e 3 B r t B 9 i z Y n + 3 w 0 H S 0 M 9 4 / u K 0 J N O / c 2 7 y 2 6 L 3 x 6 T c v h R b k N y m F F u i H S 6 E F 9 c 1 K o Q X 7 s y C F F v b P l h T a D r 5 p K b S A v 1 k p t G B / a N G h 6 X F n j P a 3 E 0 f z z s F t p f H B N y + N F u Q 3 K Y 0 W 6 I d L o w X 1 z U q j B f u z I I 0 W 9 s + W N N o O v m l p t I C / W W l 0 B O n H h t / N J 9 O s a T f I 3 6 d D X Q T y Z / q g N Y v 7 t 5 U / 8 8 6 e E u 9 G + T v 4 5 u X P g v w m 5 c 8 C / X D 5 s 6 C + W f m z Y H 8 W 5 M / C / t m S P 9 v B N y 1 / F v A 3 J H 8 9 f B u S 6 s / z Z V 5 n b T 5 L T 6 o l x Z 3 t z R 7 p g 1 u Z Q N P N + y w b m n f 2 b m s C H 3 7 z I m h B f p M i a I F + u A h a U N + s C F q w P w s i a G H / b I m g 7 e C b F k E L + J s V Q U e Q H 0 Z 6 1 P S 2 N 7 6 1 I J p X 7 n 1 6 c D t J R I f f s C Q 6 k N + g J D q g H y y J D t Q 3 K o k O 7 D c v i Q 7 2 z 5 I k u g 6 + Y U l 0 g L 9 R S f Q I M u i M 3 k o Q H 9 5 C E G 1 n O + P d h 7 e U R P v O 5 p U N 7 4 X d b 1 4 Q L c h v U h A t 0 A 8 X R A v q m x V E C / Z n Q R A t 7 J 8 t Q b Q d f N O C a A F / s 4 L o C D I s i I F p 3 C C N D 3 d v I 4 2 m x 5 3 x 5 o g v J l w P b m s W 9 7 5 5 a b Q g v 0 l p t E A / X B o t q G 9 W G i 3 Y n w V p t L B / t q T R d v B N S 6 M F / M 1 K o y P I z + a a o e n m d m u G F q m N X q z X / t 4 3 L 3 s W 5 D c p e x b o h 8 u e B f X N y p 4 F + 7 M g e x b 2 z 5 b s 2 Q 6 + a d m z g L 9 Z 2 b N g z W r F c V l W 0 6 w t q m W j F r F J t 1 g w 7 2 y S w N v E h r a z 9 8 j S 2 H d u K 4 f 7 3 7 w c W p D f p B x a o B 8 u h x b U N y u H F u z P g h x a 2 D 9 b c m g 7 8 O R B k / P D A m O Z Y Y M c W s A v q j Y 9 W 1 4 W l M 2 8 N d w N g m j h / i w v 3 t u O d s b K d j f L o H l l b + + 2 c e H 9 b 1 4 K L c h v U g o t 0 A + X Q g v q m 5 V C C / Z n Q Q o t 7 J 8 t K b Q d f N N S a A F / w 1 J o 4 f 6 w F u 9 t j z t j i N n t 5 N G 8 s 6 e c c K M 4 f v r N i 6 M F + U 2 K o w X 6 4 e J o Q X 2 z 4 m j B / i y I o 4 X 9 s y W O t o N v W h w t 4 G 9 Y H B 1 F f g h L F 7 a 3 n f G + C s j N o m j e O b i t f / r g m x d F C / K b F E U L 9 M N F 0 Y L 6 Z k X R g v 1 Z E E U L + 2 d L F G 0 H 3 7 Q o W s D f s C g 6 i t w u S f M 1 k z T a z S 2 T N A a p j Z 6 s 1 / 7 g m x c + C / K b F D 4 L 9 M O F z 4 L 6 Z o X P g v 1 Z E D 4 L + 2 d L + G w H n g x 8 e p O Q f H o L 4 b O A n 1 8 X y 4 v 0 T V X d G u o G 0 b N Q f 7 Z D Q 9 M R h Y a q i 2 4 W Q f P O 3 q 0 t 4 M N v X g g t y G 9 S C C 3 Q D x d C C + q b F U I L 9 m d B C C 3 s n y 0 h t B 1 8 0 0 J o A X + j Q m i h / t A i Q 9 P j z h h C d j t p N O / s K S V v E k Z E k N + w M D q Q 3 6 A w O q A f L I w O 1 D c q j A 7 s N y + M D v b P k j C 6 D r 5 h Y X S A v 0 l h 9 N B t a C 3 k 8 3 y Z 1 x n 5 u e l J t W z z Z X u z P X x w G w k 0 3 d z O G b V I 7 W 2 0 n d 4 L u 9 + 8 7 F m Q 3 6 T s W a A f L n s W 1 D c r e x b s z 4 L s W d g / W 7 J n O / i m Z c 8 C / k Z l z 9 H j h 5 C T s b 3 t j j 9 V 1 r t Z E M 0 7 e 5 8 + v K U k 7 n 3 z k m h B f p O S a I F + u C R a U N + s J F q w P w u S a G H / b E m i 7 e C b l k Q L + B u V R E e P n 8 2 U j O n m l l b Q I L V R W r 3 2 9 7 5 5 0 b M g v 0 n R s 0 A / X P Q s q G 9 W 9 C z Y n w X R s 7 B / t k T P d u D J g G G F Q S G x F m S D 6 N 0 C 8 x u A b 5 B A C / x n O T N j O 9 o Z Q 8 C G B S s m W b s P D m 4 p i / v f v C x a k N + k L F q g H y 6 L F t Q 3 K 4 s W 7 M + C L F r Y P 1 u y a D v 4 p m X x F p h / f V m 0 w H 9 Y C R r b 4 8 5 4 9 9 Z C a d 4 x s n W j T N 7 / 5 m X S g v w m Z d I C / X C Z t K C + W Z m 0 Y H 8 W Z N L C / t m S S d v B N y 2 T t 8 D 8 6 8 u k A / 7 D i B V N b 7 R + f 1 t x N K 9 8 e l t x / P S b F 0 c L 8 p s U R w v 0 w 8 X R g v p m x d G C / V k Q R w v 7 Z 0 s c b Q f f t D j e A v O v L 4 4 O + M 9 q w M j d 3 D p g N E h t N K F e + w f f v A R a k N + k B F q g H y 6 B F t Q 3 K 4 E W r O V 9 S 8 x N A o J G N 0 q g h f 0 1 J N B 1 s E E C b Q e e D H h k j g v J E L F 9 C b S A X 1 U t L S a k b / K 8 n d 8 a 8 A b p s 4 A H H d S X e b 3 I l r S A s U E E d z 6 9 j Q i a v n b G D 3 d v a w v N O x t f 8 N o f f P O C a E F + k 4 J o g X 6 4 I F p Q 3 6 w g W r A / C 4 J o Y f 9 s C a L t 4 J s W R A v 4 m x Z E C / h n O 2 u j H d 3 S E B q 0 d O p v l L + H 3 7 z 8 W Z D f p P x Z o B 8 u f x b U N y t / F u z P g v x Z 2 D 9 b 8 m c 7 + K b l z w L + p u X P k e S H E R W a 3 n b H E N p h y Y q J 1 u 6 9 W w r j v Z 1 v X B g d y G 9 Q G B 3 Q D x Z G B + o b F U Y H 9 p s X R g f 7 Z 0 k Y X Q f f s D A 6 w N + w M H o k + d m M C W 0 3 O + O d 2 z q k 9 p 3 N 2 V X v h d 1 v X g g t y G 9 S C C 3 Q D x d C C + q b F U I L 9 m d B C C 3 s n y 0 h t B 1 4 o r B / k 6 z s 3 0 I I L e C X 1 V V e p y / L 7 P r W Y D e I o A X 7 s x 8 Y 2 r 7 e I z C 0 7 2 x 8 w W u / 9 8 2 L o Q X 5 T Y q h B f r h Y m h B f b N i a M H + L I i h h f 2 z J Y a 2 g 2 9 a D C 3 g b 1 Y M H U F + C G 6 p 7 W 1 n f L D R v M U E a 3 f n t h b x 3 j c v i h b k N y m K F u i H i 6 I F 9 c 2 K o g X 7 s y C K F v b P l i j a D r 5 p U b S A v 1 l R d A T 5 W X V K T T f v 4 5 S a d 3 Y 3 v u G 9 s P / N i 6 A F + U 2 K o A X 6 4 S J o Q X 2 z I m j B / i y I o I X 9 s y W C t g N P F O 7 f J C u W G T a I o A X 8 o m r T s + V l 0 e a z W 8 P d I I O O I j 8 M c 2 h 6 2 x n v q W K 6 W R T N O 8 i c 3 k o U 7 3 / z o m h B f p O i a I F + u C h a U N + s K F q w P w u i a G H / b I m i 7 e C b F k U L + B s W R U e R n 1 V z q N 3 c b r n C I j X g i v a E 7 9 N v X v g s y G 9 S + C z Q D x c + C + q b F T 4 L 9 m d B + C z s n y 3 h s x 1 4 M v D p T U L y 6 S 2 E z w J + f l 0 s L 9 I 3 V X V r q B t E z 0 L 9 I e R m T F / v k 5 s x 7 9 z W G 3 3 w z U u h B f l N S q E F + u F S a E F 9 s 1 J o w f 4 s S K G F / b M l h b a D b 1 o K L e B v V A o d P X 4 Y v q j p b W / 8 Q G f 0 Z j k 0 7 9 z b U z L e K I k H 3 7 w k W p D f p C R a o B 8 u i R b U N y u J F u z P g i R a 2 D 9 b k m g 7 + K Y l 0 Q L + R i X R 0 e N n 1 R U 1 3 b x P Z s a 8 o 6 7 8 j Q L 4 8 J s X Q A v y m x R A C / T D B d C C + m Y F 0 I L 9 W R B A C / t n S w B t B 5 4 k e N j H R W U I c 1 8 A b 4 H 5 D c A 3 y K E D / s O w i K Y 3 y s 4 8 v K 0 4 m n f u b X z D v b C / 8 4 3 L o w P 5 D c q j A / r B 8 u h A f a P y 6 M B + 8 / L o Y P 8 s y a P r 4 B u W x 9 t g / r X l 0 Q P + s 2 k X T T e 3 S 9 F Y p G 6 Z o t n f / e Y l 0 I L 8 J i X Q A v 1 w C b S g v l k J t G A N 7 9 / b U T W 4 S U C 4 0 Y 0 S a G G / q t o 2 X 6 Z v 8 r y d v x f w D d J n g T v + f + i R O C o g D 4 c I 7 U v f D V j f A H i D 5 F n A n Q z N T x Y m Q 6 N m 8 R Z C e P 8 2 1 t D 2 S M 6 p k u Z m U T T v 7 N 5 S F P e + e V G 0 I L 9 J U b R A P 1 w U L a h v V h Q t 2 J 8 F U b S w f z Z E 0 Q L / p k X x B q y / v i h a w C R 7 e W X k T v 4 w T u k m E z j U R y B 9 p h O S v v 3 b S p 9 5 5 5 a h 4 f 6 9 b 1 7 6 L M h v U v o s 0 A + X P g v q m 5 U + C 9 b w / o N d 9 U Y 2 C Q g 3 u l H 6 L O z o c t s t Y G 8 Q P g v b i s C u y U Q M y Q g 3 u F H 4 N i N 9 A 9 w N s m f h / m z K n u m E Z G + j T x m T p d s 6 o f v f v O x Z k N + k 7 F m g H y 5 7 F t Q 3 K 3 s W r L L + g 7 0 D D 9 E B + Z B G N 8 q e h f 2 y u s r r 9 G W Z X b 8 X 6 A 2 i Z 0 E 7 C T B J 9 U E R Q Y M b R W 8 j z j e A 3 S B 5 F u z P p u S Z T k j y l B Y 3 S 5 5 5 R y X o R s m 7 / 0 1 K X g f k N y l 5 F u i H S 5 4 F d f z V q y 9 f H Q + K 3 e 7 e v U / v 3 2 O S 3 i h 2 F q a w / Y O H u / c P b p I N b X S j 2 F n Y X y 1 n x M K v 2 6 x u 3 g v 2 B r l z s J n / 6 d 2 d B x 7 i P Q E x D W 6 U u 8 1 I 3 w B 3 g + B Z u D / 7 a / O 2 r 9 0 H t 0 + B u p c 2 v u G 9 8 O k 3 L 4 E W 5 D c p g R b o h 0 u g B f U N S q C F + b M g g R b 2 z 4 I E O t j f s A R u R v r r S 6 C F O y i B Y g 0 3 i d 9 Q P 4 H 4 m Y 4 e j B / e W v r M O 5 / u w V u 6 l f w 9 + O b l z 4 L 8 J u X P A v 1 w + b O g v k H 5 s z B / F u T P w v 5 Z k D 8 H + x u W v 8 1 I f 3 3 5 s 3 B v k L 9 b 5 T 4 / v Y 0 g m h 7 J D N 4 6 A j T v P M S C x K 3 k 8 O C b l 0 M L 8 p u U Q w v 0 w + X Q g v o G 5 d D C / F m Q Q w v 7 Z 0 E O H e x v W A 4 3 I / 3 1 5 d B N 3 g 9 h N d 7 2 t r 8 3 B u v f T g j N S w 9 2 P l V S 3 i i F D 7 9 5 K b Q g v 0 k p t E A / X A o t q G 9 Q C i 3 M n w U p t L B / F q T Q w f 6 G p X A z 0 l 9 f C t 3 k 9 a X w u / l k m j V t K I 0 b J P H h 7 m 0 k 0 f T 4 P i u B 5 p 1 b x o T 3 d 7 5 x K X Q g v 0 E p d E A / W A o d q G 9 O C h 3 M b 1 4 K H e x v X g o 9 2 N + s F N 6 A 9 N e W Q m / y W A p P y o q c 0 d d 5 f V l M 8 + Y 2 R n A w t + 2 L n u 2 G R E 8 l 4 k b R s + / s 3 d u 9 p f D t f v P C Z 0 F + k 8 J n g X 6 4 8 F l Q 3 6 D w W Z g / C 8 J n Y f 8 s C J + D / Q 0 L 3 2 a k v 7 7 w W b g m I D w u y 2 q a t U W 1 b N Q U N u k W S + a d T S J 4 G z / U d k Y i u F G e Y g K 1 0 V x 6 7 c 3 K / T c o g B b k N y m A F u i H C 6 A F 9 Q 0 K o I V p + f + B h u 8 b h Q S N b h R A C / v 9 B N D B 3 i C A D v Y 3 L I C b k f 7 6 A m j h / u y v S d i + d n f 2 x m Z l 9 2 Y J t G / t 3 l Y G 7 3 3 z M m h B f p M y a I F + u A x a U N + g D F q Y P w s y a G H / L M i g g / 0 N y + B m p L + + D L r J + y F k Y 2 x v u / f G m 9 c Z Y i K 1 + + D + b e P A / W 9 e C i 3 I b 1 I K F e g 3 I Y U W 1 D c o h R b m z 4 I U W t g / C 1 L o Y H / D U r g Z 6 a 8 v h W 7 y f l b j Q N P N z n j v 0 9 t K n 3 l n D 5 B u J X z 3 v 3 n h s y C / S e G z Q D 9 c + C y o b 1 D 4 L E z D + w 8 f 7 N 8 s I N z o R u G z s F + t l 9 l V d v 1 e c D c I n p u n J 1 9 9 8 W D 3 P s 3 u n p n + U E D C B j c K 3 j D C N 8 D c I H R u 0 n 5 W h c 5 0 Q 5 H f R v M V E 6 E H y p c 3 y t y n 3 7 z M W Z D f p M x Z o B 8 u c x b U N y h z F q a w / Q E F 9 6 r 1 h m V D G 9 0 o c x Y 2 s f C y W F 6 k 3 y 3 a e f p m n q f f r c r L / E b j F / S z Q Q b d v H 3 D M u g P 4 J u S Q Q v z h x A C m r 5 2 x l i w u J 0 g m n c 2 v u C 1 f / D N y 6 E F + U 3 K o Q X 6 4 X J o Q X 2 D c m h h / i z I o Y X 9 s y y H b t 6 + Y T n 0 B / B N y a G F O S i H E h N u E s I h R z c Q Q t P R v f E 9 9 W Z u F k L z z t 6 n m w X X e + X g m 5 d D C / K b l E M L 9 M P l 0 I L 6 B u X Q w v x Z k E M L + 2 d Z D t 2 8 f c N y 6 A / g m 5 J D C / M G O b y N e w r j d b N A m h 5 3 x w e f 3 l Y g z T t 7 + w e 3 l M e H 3 7 w 8 W p D f p D x a o B 8 u j x b U N y i P F u b P g j x a 2 D / L 8 u j m 7 R u W R 3 8 A 3 5 Q 8 W p h f N Z T v + T x f 5 n X W 5 r P 0 p F q 2 5 J P e b B U f 3 E o I t R u I 0 S 3 E z y C l V L t J + D 7 d + c a F z 4 H 8 B o X P A f 1 g 4 X O g v j n h c z C / e e F z s H 9 2 h c + b t 2 9 W + I I B f E P C 5 0 3 i D 2 F t w v Z 2 M H 5 4 W 0 N o 3 9 m 9 / + n G d 7 x X d r 9 5 Y b Q g v 0 l h t E A / X B g t q G 9 Q G C 3 M n w V h t L B / l o X R z d s 3 L I z + A L 4 p Y X S T + L O Z L b X d U L Z 0 / 7 Z S a N 7 Z v X d L d / T T v W 9 e C C 3 I b 1 I I L d A P F 0 I L 6 h s U Q g v z Z 0 E I L e y f Z S F 0 8 + b k 4 e F N A v P w F k J o A T 8 v 2 p Y M 1 Z P q O j 1 b 8 g g + r 7 P G G 8 A N f W w Q S t v H z 3 L a x n Z 0 f 2 z 4 8 G a x N O + Q E C l B b 5 T L e 9 + 8 X F q Q 3 6 R c W q A f L p c A 9 U 3 L p Y X 5 s y C X F v b P s l y 6 e f u G 5 d I C / l m U S 9 v H D y u N Y 3 u 8 N 9 7 d a A R j 0 r Z / b 6 N M e 2 / s f / P y a U F + k / J p g X 6 4 f F p Q 3 6 B 8 W p g / C / J p Y f 8 s y 6 e b t 2 9 Y P i 3 g n 0 X 5 t H 3 8 r K Z 1 T D e 3 S + t Y p H Z v K Y z 3 v 3 l h t C C / S W G 0 Q D 9 c G C 2 o b 1 A Y L c y f B W G 0 s H + W h d H N 2 z c s j B b w z 6 I w u k n 9 Y a R 5 T G 8 P x h v l L C Z o u 3 u 7 G 9 / x X v n 0 m 5 d N C / K b l E 0 L 9 M N l 0 4 L 6 B m X T w v x Z k E 0 L + 2 d Z N t 2 8 f c O y a Q H / L M q m m 9 S + b H 4 3 n 0 y z p g 1 l d I N 8 Y v H + Z v k 0 P V I C a O + 2 A m r e u X 9 L 6 X z w z U u n B f l N S q c F + u H S a U F 9 g 9 J p Y f 4 s S K e F / b M s n W 7 e v m H p t I B / F q X T T e r P a k 7 W d E M i e W u b a d 7 Z u 6 1 M H n z z M m l B f p M y a Y F + u E x a U N + g T F q Y P w s y a W H / L M u k m z c V h z 2 a 9 I 3 y I g 1 u l M n b D + C G P j b I p O 1 j M P X z M q 8 X 2 Z L C z A 2 C u f P p b Q T T 9 L U 7 P r i 1 r T T v b H z B a / / w m 5 d L C / K b l E s L 9 M P l 0 o L 6 B u X S w v x Z k E s L + 0 a 2 v k U / G + T S z d s 3 L J e 3 H 8 D X l 0 v b x 8 / 2 U o n p 6 N P x w 4 2 2 L y Z k + 5 / u K k F v k k t M 2 D c s l w 7 k N y i X D u g H y 6 U D 9 c 3 J p Y P 5 z c u l g 3 0 j W 9 + i n 2 G 5 9 O b t m 5 X L 9 x j A 1 5 Z L 1 8 c P a 6 n E 9 n j v 1 h k g 9 8 q n K m Y 3 i u f u N y + e F u Q 3 K Z 4 W 6 I e L p w X 1 D Y q n h f m z I J 4 W 9 o 3 c f Y t + N o i n m 7 d v W D x v P 4 C v L 5 5 u U g c T Q B s E 8 t O h O Q 4 E U v u 4 3 T K J x e i W D u y D v W 9 e E i 3 I b 0 g S Q 6 A f L o k W 1 D c o i R b m z 4 I k W t g 3 M v I t + t k g i W 7 e v m F J v P 0 A v r 4 k 2 j 5 + V t c s b T f v k X + 1 7 + x 9 e k u Z v P f N y 6 Q F + U 3 K p A X 6 4 T J p Q X 2 D M m l h / i z I p I V 9 I 0 v f o p 8 N M u n m 7 R u W y d s P 4 O v L p J v U H 8 L S p e 1 t d / f 2 o a V 7 6 S H W X 2 4 l n f v f v H R a k N + k d F q g H y 6 d F t Q 3 K J 0 W 5 s + C d F r Y N z L 3 L f r Z I J 1 u 3 r 5 h 6 b z 9 A L 6 + d L p J H V 6 8 v I 1 w P r y N c J r O 3 m O R x L 6 j z H u j Y N 7 / 5 g X T g v w m B d M C / X D B t K C + Q c G 0 M H 8 W B N P C v p G v b 9 H P B s F 0 8 / Y N C + b t B / D 1 B d N N 6 r B g B u Z z g 3 T C q t 0 s n a Z H k s 5 b W 0 7 z z u 5 t x f P T b 1 4 8 L c h v U j w t 0 A 8 X T w v q G x R P C / N n Q T w t 7 B u 5 + x b 9 b B B P N 2 / f s H j e f g B f X z z d p L J 4 n p Q V 5 W J f 5 / V l M c 2 b 2 1 j M h 3 u 3 k U n T D c n k p 7 e V S f P O L r q 4 l V A + + O a F 0 o L 8 J o X S A v 1 w o b S g v k G h t D B / F o T S w r 6 R p 2 / R z w a h d P P 2 D Q v l 7 Q f w 9 Y X S 9 m H W S Y 7 L s p p m b V E t G 7 W d T b r F E n t n k 2 j e K t I 0 n b 2 P a J p 3 b m s t D 7 5 5 w b Q g v 0 n B t E A / X D A t q G 9 Q M C 3 M n w X B t L B v 5 O t b 9 L N B M N 2 8 O Z n Q I G p Y a K z f t 0 E w L e C z Z f q k e n e z J A 4 5 k 7 4 k W q A 3 r F h u k M K d g 9 t I o e l o / z 3 S P e a d e w 8 P 9 m 8 p i A + / e U G 0 I L 9 J Q b R A P 1 w Q L a h v U B A t z J 8 F Q b S w f 5 Y F 0 c 3 b N y y I F v A 3 K Y g W 6 A 2 C e B u X 9 f 6 n t 5 F I 0 + P e + N Z m 0 b x y 7 5 7 K 1 U 3 y e L D z j c u j A / k N y q M D + s H y 6 E B 9 c / L o Y H 7 z 8 u h g / + z K o z d v 3 6 w 8 O s D f o D w 6 o D + r K 5 S m G 8 j R z f J n k V I O v V H 6 d r 9 5 6 b M g h 6 T v 6 0 i f B f r h 0 m d B f Y P S Z 2 H + L E i f h f 2 z L H 1 u 3 r 5 h 6 b O A v 0 n p c 7 P 4 Q 1 i L t L 1 9 O n 6 g E n K z K J p 3 d v d 2 b + m b H u x 9 8 9 J o Q X 6 T 0 m i B f r g 0 W l D f o D R a m D 8 L 0 m h h / y x L o 5 u 3 b 1 g a L e B v U h r d L P 6 Q l j h s j 5 S z 2 Z g b j Y n X L Z O p B / e + e X G 0 I L 9 J c b R A P 1 w c L a h v U B w t z J 8 F c b S w f 5 b F 0 c 3 b N y y O F v A 3 K Y 5 u F n 8 2 l z R s N y S D y n Y 3 y 6 B 5 5 0 C p d 6 M Q 7 n / z Q m h B f p N C a I F + u B B a U N + g E F q Y l u 8 f q l e y U T g e W t g b h N D C / v p C 6 P r Z I I R u 3 l Q c d u 7 v G X a I y 4 s 0 u F E I / Q F k V 9 n 1 r W F u k E E L c z B d 8 z K v F 9 m S Q s U N g o g F i Z s F 0 f S 1 v / c e / q l 9 6 b a Z m v v f v C R a k N + k J F q g H y 6 J F t Q 3 K I k W 5 s + C J F r Y P 8 u S 6 O b t G 5 Z E f w D f l C S 6 S f x h h I q m N 8 j i w 9 v K o n n p / o N 7 B 7 e U x k + / e W m 0 I L 9 J a b R A P 1 w a L a h v U B o t z J 8 F a b S w f 5 a l 0 c 3 b N y y N / g C + K W l 0 k / i z 6 p u a b n b G + 5 / e V g r N O / d u 7 Z w + + O a F 0 I L 8 J o X Q A v 1 w I b S g v k E h t D B / F o T Q w v 5 Z F k I 3 b 0 4 e V P 8 P C 8 z D W w i h B f y 8 a F u y V E + q 6 5 S C R Y z g 8 z p r v A H c 0 M c G o b R 9 / B C c V d P X / V u v K t p X b m s b D 7 5 5 s b Q g v 0 m x t E A / X C w t q G 9 Q L C 3 M n w W x t L B / l s X S z d s 3 L J Y W 8 M + i W L p J / W F 4 r q a 3 T 8 e 7 G w U t J m k H + 7 d N q j 7 8 5 m X T g v w m Z d M C / X D Z t K C + Q d m 0 M H 8 W Z N P C / l m W T T d v 3 7 B s W s A / i 7 L p J v V n 1 Y 8 1 3 e y 8 h 1 C a d 2 g w t x P K h z v f u F A 6 k D 2 h / P p C 6 Y B + s F A 6 U N + c U D q Y 3 7 x Q O t g / u 0 L p z Z t b c 1 A 2 G h A Y a X C T U L 7 H A G 7 o Y 1 g o X R 8 / + 3 6 s 7 e v + v f G n q r V u F E 3 3 0 s Y 3 v B d 2 v 3 n J t C C / S c m 0 Q D 9 c M i 2 o b 1 A y L c y f B c m 0 s G 9 k 7 F v 0 s 0 E y 3 b x 9 w 5 J 5 + w F 8 f c l 0 k / p D c G V t b / f 2 x 5 s l L S Z q + / f v 3 d K Z h Q n / p q X T g v w m p d M C / X D p t K C + Q e m 0 M H 8 W p N P C v p G 5 b 9 H P B u l 0 8 / Y N S + f t B / D 1 p d N N 6 s + m M 2 u 7 e Y + k r H 2 H W O m W Q n n v m x d K C / K b F E o L 9 M O F 0 o L 6 B o X S w v x Z E E o L + 0 a e v k U / G 4 T S z Z u T h 9 2 b B G b 3 F k J p A V N Y + a R 6 d 7 M U W q A b p N A C / S F 4 r 6 a v e + P 7 t 5 V E 8 8 r G F 7 z 2 + 9 + 8 H F q Q 3 6 Q c W q A f L o c W 1 D c o h x b m z 4 I c W t g / y 3 L o 5 u 0 b l k M L + J u U Q z e L P w x f 1 f R 2 c F s 5 N C + Q 1 b 2 t K N 7 / 5 k X R g v w m R d E C / X B R t K C + Q V G 0 M H 8 W R N H C / l k W R T d v 3 7 A o W s D f p C i 6 W f x Z d U x N N z v j 3 V u H i + a d 3 f v K A z d K 4 a f f v B R a k N + k F F q g H y 6 F F t Q 3 K I U W 5 s + C F F r Y P 8 t S a P v 5 8 a i U / P g t 5 M 2 C e F G 1 K S 1 q F B f L f L Y Z 2 g Z B s 9 A i v m d W T t a L 2 / m e Q z I d S J v p a / f h + N P b S p t 5 R 2 X m R l l 7 8 M 3 L m g X 5 T c q a B f r h s m Z B f Y O y Z m E q e 9 + j O b 5 R B q T R j b L m p m h d z / I 6 f V 2 R v G 3 d H 6 X 7 o / T e K N 0 b p b t 3 3 q u v D f L m 5 s 7 Y n 4 e 7 H r l j B o o b 3 C i F 7 z e I G / r Z I J + 2 n x 9 C b G j 6 2 t 4 Z b x S 3 m L x t q y 9 x o 4 A e f P M C a k F + k w J q g X 6 4 g F p Q 3 6 C A W p g / C w L q p u g 2 v H 2 L v j Y I q J u 7 b 1 h A 3 2 8 Q X 1 9 A b T + D A i o R 5 C b p P L i N d J q O d s c P N 8 p a T N h 2 7 x l X 6 U b 5 f P j N y 6 e C / G b l 0 w L 9 c P m 0 o L 5 B + b Q w f x b k 0 0 3 R b V j 7 F n 1 t k E 8 3 d 9 + w f L 7 f I L 6 + f N p + b p D P 2 w S V 9 2 9 l R k 2 P O 7 f 3 c s 0 r D x 7 e S k o P M H X f r J R 6 I L 8 5 K f W A f q i U e q C + M S n 1 Y H 7 j U u p P 0 W 0 Y / B Z 9 D U q p P 3 f f q J S + 7 y C + r p R 6 / X z V U C + f 5 8 u 8 z t p 8 l p 5 U y 5 Z c 2 5 t t 6 I N b i K b r Z m e M i P U 2 s u n e O b i l a O 5 + 8 6 J p Q X 6 T o m m B f r h o W l D f o G h a m D 8 L o u m m 6 D Z c f Y u + N o i m m 7 t v W D T f b x B f X z T d 5 P 7 s r 4 q 4 3 u 6 N 9 / d u K 6 H m n f s 7 t 3 N y D 3 b 2 v n k Z t S C / S R m 1 Q D 9 c R i 2 o b 1 B G L c y f B R l 1 U 3 Q b 9 r 5 F X x t k 1 M 3 d N y y j 7 z e I r y + j b n J / F p d L X D d k P m 8 t n O a d P e W M G 2 X z 3 j c v m x b k N y m b F u i H y 6 Y F 9 Q 3 K p o X 5 s y C b b o p u w 9 a 3 6 G u D b L q 5 + 4 Z l 8 / 0 G 8 f V l 0 / Z j A t D j s q y m W V t U y 0 b t a J N u s e B 6 / f U l 9 F b m 0 3 T 2 P g 6 u e W e j S H v t 9 7 9 5 A b U g v 0 k B t U A / X E A t q G 9 Q Q C 3 M n w U B d V N 0 G 9 6 + R V 8 b B N T N n c r F v f u 7 G i s N C I 4 0 u F F A 3 2 8 Q N / S z Q U B t P z / r S y y u r 7 3 x j r L k z f J p 3 7 m l f N 7 / 5 u X T g v w m 5 d M C / X D 5 t K C + Q f m 0 M H 8 W 5 N N N 0 W 1 Y + x Z 9 b Z B P N 3 f f s H y + 3 y C + v n z a f n 5 2 V 1 h c R / f G 9 + 7 f V j j N O 3 v 7 B y p n N 8 r n p 9 + 8 f F q Q 3 6 R 8 W q A f L p 8 W 1 D c o n x b m z 4 J 8 u i m 6 D W v f o q 8 N 8 u n m 7 h u W z / c b x N e X T 9 v P D 2 m F x f W 4 M z 5 Q S t 0 s q O a d 3 b 2 N j r H 3 x o N v X k 4 t y G 9 S T i 3 Q D 5 d T C + o b l F M L 8 2 d B T t 0 U 3 Y b F b 9 H X B j l 1 c / c N y + n 7 D e L r y 6 n t 5 2 d 3 j U W 7 g X i F M h Y V S 4 P U / i 2 F 8 u C b F 0 o L 8 p s U S g v 0 w 4 X S g v o G h d L C / F k Q S j d F t + H n W / S 1 Q S j d 3 H 3 D Q v l + g / j 6 Q u k m 9 4 e x u m J 6 e z i + p 0 x 5 s + E 0 7 + z u b j a 2 3 i s P v 3 k h t S C / S S G 1 Q D 9 c S C 2 o b 1 B I L c y f B S F 1 U 3 Q b / r 5 F X x u E 1 M 3 d N y y k 7 z e I r y + k b n J / V p d X T D e U v L 1 1 / G n e 2 d 8 o z + 4 F d P g N y 6 Y D + Q 3 K p g P 6 w b L p Q H 1 z s u l g f v O y 6 U 3 R b d j 6 F n 0 N y 6 Y 3 d 9 + s b L 7 n I L 6 2 b L p + f g j L K 7 Y z k t C N D m t M 4 G 6 Z v s W 7 3 7 S A W p D f p I B a o B 8 u o B b U N y i g F q a R h 4 O D h z c L D T e 6 U U A t 7 G 9 n 5 X n 6 Z p 6 n 3 6 3 q c p Y e X 2 X X 7 9 X H B s F 0 c 6 b y 8 G D n U 2 8 A E Y G R B j c K 5 u 2 Q v w H + B o G 0 8 H + W 0 7 W 2 o 7 2 9 s c r I z c J o 3 t k 9 2 E M n t x L I v W 9 e I C 3 I b 1 I g L d A P F 0 g L 6 h s U S A v z Z 0 E g L e y f R Y F 0 c / Y N C + T t k P / 6 A m n h / 7 D y s 7 b H 3 d 3 x v U 9 v K 5 r 2 p f s H G 7 1 f 7 5 V 7 3 7 x k W p D f p G R a o B 8 u m R b U N y i Z F u b P g m R a 2 D + L k u n m 7 B u W z N s h / / U l 0 8 L / W c 3 I 2 m 7 I a 9 2 9 r T S a d 2 5 r J P e / e V G 0 I L 9 J U b R A P 1 w U L a h v U B Q t z J 8 F U b S w f x Z F 0 c 3 Z N y y K t 0 P + 6 4 u i m 8 w f Q h 7 W 9 n b v 0 / H u r Q 2 k e e l T k q F b S u X 9 b 1 4 q L c h v U i o t 0 A + X S g v q G 5 R K C / N n Q S o t 7 J 9 F q X R z 9 g 1 L 5 e 2 Q / / p S 6 S b z Z z P x a r t 5 H w N p 3 r l 3 W 1 n 8 9 J u X R Q v y m 5 R F C / T D Z d G C + g Z l 0 c L 8 W Z B F C / t n U R b d n H 3 D s n g 7 5 L + + L F r 4 X z f R + j 6 J V t P Z z v i e E u d m i T T v K N P e K J A P v n m B t C C / S Y G 0 Q D 9 c I C 2 o b 1 A g L U w r B w 8 / v Y W w o N G N A m l h f z 2 B d H 1 s E E g 3 Z 9 + w Q N 4 O + a 8 v k B b + Y F 7 n Z V 4 v s i V F k h s s 5 M 4 Q j Q J 5 N H 3 t U q 5 1 / 7 Y C a V / a + I b 3 w s E 3 L 5 E W 5 D c p k R b o h 0 u k B f U N S q S F + b M g k R b 2 z 6 J E u j n 7 h i X y d s h / f Y l 0 k / n D C C J N b 3 u 7 t 1 / / s O 8 c 7 N 0 2 s / P w m x d K C / K b F E o L 9 M O F 0 o L 6 B o X S w v x Z E E o L + 2 d R K N 2 c f c N C e T v k v 7 5 Q u s n 8 W Y 0 h T T c 7 4 7 3 d 2 0 q j e W f 3 w c Z X 3 B t I / H z D w u h A f o P C 6 I B + s D A 6 U N + c M D q Y R g Y e H q g 6 3 C Q o 3 O g m Y X S w v 5 Y w e n 0 M C 6 M 3 Z 0 + + + k n I w u 7 B g 5 0 h Y f E a 3 C S M t 0 T + B v j D w u j g / 2 Q x y y t j G + U P Y y E 3 i a J l m A 2 i a D s h U b y t Y b T v 7 C u 3 3 i i J u 9 + 8 J F q Q 3 6 Q k W q A f L o k W 1 D c o i R a m C s D + r l G f G 6 R E G t 0 o i Q 7 f s k y / u E 6 f 5 o t q 2 a S f 1 3 n e F s u L 9 A u K l Z r 0 O H 1 W F / l y 9 l 6 9 b p B N N 4 t q p 3 b u G z Y c M G T S 4 E b Z t I B f r Z f Z T c b R h 7 l B H i 3 M w R h S R f Q W d v L + k B s R C K f p c W f 8 8 L a y a V 7 Z u 3 9 L 2 d z 7 5 m X T g v w m Z d M C / X D Z t K C + Q d m 0 M H 8 W Z N P h + 8 O U T T e L 3 7 B s W s D f o G x a m F 8 1 e Z 1 + n i / z O m v z W X p S L V v K 6 a h k b h D I B 7 c S S O 0 G Q n U L W T R I f X p L U b z 3 z Y u i B f l N i q I F + u G i a E F 9 g 6 J o Y f 4 s i K L D 9 4 c p i m 4 W v 2 F R t I C / Q V F 0 J P o h J H Z s b / f G O s c 3 i 6 V 5 5 f 6 O x j E 3 C u b + N y + Y F u Q 3 K Z g W 6 I c L p g X 1 D Q q m h f m z I J g O 3 x + m Y L p Z / I Y F 0 w L + B g X T k e h n M 7 l j u 9 k Z 7 + z d V i T N O / e V a 2 + U y P v f v E R a k N + k R F q g H y 6 R F t Q 3 K J E W 5 s + C R D p 8 f 5 g S 6 W Z R h W N v H / m K D d I j D W 6 U S A u Y J H I J / L 9 b t P N U s j 7 l Z d 7 c u o 8 N E m r 7 e P r D i j B N j z v j + 7 e 2 n + a d 3 d u G m J 9 + 8 8 J q Q X 6 T w m q B f r i w W l D f o L B a m D 8 L w u r w / W E K q 5 v F b 1 h Y L e C f R W G 1 f f z s h p z a z S 1 D T o P U p 7 c U z Q f f v G h a k N + k a F q g H y 6 a F t Q 3 K J o W 5 s + C a D p 8 f 5 i i 6 W b x G x Z N C / h n U T Q d y X 4 Y I a j p b W d 8 s N E i x u R u 9 5 5 K 3 I 2 S e v D N S 6 o F + U 1 K q g X 6 4 Z J q Q X 2 D k m p h / i x I q s P 3 h y m p b h a / Y U m 1 g H 8 W J d W R 7 G c 1 J j X d U E x 6 a z f X v H P v 4 J Y S + v C b l 1 A L 8 p u U U A v 0 w y X U g v o G J d T C / F m Q U I f v D 1 N C 3 S w a 4 T g 4 + H S z 9 H C D G y X U A n 6 + n r 6 9 v j X E D f J o I f 7 Q 1 j h N j z v j / V u n i 8 w 7 u x v f c C / c 2 / n G R d O B / A Z F 0 w H 9 Y N F 0 o L 4 5 0 X Q w v 3 n R 9 P D 9 I Y q m N 4 v f r G g 6 w N + U a H o E + i E 4 t b Y 3 E s u N H m p M y h 4 o B W 8 U y 9 1 v X i w t y G 9 S L C 3 Q D x d L C + o b F E s L 8 2 d B L B 2 + P 0 y x d L P 4 D Y u l B f y N i a U j 0 M + m B 2 u 7 e Q 8 P 1 r 5 j l q R u l M e 9 b 1 4 e L c h v U h 4 t 0 A + X R w v q G 5 R H C / N n Q R 4 d v j 9 M e X S z a I T j 4 a 5 H + J j 0 c I M b 5 d F x 3 L q e U R r 1 d U V j 2 L o / S v d H 6 b 1 R u j d K d + / c u p 8 N U m r 7 + W H 5 t b Z H W l m 5 r b y a V / Z u 6 9 b e + + b l 1 Y L 8 J u X V A v 1 w e b W g v k F 5 t T B / F u T V 4 f v D l F c 3 i 9 + w v D q O + 9 m V V 9 v P z + r i i u 3 m f a y q e e e W a a F 7 + 9 + 8 k F q Q 3 6 S Q W q A f L q Q W 1 D c o p B b m z 4 K Q O n x / m E L q Z r E v p D c L z w Y h d R z 3 s y u k j m w / j I j U 9 P Y e B t W 8 c r B R u L 0 X 7 n / z s m p B f p O y a o F + u K x a U N + g r F q Y P w u y 6 v D 9 Y c q q m 8 V v W F Y d x / 3 s y q o j 2 8 9 q m G q 6 e R + D a t 4 x P H K j l H 7 6 z U u p B f l N S q k F + u F S a k F 9 g 1 J q Y f 4 s S K n D 9 4 c p p W 4 W n X C o s R i W H s s e G 6 T U A v 5 u Q f 5 n n T 4 p a g / p G + B u k E o L 9 4 c W l p o e d 8 b 3 l C V v F l D z z s N b y u e D b 1 4 + L c h v U j 4 t 0 A + X T w v q G 5 R P C / N n Q T 4 d v j 9 M + X S z + A 3 L p w X 8 D c u n h f u z G 4 Z q N x C s W 4 i j Q e q 2 5 v L g m x d H C / K b F E c L 9 M P F 0 Y L 6 B s X R w v x Z E E e H 7 w 9 T H N 0 s f s P i a A F / w + L o y P T D C D h N b x R w b s z 1 x G T t o d L x R u F 8 + M 0 L p w X 5 T Q q n B f r h w m l B f Y P C a W H + L A i n w / e H K Z x u F r 9 h 4 b S A v 2 H h d G T 6 W Y 0 w T T f v E 2 G a d / Z u K Z X 7 O 9 + 4 V D q Q 3 6 B U O q A f L J U O 1 D c n l Q 7 m N y + V H r 4 / R K n 0 Z t E J x 8 O b p O f h z V L p A D 8 p Y d S + m 0 E 0 n x d l k T e 3 B j 8 s n A 7 8 D Y H m B v H c O b i F e N q O d s a 7 t z W a 9 p 1 P P 7 2 l e O 5 + 8 + J p Q X 6 T 4 m m B f r h 4 W l D f o H h a m D 8 L 4 u n w / W G K p 5 v F b 1 g 8 L e C f H f G 0 4 H 9 Y e S D b I + W B 9 m 4 r p + Y d A L q V n O 5 9 8 3 J q Q X 6 T c m q B f r i c W l D f o J x a m D 8 L c u r w / W H K q Z v F b 1 h O L e C f H T l 1 1 P o h B K C 2 t / c I Q O 0 7 n 9 7 W 1 b 3 3 z c u o B f l N y q g F + u E y a k F 9 g z J q Y X 4 z M h r I q M P 3 h y m j b h a / Y R m 1 g H 9 2 Z N R R 6 2 c z D r X d v E c c a t / Z + / S W w r n / z Q u n B f l N C q c F + u H C a U F 9 g 8 J p Y f 4 s C K f D 9 4 c p n G 4 W v 2 H h t I B / d o T T g j e O L l G t m m Z t A Z q J I W 3 S L Z b c O 5 t E 9 F b 2 0 3 T 2 P i J q 3 t n o F H v t 7 3 / z E m p B f p M S a o F + u I R a U N + g h F q Y P w s S 6 v D 9 Y U q o m 0 U r I X s a N w 2 K E B r c K K E W 8 L e r R X 5 r g B t k 0 g L 8 o Q W f p s e d s e H F m w X T v K M C d q N g f v r N C 6 Y F + U 0 K p g X 6 4 Y J p Q X 2 D g m l h / i w I p s P 3 h y m Y b h a / Y c G 0 g L 8 p w b Q A v 2 r I C H + e L / O a z P E s P a l o 4 W b Z 3 p y y f X A r a d R u I F G 3 k E O D 1 G 0 N 5 I N v X g 4 t y G 9 S D i 3 Q D 5 d D C + o b l E M L 8 2 d B D h 2 + P 0 w 5 d L P 4 D c u h B f x N y a G j z w 8 j 6 2 N 6 o 8 z s r b M + 5 p 1 P b y u V B 9 + 8 V F q Q 3 6 R U W q A f L p U W 1 D c o l R b m z 4 J U O n x / m F L p Z v E b l k o L + J u S S k e f n 9 U 8 j + n m f Y J I 8 8 7 e R g H 2 X n j 4 z Y u j B f l N i q M F + u H i a E F 9 g + J o Y f 4 s i K P D 9 4 c p j m 4 W n X C o j h + W H s v X G 8 T R A v 5 q O S P n 8 s 0 8 l 1 z P r W F v k E w L + 4 c W U J o e a a X k 0 9 s K q X l n 7 / 7 t h P T + z j c u p A 7 k N y i k D u g H C 6 k D 9 c 0 J q Y P 5 z Q u p h + 8 P U U i 9 W f x m h d Q B / u a F 1 C P V D 8 G p t b 3 t j u / v 3 1 J A 7 T t 7 E N V b S e j u N y + h F u Q 3 K a E W 6 I d L q A X 1 D U q o h f m z I K E O 3 x + m h L p Z / I Y l 1 A L + W Z B Q R 6 q f T Q f X d v M e D q 5 9 5 9 7 G N 7 w X 9 r 5 5 y b Q g v 0 n J t E A / X D I t q K 8 j m Q O S a W H + L E i m w / e H K Z l u F l U 4 P r 1 3 g 2 R K g x s l 0 w K m b O k v W u d 1 t V k m f a g b Z N J C / W G 5 t r b H n f G D W 4 u n e c c w x 4 3 i e e + b F 0 8 L 8 p s U T w v 0 w 8 X T g v o G x d P C / F k Q T 4 f v D 1 M 8 3 S x + w + J p A X + j 4 u m I 1 H d q v 5 t P p l n T b h D I T 4 f m O B B I 7 e N 2 y y U W o 9 t K 4 v 4 3 L 4 k W 5 D c p i R b o h 0 u i B f U N S q K F + b M g i Q 7 f H 6 Y k u l n 8 h i X R A v 5 G J d F C / V l d u z T d 3 F I Y D V K 3 F c b 7 3 7 w w W p D f p D B a o B 8 u j B b U N y i M F u b P g j A 6 f H + Y w u h m 8 R s W R g v 4 G x V G R 6 Q f R q 7 H 9 L Y 7 V l 6 8 W T D t K w e 3 F c 1 P v 3 n R t C C / S d G 0 Q D 9 c N C 2 o b 1 A 0 L c y f B d F 0 + P 4 w R d P N 4 j c s m h b w N y q a j k i D H u u t J P P h b S T T d E a p H i X J z a J p 3 t k o y 1 7 7 B 9 + 8 Y F q Q 3 6 R g W q A f L p g W 1 D c o m B b m z 4 J g O n x / m I L p Z v E b F k w L + B s V T E e k Y c E M b O c G 6 X w 4 R J 9 A O k 2 P J J 2 3 N p z m n U 9 v K Z 0 H 3 7 x 0 W p D f p H R a o B 8 u n R b U N y i d F u b P g n Q 6 f H + Y 0 u l m 8 R u W T g v 4 G 5 V O R 6 S f 1 b U R 0 8 3 7 r I 2 Y d / Z 3 b i m T D 7 9 5 m b Q g v 0 m Z t E A / X C Y t q G 9 Q J i 3 M n w W Z d P j + M G X S z a I R j o d I Y W y S H m 5 w o 0 x a w G / m d b W + m K d Y t z y 9 J s n 5 8 p x G c T I v S m 8 Q N / S z Q U p t P z + 0 1 R L T 4 8 5 4 7 + F t B d a 8 c 3 A 7 e f 1 0 5 x u X V w f y G 5 R X B / S D 5 d W B + u b k 1 c H 8 5 u X V w / e H K K / e L H 6 z 8 u o A / + z K q + v n Z z V p a 7 q 5 X d L W I r X R A H v t d 7 9 5 8 b Q g v 0 n x t E B j 4 v l + 4 m l B f Y P i a W H + L I i n w / e H K Z 5 u F r 9 h 8 b S A f 5 b F 0 5 H t h 5 D G t b 3 t j O 9 t t I w x 2 Y N N v Z W w 7 n 3 z w m p B f p P C a o F + u L B a U N + g s F q Y P w v C 6 v D 9 Y Q q r m 8 V v W F g t 4 J 9 l Y X V k + 9 m M U G 0 3 7 5 H S t e / c V 0 6 + U U r v f f N S a k F + k 1 J q g X 6 4 l F p Q 3 6 C U W p g / C 1 L q 8 P 1 h S q m b R R W O B z t 7 h j n i 0 i M N b p R S C / i 7 W V 0 X N + S M f J g b J N L C / G F F o 7 b H n f G + T v T N w m n e 2 V V t d 6 N w 7 n / z w m l B f p P C a Y F + u H B a U N + g c F q Y P w v C 6 f D 9 Y Q q n m 8 V v W D g t 4 G 9 Q O B 2 J B p d b N o g j X r 9 Z H L W P W 8 a d B q O N Z t V r f / + b l 0 M L 8 p u U Q w v 0 w + X Q g v o G 5 d D C / F m Q Q 4 f v D 1 M O 3 S x + w 3 J o A X + D c m h h / u y m g E w 3 7 7 G w Y t + 5 b Z 7 2 0 2 9 e I C 3 I b 1 I g L d A P F 0 g L 6 h s U S A v z Z 0 E g H b 4 / T I F 0 s / g N C 6 Q F / A 0 K p C P R D y P p Y 3 o j j / X h b e X S v H O w c 0 v B f P D N C 6 Y F + U 0 K p g X 6 4 Y J p Q X 2 D g m l h / i w I p s P 3 h y m Y b h a / Y c G 0 g L 9 B w X Q k G v R Y Q w H d I J w P h 6 g T C K f p k Y z m / d s K p 3 n H C N m N w n n w z Q u n B f l N C q c F + u H C a U F 9 g 8 J p Y f 4 s C K f D 9 4 c p n G 4 W v 2 H h t I C / Q e F 0 J P p Z z b 6 a b t 7 H j T X v 3 L u t u X z 4 z U u k B f l N S q Q F + u E S a U F 9 g x J p Y f 4 s S K T D 9 4 c p k W 4 W n X C o 1 z Y s P Q 9 v I Z E W 8 B l Z M g r 6 3 l R V + i y 7 U T A t 6 A 2 C a U H / 0 J K w p s e d 8 e b 1 j p j I G T 6 + S U Y f 7 H z D M u q D / A Z l 1 A H 9 Y B l 1 o L 4 5 G X U w v 3 k Z 9 f D 9 I c q o N 4 v f r I w 6 w N + 4 j D r Q P 6 s 5 I N P N 7 d K x F i n l h x s l c v e b l 0 g L 8 p u U S A v 0 w y X S g v o G J d L C / F m Q S I f v D 1 M i 3 S x + w x J p A X / z E u k o 9 U N I A t n e d s Y H t 7 W Y 9 p 3 d e / u 3 F N C 9 b 1 5 A L c h v U k A t 0 A 8 X U A v q G x R Q C / N n Q U A d v j 9 M A X W z + A 0 L q A X 8 z Q u o o 9 T P Z r x p u 3 m P e N O + s 3 d w S 8 G 8 9 8 0 L p g X 5 T Q q m B f r h g m l B f Y O C a W H + L A i m w / e H K Z i 2 1 x + P i s y P 3 0 I E L Y g X V Z t m T V N c L H M P v x i 0 D V J n o U W C y a y c r M k 4 5 v U i W 5 K w b x C 9 n a G x B 6 J n + j K T e L P g m T e U N 2 + U u / 1 v X u 4 s y G 9 S 7 i z Q D 5 c 7 C + o b l D s L 0 z L 3 P d V 8 G y U A j W 6 U O 4 f v N y R 3 r t c N c u d m U Y 3 S z v 0 b M q / S 4 E Z p t I B f r Z f Z V X Z 9 a 5 g b Z N K R 6 I f h q p r e H o 5 v u y J i X 9 m 9 t 7 d / S 8 m 8 / 8 1 L p g X 5 T U q m B f r h k m l B f Y O S a W H + L E i m w / e H K Z l u F r 9 h y b S A v 0 H J d C T 6 W f V R T T c 7 Y 4 j d 7 W T S v P P w t h L 5 6 T c v k R b k N y m R F u i H S 6 Q F 9 Q 1 K p I X 5 s y C R D t 8 f p k S 6 W V T h 2 C M W 2 C g 9 0 u B G i b S A S S K X w P + 7 R T t P 3 8 z z 9 L t V e Z k 3 t + 5 j g 4 T a P g Y X R 2 7 l z 3 5 6 G z E 1 f e 2 P 7 9 / a d J p 3 N r 7 g t X / w z U u p B f l N S q k F + u F S a k F 9 g 1 J q Y f 4 s S K n D 9 4 c p p W 4 W v 2 E p t Y B / F q X U k e y H 4 e G a 3 h 6 M 9 z 6 9 r Z y a d x 4 + U G 6 + U V I P v n l J t S C / S U m 1 Q D 9 c U i 2 o b 1 B S L c y f B U l 1 + P 4 w J d X N 4 j c s q R b w z 6 K k O p L 9 r H q 8 p h v K y u p s 3 y y i 5 p 1 P 9 6 J v 9 C X 0 4 T c v o R b k N y m h F u i H S 6 g F 9 Q 1 K q I X 5 s y C h D t 8 f p o S 6 W T T C c X C g l m J I e r j B j R J q A T 9 f T 9 9 u j k B 9 i B v k 0 R H o h 2 E 5 T W / 3 x w 8 3 m s G Y l B 3 s 3 F I u D 3 a + c b l 0 I L 9 B u X R A P 1 g u H a h v T i 4 d z G 9 e L j 1 8 f 4 h y 6 c 3 i N y u X D v A 3 J Z c e g X 4 2 7 a T t h u z k b U N O + 8 7 + L T 3 Z g 9 1 v X h 4 t y G 9 S H i 3 Q D 5 d H C + o b l E c L 8 2 d B H h 2 + P 0 x 5 d L N o h O P h r k f 4 m P R w g x v l 0 X H c u p 7 l d f q 6 o j F s 3 R + l + 6 P 0 3 i j d G 6 W 7 d 2 7 d z w Y p t f 3 8 7 G e H b F 8 7 4 4 e 7 t x V V 8 8 7 G F 7 z 2 e 9 + 8 p F q Q 3 6 S k W q A f L q k W 1 D c o q R b m z 4 K k O n x / m J L q Z v E b l l T H c T + 7 k u r I 9 k P w c 2 1 v + 2 P j X 9 w s q + a d T / d v 6 + f e + + a l 1 Y L 8 J q X V A v 1 w a b W g v k F p t T B / F q T V 4 f v D l F Y 3 i 9 + w t D q O + 9 m V V k e 2 n 1 X v 1 3 R D 3 u + t x d S 8 c / + 2 U r r / z U u p B f l N S q k F + u F S a k F 9 g 1 J q Y f 4 s S K n D 9 4 c p p W 4 W n X B o E D Y s P Z Y 9 N k i p B f z d Y t m S l D 4 p a g / p G + B u k E o L 9 4 f g 7 Z q + 3 s f b N e / c 1 t u 9 / 8 1 L p g X 5 T U q m B f r h k m l B f Y O S a W H + L E i m w / e H K Z l u F r 9 h y b S A v 2 H J d G T 6 Y X i 3 p r f 7 4 9 3 9 2 8 q m e e f T g 4 2 v e G 9 8 + s 1 L p w X 5 T U q n B f r h 0 m l B f Y P S a W H + L E i n w / e H K Z 1 u F r 9 h 6 b S A v 2 H p d G T 6 W f V m T T f v s e Z p 3 / l U C X i j V D 7 4 5 q X S g v w m p d I C / X C p t K C + Q a m 0 M H 8 W p N L h + 8 O U S j e L T j g e 3 i Q 9 D 2 8 h l R b w k x J W 7 b s Z R P N 5 U R Z 5 c 2 v w G 4 T T g r / J q f 0 G n F r T 1 / s 4 t e a d 2 z q 1 B 9 + 8 g F q Q 3 6 S A W q A f L q A W 1 D c o o B b m z 4 K A O n x / m A L q Z v E b F l A L + G d H Q B 2 1 f h i + r e n t 3 v j W E m p e 2 b + 3 f 0 s Z f f j N y 6 g F + U 3 K q A X 6 4 T J q Q X 2 D M m p h / i z I q M P 3 h y m j b h a / Y R m 1 g H 9 2 Z N R R 6 2 f V w z X d k I e r I n O z d J p 3 7 t / S w 3 2 4 8 4 0 L p w P 5 D Q q n A / r B w u l A f X P C 6 W B + 8 8 L p 4 f t D F E 5 v F q 1 w 7 O 3 c I D 1 o c J N w O s D f r h b 5 r Q E O i 6 N H n x + C y b S 9 3 R / v b F w T i Q n Z p w 9 u a T P h M H / T Y m l B f p N i a Y F + u F h a U N + g W F q Y P w t i 6 f D 9 Y Y q l m 8 V v W C w t 4 G 9 K L B 1 9 f j a t p O 3 m P V Y 1 7 T v 3 d 2 8 p j n v f v D h a k N + k O F q g H y 6 O F t Q 3 K I 4 W 5 s + C O D p 8 f 5 j i 6 G b R C Y e a h W H p s X y 9 Q R w t 4 K + W M 3 J e 3 8 x z c W N v D X u D Z D p S / T A M p u n t 3 n h f W f J m A T X v 7 D / c + I r 3 x r 1 v X k I t y G 9 S Q i 3 Q D 5 d Q C + o b l F A L 8 2 d B Q h 2 + P 0 w J d b P 4 D U u o B f y z I K G O V D + r t t N 0 8 x 4 R p n 3 n 1 h H m / j c v m R b k N y m Z F u i H S 6 Y F 9 Q 1 K p o X 5 s y C Z D t 8 f p m S 6 W V T h + P T e D Z I p D W 6 U T A v 4 p F r + o n V e V 5 t l 0 o e 6 Q S Y t 1 J / 9 p R P b 1 7 3 x p / u 3 F U z z z s Y X v P b 3 v 3 m 5 t C C / S b m 0 Q D 9 c L i 2 o b 1 A u L c y f B b l 0 + P 4 w 5 d L N 4 j c s l x b w N y q X j k g / D G / W 9 P Z g v N H + x Q R t d + e + R u o 3 y u a n 3 7 x s W p D f p G x a o B 8 u m x b U N y i b F u b P g m w 6 f H + Y s u l m 8 R u W T Q t Y Z f O b k U 1 H p J 9 V P 9 Z 0 s 3 P r Z U z 7 y s F t R f L B N y + S F u Q 3 K Z I W 6 I e L p A X 1 D Y q k h f m z I J I O 3 x + m S L p Z N L L x 8 L 7 6 Y E P C w w 1 u F E k L + M 2 8 r t Y X 8 x Q h 5 u k 1 C c 6 X 5 z S K k 3 l R e o O 4 o Z 8 N Q m r 7 + S E 4 t q a v n f H D W 4 u q e e e 2 y d q D b 1 5 S L c h v U l I t 0 A + X V A v q G 5 R U C / N n Q V I d v j 9 M S X W z + A 1 L q g X 8 s y y p j m w / D F f X 9 L b / H k G o e e f T e w 9 v K a 0 P v 3 l p t S C / S W m 1 Q D 9 c W i 2 o b 1 B a L c y f B W l 1 + P 4 w p d X N 4 j c s r R b w z 7 K 0 O r L 9 r D q / p p v 3 W Q A 1 7 9 x X T r 5 B S h / u 7 H z T U u q B / O a k 1 A P 6 o V L q g f r G p N S D + Y 1 L q Y / v D 0 9 K / V l U 4 X i w s 2 e Y I y 4 9 0 u A G K f U A f z e r 6 + K G c N S H O S i R H s y f d U / X 9 b U 3 f r B R y G J S d l u p 3 P 3 m p d K C / C a l 0 g L 9 c K m 0 o L 5 B q b Q w f x a k 0 u H 7 w 5 R K N 4 v f s F R a w N + g V D o S / e x 7 t a 6 3 T 8 e 7 D 2 8 r l + a d g 3 s b L a z 3 x t 4 3 L 5 k W 5 D c p m R b o h 0 u m B f U N S q a F + b M g m Q 7 f H 6 Z k u l n 8 h i X T A v 4 G J d O R 6 G f R g 3 X d 3 N 6 D d e / c 2 o O 9 9 8 1 L p A X 5 T U q k B f r h E m l B f Y M S a W H + L E i k w / e H K Z F u F p 1 w q G U Y l p 6 H t 5 B I C / g s / S 5 5 l O m b q k q f Z T c K p g W 9 Q T A t 6 B + C I 2 v 6 u n f r N J B 7 Z + M L X v v 9 b 1 4 4 L c h v U j g t 0 A 8 X T g v q G x R O C / N n Q T g d v j 9 M 4 X S z + A 0 L p w X 8 z Q u n o 9 Q P w 5 8 1 v T 0 Y 7 2 8 0 h T F x e 3 i w d 0 s B v f / N C 6 g F + U 0 K q A X 6 4 Q J q Q X 2 D A m p h / i w I q M P 3 m x D Q 2 w q o m 8 V v W E A t 4 G 9 e Q B 2 l f l b d W t P N + 7 i 1 5 p 3 9 j b G p 9 8 K n 3 7 x g W p D f p G B a o B 8 u m B b U N y i Y F u b P g m A 6 f H + Y g m l 7 / f G o y P z 4 L U T Q g n h R t W n W N M X F M v f w i 0 H b I H U W W s R n z c r J e n E 7 n 3 X 3 N q J n + t q 9 d 2 u b a F + 5 r e Q 9 + O Y l z 4 L 8 J i X P A v 1 w y b O g v k H J s z A t e + / f v 4 U M 7 F t 6 b p A 8 h + 8 3 J H m u 1 w 2 S 5 2 Z R z d L O / R t S P N L g R n m 0 g F + t l 9 l V d n 1 r m B u k 0 s I c j C T F c 9 0 k k k P q K B B J 0 9 H e / n j 3 1 k J p X t p 9 u I 9 e b i W X B 9 + 8 X F q Q 3 6 R c W q A f L p c W 1 D c o l x b m z 4 J c O n x / m H L p Z v E b l k s L + B u U S w v z B r m 8 j b t 6 / 9 P b C K j p c f f h e O / T 2 w q o e W n v 0 3 v 7 t 5 T P h 9 + 8 f F q Q 3 6 R 8 W q A f L p 8 W 1 D c o n x b m z 4 J 8 O n x / m P L p Z v E b l k 8 L + B u U T 0 e i H 0 a S x / R 2 f 2 9 s o u u b Z d O 8 9 P A e P r 6 N b K L P b 1 g 2 H c h v U D Y d 0 A + W T Q f q m 5 N N B / O b l 0 0 P 3 x + i b H q z + M 3 K p g P 8 z c m m R 6 K + b H 4 3 n 0 y z p g 1 l d I N 8 P t y 9 h X z a H i n V s z G j G p O 1 j c 6 w 1 3 7 3 m 5 d N C / K b l E 0 L 9 M N l 0 4 L 6 B m X T w v x Z k E 2 H 7 w 9 T N t 0 s f s O y a Q F / g 7 L p S P S z m X u 1 3 e y M N 9 u + m I D d M 2 x 7 o 0 j u f f M i a U F + k y J p g X 6 4 S F p Q 3 6 B I W p g / C y L p 8 P 1 h i q S b R Z W O P W K B j e I j D W 4 U S Q u Y R H I J / L 9 b t P P 0 z T x P v 1 u V l 3 l z 6 z 4 2 i K j t Y z D 0 v F W i 9 t P b y K n p a 2 f 8 8 N Z y a t 6 5 r V N 7 7 5 u X U g v y m 5 R S C / T D p d S C + g a l 1 M L 8 W Z B S h + 8 P U 0 r d L H 7 D U m o B / y x K q e 3 j Z z l x a z v a o 9 j z t i J q 3 t l 9 c L C v F L 1 R T P e / e T G 1 I L 9 J M b V A P 1 x M L a h v U E w t z A 8 T 0 6 i Y O n x / m G L q Z v E b F l M L + G d R T G 0 f P 6 w 8 r u 1 x 9 9 P x w a e 3 F V j z 0 t 4 e / O t b y e v 9 b 1 5 e L c h v U l 4 t 0 A + X V w v q G 5 R X C / N n Q V 4 d v j 9 M e X W z + A 3 L q w X 8 s y i v j m S D u a M N E v r p 0 I w H E m r 6 e J 9 s k X n n 4 S 2 l 8 9 N v X j o t y G 9 S O i 3 Q D 5 d O C + o b l E 4 L 8 2 d B O h 2 + P 0 z p d L P 4 D U u n B f y z K J 2 2 j 6 + a v E 4 / z 5 d 5 n b X 5 L D 2 p l i 2 F o z e 7 v A 8 + v Y 2 A m m 5 I Q G 8 d l Z p 3 b i u g D 7 5 5 A b U g v 0 k B t U A / X E A t q G 9 Q Q C 3 M n w U B d f j + M A X U z e I 3 L K A W 8 M + i g D q S / R C W R W 1 v t C x 6 X 2 f 9 Z k E 1 L z 2 8 t 6 P 8 f K O s H n z z s m p B f p O y a o F + u K x a U N + g r F q Y P w u y 6 v D 9 Y c q q m 8 V v W F Y t 4 J 9 F W X U k G 1 4 m v Y 2 o P r y N q J r O d s b I 3 9 5 O U s 0 7 e 7 c N S R 9 + 8 3 J q Q X 6 T c m q B f r i c W l D f o J x a m D 8 L c u r w / W H K q Z v F b 1 h O L e C f R T l 1 J B u W 0 8 C 2 b h B W r L L c L K y m R x L W j S Y y J n u G V W 4 S V g z 9 G x Z W B / I b F F Y H 9 I O F 1 Y H 6 5 o T V w f z m h d X D 9 4 c o r N 4 s f r P C 6 g D / 7 A m r R z I W 1 p O y o k T v 6 7 y + L K Z 5 c x t z i v z r j R J q u 3 k P c 2 r f u f f p x q D W e 2 P 3 m x d R C / K b F F E L 9 M N F 1 I L 6 B k X U w v x Z E F G H 7 w 9 T R N 0 s G u k 4 M G s N Q + L D D W 4 U U Q v 4 + X r 6 9 v r W E D c I p I X 4 s 7 x O a j s 6 G O 8 q K W 4 W S f P O p / c f q G z d K J N 7 3 7 x M W p D f p E x a o B 8 u k x b U N y i T F u b P g k w 6 f H + Y M u l m 8 R u W S Q v 4 G 5 N J C / G H t S h q e 9 w f P z y 4 r X C a d z 5 9 s H 9 L 2 b z 3 z c u m B f l N y q Y F O i y b t 5 V N C + o b l E 0 L 8 2 d B N h 2 + P 0 z Z d L P 4 D c u m B f y N y a Y j 0 A 8 h g 2 t 7 2 / 1 0 v L c x c I y J 2 R 6 n i G 4 l m f v f v G R a k N + k Z F q g H y 6 Z F t Q 3 K J k W 5 s + C Z D p 8 f 5 i S 6 W b x G 5 Z M C / g b k 0 x H o B 9 S H s j 2 u D O + t 9 E E x i R t X 9 n 3 R t G 8 / 8 2 L p g X 5 T Y q m B f r h o m l B f Y O i a W H + L I i m w / e H K Z p u F r 9 h 0 b S A v z H R d A T 6 W c 3 6 m G 5 2 x j s b w 8 W Y e O 0 + v G 2 E + e k 3 L 5 A W 5 D c p k B b o h w u k B f U N C q S F + b M g k A 7 f H 6 Z A u l k 0 0 v H Q r A 8 M i Q 8 3 u F E g H c e t 6 1 l e p 6 8 r G s P W / V G 6 P 0 r v j d K 9 U b p 7 5 9 b 9 b B B T 2 8 9 g 3 P k y r x f Z M l + 2 G 2 R 1 Z 0 g j B L J q + t o Z w 9 b e T l b N O x t f 8 N o / + O Y l 1 Y L 8 J i X V A v 1 w S b W g v k F J t T B / F i T V 4 f v D l F Q 3 i 9 + w p D q O + 9 m V V N v P z 3 b W 1 n R 0 f 3 y g B L p Z T M 0 7 + 5 / C b N 9 K U g + + e U m 1 I L 9 J S b V A P 1 x S L a h v U F I t z J 8 F S X X 4 / j A l 1 c 3 i N y y p j u N + d i X V 9 v N D y + W a H v f H D x 7 e V m T N O 5 / u q e T d K L E P v 3 m J t S C / S Y m 1 Q D 9 c Y i 2 o b 1 B i L c y f B Y l 1 + P 4 w J d b N 4 j c s s Y 7 j f n Y l 1 v b z V U O 9 f J 4 v 8 z p r 8 1 l 6 U i 1 b 8 n x v t q w P b i W m 2 g 0 E 7 R Y C a p D a a I R d + 3 s 7 3 7 h 4 O p D f o H g 6 o B 8 s n g 7 U N y e e D u Y 3 L 5 4 e v j 9 E 8 f R m 8 Z s V T 4 / j f l b F 0 y P b D 2 E B x v a 2 S w 7 w R m c 2 J n x 7 B 3 s b 3 / F e 2 f 3 m 5 d W C / C b l 1 Q L 9 c H m 1 o L 5 B e b U w f x b k 1 e H 7 w 5 R X N 4 v f s L w 6 j v v Z l V d H t h / S s o z p 8 X a W 1 e J 3 W 0 n d 4 / b f q K R a k N + k p F q g H y 6 p F t Q 3 K K k W 5 s + C p D p 8 f 5 i S 6 m b x G 5 Z U x 3 E / u 5 L q y P a z u U p j u 6 F V m o P b W l T z z h 4 c 4 V u J 6 b 1 v X k w t y G 9 S T C 3 Q D x d T C + o b F F M L 8 2 d B T B 2 + P 0 w x d b P o p M M b U l x 8 h o b j i 6 k F / N 2 C A s U 6 f V L U H t I 3 w N 0 g l h b u z / 6 q j O 1 r 9 z 2 8 X f P O b Q 3 o / j c v m R b k N y m Z F u i H S 6 Y F 9 Q 1 K p o X 5 s y C Z D t 8 f p m S 6 W f y G J d M C / o Y l 0 8 L 9 W V 6 F s R 3 t 7 o z 3 N y Z o Y 3 J 2 s A 8 f 9 1 a i e f + b F 0 0 L 8 p s U T Q v 0 w 0 X T g v o G R d P C / F k Q T Y f v D 1 M 0 3 S x + w 6 J p A X / D o m n h / r C W X W y P D 8 Z 7 S p m b R d S 8 8 / D T j V L t v f H p N y + h F u Q 3 K a E W 6 I d L q A X 1 D U q o h f m z I K E O 3 x + m h L p Z / I Y l 1 A L + h i X U k e m H k c c 1 v e 3 t j e / f O u o 0 L + 3 v 3 H Z Z 9 N 6 D b 1 4 + L c h v U j 4 t 0 A + X T w v q G 5 R P C / N n Q T 4 d v j 9 M + X S z + A 3 L p w X 8 D c u n I 9 M P K 2 9 r e q T E 0 K 2 D T / O O 8 v C N 8 n n w z c u n B f l N y q c F + u H y a U F 9 g / J p Y f 4 s y K f D 9 4 c p n 2 4 W v 2 H 5 t I C / Y f l 0 Z P p Z z d a a b k g o N 6 Z e Y 0 K 2 d 3 B b s X z 4 z Y u l B f l N i q U F + u F i a U F 9 g 2 J p Y f 4 s i K X D 9 4 c p l m 4 W n X Q o H w 6 L z 8 N b i K U F / K S E Y f t u B t l 8 X p R F 3 t w a / A b p t O B / t l N D p q P 7 Y 5 3 p m 8 X T v L J P 0 n Q 7 + d z f + c b l 0 4 H 8 B u X T A f 1 g + X S g v j n 5 d D C / e f n 0 8 P 0 h y q c 3 i 9 + s f D r A P y v y 6 c B / z f y Q L 6 i 3 y g / Z H u + N P 9 2 9 p a T a d / Y f b L S 9 3 h u 7 3 7 y g W p D f p K B a o B 8 u q B b U N y i o F u b P g q A 6 f H + Y g u p m 8 R s W V A v 4 Z 0 d Q H b V + C G k i 2 9 v u 3 n h 3 o + 8 a k 7 m 9 3 U 9 v u Q a 6 v / f N i 6 k F + U 2 K q Q X 6 4 W J q Q X 2 D Y m p h / i y I q c P 3 h y m m b h a / Y T G 1 g H 9 2 x N R R 6 4 e U L b I 9 v k e 2 y L 5 z W z G 9 9 8 2 L q Q X 5 T Y q p B f r h Y m p B f Y N i a m H + L I i p w / e H K a Z u F r 9 h M b W A f 3 b E 1 F H r Z z N p Z L s h 2 V S R u V k 2 z T t 7 t w 5 K 9 7 9 5 6 b Q g v 0 n p t E A / X D o t q G 9 Q O i 3 M n w X p d P j + M K X T z a K V D s N U g + K D B j d K p w X 8 7 W q R 3 x r g B n m 0 A H + W 0 0 S 2 o w d j k 9 W + W S L N O / c f f L r x H e + V + 9 + 8 S F q Q 3 6 R I W q A f L p I W 1 D c o k h b m z 4 J I O n x / m C L p Z v E b F k k L + J s S S Q v w h 5 Y Z M j 3 e H z + 4 t W y a d x 6 g i 1 u J 5 q f f v G h a k N + k a F q g H y 6 a F t Q 3 K J o W 5 s + C a D p 8 f 5 i i 6 W b x G x Z N C / i b E k 0 L 8 K u G v O L P 8 2 V e k 3 8 8 S 0 8 q W l l d t j f b y g e 3 k k f t B h J 1 C 0 k 0 S O 3 e U g 4 f f P N y a E F + k 3 J o g X 6 4 H F p Q 3 6 A c W p g / C 3 L o 8 P 1 h y q G b x W 9 Y D i 3 g b 0 o O H X 1 + G D l Z 0 9 v u p + O d / d v a R / P S 3 s H m P K 7 3 y s E 3 L 5 g W 5 D c p m B b o h w u m B f U N C q a F + b M g m A 7 f H 6 Z g u l n 8 h g X T A v 6 m B N P R 5 4 e V h T U 9 v k 8 W 1 r x z W 8 F 8 + M 0 L p g X 5 T Q q m B f r h g m l B f Y O C a W H + L A i m w / e H K Z h u F r 9 h w b S A B w X z P Q X T 0 e d n N e 9 q u n m f v K t 5 Z 2 9 X S X e T P N 7 f + c b l 0 Y H 8 B u X R A f 1 g e X S g v j l 5 d D C / e X n 0 8 P 0 h y q M 3 i 0 4 6 1 C o M y 6 N l 7 G F 5 d I C / W s 4 o 8 n s z z 2 V l 5 N a w h 0 X T w f 5 Z T s H a j u 6 P 7 + / f U j j t O / v 3 N q e G v F d 2 v 3 n p t C C / S e m 0 Q D 9 c O i 2 o b 1 A 6 L c y f B e l 0 + P 4 w p d P N 4 j c s n R b w z 4 J 0 W t g / r G y s 7 f H + e G e j y M V k 7 t O D W / q 0 9 / e + e S m 1 I L 9 J K b V A P 1 x K L a h v U E o t z J 8 F K X X 4 / j C l 1 M 3 i N y y l F v D P g p Q 6 U v 0 Q E k K 2 t 9 2 9 8 T 0 l z c 0 i a l 7 a 2 9 3 8 j v f K v W 9 e R i 3 I b 1 J G L d A P l 1 E L 6 h u U U Q v z Z 0 F G H b 4 / T B l 1 s / g N y 6 g F / L M g o 4 5 U P 6 T c k O 2 R o t H d 2 4 q p e W f j C 1 7 7 / W 9 e R i 3 I b 1 J G L d A P l 1 E L 6 h u U U Q v z Z 0 F G H b 4 / T B l 1 s / g N y 6 g F / L M g o 4 5 U P 5 t p I t s N C e b B b Q X T v L O 3 t 3 9 L 0 b z / z Y u m B f l N i q Y F + u G i a U F 9 g 6 J p Y f 4 s i K b D 9 4 c p m m 4 W v 2 H R t I B / F k T T w j a B K J G s m m Z t A Y K J G W 3 S L Z b b O 5 s E 9 F Y e r u n s P V Z V 7 D u 3 9 W 4 / / e b F 0 4 L 8 J s X T A v 1 w 8 b S g v k H x t D B / F s T T 4 f v D F E 8 3 i 1 Z C P j X M M S R C n 1 q 2 3 i C e F v C r 9 X I J / L 9 b t H O R 0 q q 8 z J t b 9 7 F B T G 0 f g / m i l 3 m 9 y J b 5 s t 0 g p T u f 3 k Z K T V 8 7 Y / j D t 5 N S 8 8 5 t / d s H 3 7 y U W p D f p J R a o B 8 u p R b U N y i l F u b P g p Q 6 f H + Y U u p m 8 R u W U g v 4 Z 1 F K b R 8 / 2 2 s u p q N 7 4 4 N P b y u i 9 p 3 d 3 d t K 6 c E 3 L 6 U W 5 D c p p R b o h 0 u p B f U N S q m F + b M g p Q 7 f b 0 R K b y m l b h a / Y S m 1 g H 8 W p d T 2 8 U N b e z E 9 3 h u b g O B m c T X v 7 N 9 T j r 5 R W h 9 + 8 9 J q Q X 6 T 0 m q B f r i 0 W l D f o L R a m D 8 L 0 u r w / W F K q 5 v F b 1 h a L e C f R W m 1 f X z V U O z 7 e b 7 M a 4 p 9 Z + l J t W z J 2 7 3 Z o j 6 4 l Y h q N x C y W w i n Q W q j 8 X X t P 9 3 5 x k X T g f w G R d M B / W D R d K C + O d F 0 M L 9 5 0 f T w / S G K p j e L 3 6 x o O s A / e 6 L p k e y H s D x q e 9 v d H c P q D s t d T P D 2 d h 7 u 3 F J W d 7 9 5 W b U g v 0 l Z t U A / X F Y t q G 9 Q V i 3 M n w V Z d f j + M G X V z e I 3 L K s W 8 M + i r D q S / W w u w d h u K M N 7 a x k 1 7 + w + 2 P i K 9 8 b e N y + i F u Q 3 K a I W 6 I e L q A X 1 D Y q o h f m z I K I O 3 x + m i L p Z V O m 4 t / f g 4 U b x k Q Y 3 i q g F / N 2 i m V W L 9 I T Q 3 i y X P u A N c m k B / y y n j G x H 9 8 Y P V V x u l k z 7 z t 6 O M s a N o n n v m x d N C / K b F E 0 L 9 M N F 0 4 L 6 B k X T w v x Z E E 2 H 7 w 9 T N N 0 s f s O i a Q F / 0 6 J p A f + w 8 k S 2 x 7 3 x 3 s F t Z d S 8 c 2 9 H 2 f h G E d 3 / 5 k X U g v w m R d Q C / X A R t a C + Q R G 1 M H 8 W R N T h + 8 M U U T e L 3 7 C I W s D f t I g 6 O v 0 w I l D T 2 8 H 4 / k Z Z i w n b 7 v 2 9 T 2 8 p n / e / e f m 0 I L 9 J + b R A P 1 w + L a h v U D 4 t z J 8 F + X T 4 / j D l 0 8 3 i N y y f F v A 3 L Z + O T n 3 5 / G 4 + m W Z N G 8 r p B h l 9 u H s b G T U 9 U g C 6 e 1 s Z N e 9 s f M F r / + k 3 L 6 A W 5 D c p o B b o h w u o B f U N C q i F + b M g o A 7 f H 6 a A u l n 8 h g X U A v 6 m B d T R 6 W c 1 L W S 6 e Z + 0 k H m H R O i W c v n g m 5 d L C / K b l E s L 9 M P l 0 o L 6 h u Q y g P m z I J c O 3 x + m X L p Z N N J x f 1 c D r C H x 4 Q Y 3 y q X j u H U 9 o + X J 1 x W N Y e v + K N 0 f p f d G 6 d 4 o 3 b 1 z 6 3 4 2 i K n t 5 2 c 7 S 2 Q 6 2 r 8 3 3 r 9 1 C G p e u r f / 8 N a y e v D N y 6 o F + U 3 K q g X 6 4 b J q Q X 2 D s m p h / i z I q s P 3 h y m r b h a / Y V l 1 H P e z K 6 u 2 n x 9 a 2 s j 0 u L c z f q A 8 e r P Q 2 p c O s A B z K 5 l 9 + M 3 L r A X 5 T c q s B f r h M m t B f Y M y a 2 H + L M i s w / e H K b N u F r 9 h m X U c 9 7 M r s 7 a f r x r q 5 f N 8 m d d Z m 8 / S k 2 r Z 5 s v 2 Z u u K p c u b B d V 0 8 z 7 B q X l n 7 5 Z S C g v 8 D U u p A / k N S q k D + s F S 6 k B 9 c 1 L q Y H 7 z U u r h + 0 O U U m 8 W v 1 k p 9 T j u Z 1 V K P b L 9 E L K 9 t r d P 9 8 Z G h m 6 U V v v S L j 0 b X / L e 2 f 3 m B d a C / C Y F 1 g L 9 c I G 1 o L 5 B g b U w f x Y E 1 u H 7 w x R Y N 4 v f s M A 6 j v v Z F V h H t h 9 S + t f 2 S B Z 2 7 7 Y y a 9 7 Z v 6 W 8 7 n 3 z 8 m p B f p P y a o F + u L x a U N + g v F q Y P w v y 6 v D 9 Y c q r m 8 V v W F 4 d x / 3 s y q s j 2 8 9 m N t h 2 Q 0 J 6 a 8 N q 3 t n b n E D 2 3 r j 3 z Y u p B f l N i q k F + u F i a k F 9 g 2 J q Y f 4 s i K n D 9 4 c p p m 4 W r X S Y 4 G p Q f N D g R j G 1 g F 9 k 7 b r O 0 y f V 9 a 3 B b p B K C 3 Y w o f Q y r x f Z k g L V D a I J u b l Z N E 1 f O + O H S p K b R d O 8 s / E F r / 3 + N y + Y F u Q 3 K Z g W 6 I c L p g X 1 D Q q m h f m z I J g O 3 x + m Y L p Z / I Y F 0 w L + Z g X T g v 1 Z X p W x H d 0 f P 9 A p v l k q z T v 7 n 9 6 7 r W D e / + Y F 0 4 L 8 J g X T A v 1 w w b S g v k H B t D B / F g T T 4 f v D F E w 3 i 9 + w Y F r A 3 6 x g W r A / r C U Y 2 + P + + O D W E m r e + f T e b T N F n 3 7 z A m p B i g B + M w J q g X 6 4 g F p Q 3 6 C A W p g / C w L q 8 P 1 h C q i b x W 9 Y Q C 3 g b 1 Z A H Z V + G J l c 0 9 v u p 2 M s p 9 x O O s 1 L e w / v 3 1 Y 8 H 3 z z 4 m l B f p P i a Y F + u H h a U N + g e F q Y P w v i 6 f D 9 Y Y q n m 8 V v W D w t 4 G 9 W P B 2 V f l h 5 W 9 P j + + R t z T v K w j e K 5 8 E 3 L 5 4 W 5 D c p n h b o h 4 u n B f U N i q e F + b M g n g 7 f H 6 Z 4 u l n 8 h s X T A v 5 m x d N R 6 W c 1 T W u 6 I Z m 8 t d U 0 7 + z B b b 6 V V D 7 8 5 q X S g v w m p d I C / X C p t K C + Q a m 0 M H 8 W p N L h + 8 O U S j e L K h 2 f 3 t t T 2 z A g P t L g R q m 0 g E + q 5 S 9 a 5 3 X l i c o N U D c I p Y X 6 Q 8 j S m r 7 e J 0 t r 3 t n 4 g m t / s P O N y 6 U D + Q 3 K p Q P 6 w X L p Q H 1 z c u l g f v N y 6 e H 7 Q 5 R L b x a / W b l 0 g L 9 J u X R Q f 5 a T t L a j v d 3 x p x t d 0 p i U 7 T 7 Y 3 7 2 l x T z Y / e Y l 0 4 L 8 J i X T A v 1 w y b S g v k H J t D B / F i T T 4 f v D l E w 3 i 9 + w Z F r A 3 6 h k W q g / r C y t 7 X H 3 / n i z f x o T t 7 3 d v d t K 6 N 4 3 L 6 E W 5 D c p o R b o h 0 u o B f U N S q i F + b M g o Q 7 f H 6 a E u l n 8 h i X U A v 5 G J d Q R 6 Y e Q p r W 9 P b g 3 3 l O J u V k 6 z U u 7 e w 9 2 N 1 p d 7 5 1 7 3 7 x 4 W p D f p H h a o B 8 u n h b U N y i e F u b P g n g 6 f H + Y 4 u l m 8 R s W T w v 4 G x V P R 6 S f z T y Q 7 W Z n D M m 7 n V i a d + 7 d 2 7 + l U O 5 / 8 0 J p Q X 6 T Q m m B f r h Q W l D f o F B a m D 8 L Q u n w / W E K p Z t F I x 0 P 7 y t T D Y k P N 7 h R K C 3 g N / O 6 W l / M 0 z f z P D 2 9 J t H 5 8 p x G c T I v S m 8 Q N / S z Q U x t P z / b E a j p 6 P 5 4 / + C 2 g m r e o T m h q X 5 6 G 0 m 9 / 8 1 L q g X 5 T U q q B f r h k m p B f Y O S a m H + L E i q w / e H K a l u F r 9 h S b W A f 5 Y l 1 f b z Q 4 t I T Y / 3 x p / e 2 u U 1 7 + z j t + F X v D c + / e Y l 1 o L 8 J i X W A v 1 w i b W g v k G J t T B / F i T W 4 f v D l F g 3 i 9 + w x F r A P 8 s S 6 8 j 2 w 4 h Q T W + 7 G w U v J n l 7 J F a 3 F N Y H 3 7 y w W p D f p L B a o B 8 u r B b U N y i s F u b P g r A 6 f H + Y w u p m 8 R s W V g v 4 Z 1 l Y H d n 6 w v r d f D L N m j Y U 2 g 0 C i 4 X P m w X W 9 L g z 3 r l 1 6 G r e U d L e K K 8 H 3 7 y 8 W p D f p L x a o B 8 u r x b U N y i v F u b P g r w 6 f H + Y 8 u p m 8 R u W V w v 4 Z 1 l e H d l + V v N L p h s S 0 k 9 v K 6 T m n d 2 D j a 9 4 b z z 8 5 s X U g v w m x d Q C / X A x t a C + Q T G 1 M H 8 W x N T h + 8 M U U z e L K h 0 P d s z y w 4 D 4 S I M b x d Q C / m 5 W 1 8 U N K V 8 f 5 g a R t D B / t n N J p q P d 3 f G + U u N m q T Q v P d z b V 9 a 9 S S w f 7 n z j Y u l A f o N i 6 Y B + s F g 6 U N + c W D q Y 3 7 x Y e v j + E M X S m 8 V v V i w d 4 G 9 O L B 3 M H 1 b i y P Z 4 M H 5 4 2 2 D U v r O 7 i 1 9 v J Z 6 7 3 7 x 4 W p D f p H h a o B 8 u n h b U N y i e F u b P g n g 6 f H + Y 4 u l m 8 R s W T w v 4 G x R P C / O r J q / T z / N l X m d t P k t p N b b N l + 3 N N v P B r W R S u 4 F Q 3 U I a D V K 7 t x T F v W 9 e F C 3 I b 1 I U L d A P F 0 U L 6 h s U R Q v z Z 0 E U H b 4 / T F F 0 s / g N i 6 I F / A 2 K o i P R D y F h a 3 v b O x h v d E h j c n Z / 9 9 7 e L U X z 3 j c v m h b k N y m a F u i H i 6 Y F 9 Q 2 K p o X 5 s y C a D t 8 f p m i 6 W f y G R d M C / g Z F E z A 9 0 f x Z S v f Y b i j d 8 / C 2 M m n e 2 f v 0 4 J Y i u f / N i 6 Q F + U 2 K p A X 6 4 S J p Q X 2 D I m l h / i y I p M P 3 h y m S b h a d d C g f D o v P w 1 u I p A V 8 R o s Z 5 F S + q a r 0 W X a j Z F r Q G y T T g v 5 Z z v r Y j p D 1 2 b + t c J q X H u 7 s f n p L 6 b z / z U u n B f l N S q c F + u H S a U F 9 g 9 J p Y f 4 s S K f D 9 4 c p n W 4 W v 2 H p t I C / e e m 0 o H 9 o y R / T 4 8 F 4 R y X n Z i k 1 7 5 D r f N u I 8 9 N v X k o t y G 9 S S i 3 Q D 5 d S C + o b l F I L 8 2 d B S h 2 + P 0 w p d b P 4 D U u p B f z N S 6 m j 1 A 8 j 8 D S 9 3 T s Y f 3 p r Q 2 p e + v T T 3 Y 3 v e K 8 8 + O Z F 1 I L 8 J k X U A v 1 w E b W g v k E R t T B / F k T U 4 f v D F F E 3 i 9 + w i F r A 3 7 y I O k r 1 R f S 7 + W S a N W 0 o q h v E F O n V m 8 X U 9 E i x 6 M Z c T 0 z k b i u i B 9 + 8 i F q Q 3 6 S I W q A f L q I W 1 D c o o h b m z 4 K I O n x / m C L q Z v E b F l E L + J s X U U e p n 9 U c k e n m f X J E 5 p 2 9 B 7 d N 2 z 7 8 5 i X T g v w m J d M C / X D J t K C + Q c m 0 M H 8 W J N P h + 8 O U T D e L 3 7 B k W s D f v G R a 0 C Y K J Y p V 0 6 w t Q C 8 x o k 2 6 x W J 7 Z 5 N 8 3 s q 9 N Z 2 9 j 9 0 0 7 9 x K O h / S n H 3 D 0 u m D / M a k 0 w f 6 g d L p g / q m p N O H + U 1 L Z 4 D v D 0 0 6 g 1 m 0 E v L p T d K J B p u l 0 w f 8 7 a w 8 T 9 / M 8 / S 7 V V 3 O 0 u O r 7 P r W 8 I d E 1 I f / s 5 r G 9 T r 6 9 N P x Q 6 X M D f L p v X R / f + d A + f h G G d 3 9 5 m X U g v w m Z d Q C / X A Z t a C + Q R m 1 M H 8 W Z N T h + 8 O U U T e L 3 7 C M W s A / S z J q 4 f 9 w k r l e j 3 v 7 4 3 v 7 t x V W 8 9 K 9 e / s b B d x 7 Z e + b l 1 U L 8 p u U V Q v 0 w 2 X V g v o G Z d X C / F m Q V Y f v D 1 N W 3 S w + + e o b l V U L + G d J V i 3 8 r 5 q 8 T j / P l 3 m d t f k s P a m W L b z r G 6 3 p g 1 s J q H Y D A b u F Z B q k b u v m 3 v v m x d K C / C b F 0 g L 9 c L G 0 o L 5 B s b Q w f x b E 0 u H 7 w x R L N 4 v f s A m 1 g H + W x N K R 6 2 d 9 p c X r 7 d O H 4 9 2 D 2 5 p P 8 9 L u 3 q c w p b c S 1 P 1 v X l A t y G 9 S U C 3 Q D x d U C + o b F F Q L 8 2 d B U B 2 + P 0 x B d b P 4 D Q u q B f y z J K i O X D 9 7 y V y v G 0 o W f X p b A T X v 7 H 6 q z H G j e N 7 / 5 s X T g v w m x d M C / X D x t K C + Q f G 0 M H 8 W x N P h + 8 M U T 9 v r j 0 d l 5 s d v I Y g W x I u q T b O m K S 6 W u Y d f D N o G s b P Q I i F m V k 7 W Z C X z e p E t y Y X d I H u w W z f L n u l r d / d g r N x 2 s / D Z l z a + 4 b 3 w 6 T c v e x b k N y l 7 F u i H y 5 4 F 9 Q 3 K n o V p G f y + R h E b p e C + 1 c I b Z M / h + w 3 J n u t 1 g + y 5 W V T L t H N / z z B H 3 H R J g x s l 0 g J + t V 5 m N 5 l D H + Y G u b Q w B 1 M / t 5 L L T 2 8 j l 6 a v v Z 3 x w 1 v L p X 3 p t n L 5 4 J u X S w v y m 5 R L C / T D 5 d K C + g b l 0 s L 8 W Z B L h + 8 P U y 7 d L H 7 D c m k B f 4 N y a W H + b C + b m I 4 2 p m 5 i 8 v X g 0 9 t K 5 M E 3 L 5 E W 5 D c p k R b o h 0 u k B f U N S q S F + b M g k Q 7 f H 6 Z E u l n 8 h i X S A v 4 G J d K R 6 I e R 4 T G 9 7 T 1 8 j 9 V M 8 x I m 4 Z a y + f C b l 0 0 L 8 p u U T Q v 0 w 2 X T g v o G Z d P C / F m Q T Y f v D 1 M 2 3 S x + w 7 J p A X + D s u l I 9 L O a 1 D H d 7 I z v a X 7 g Z p k 0 7 + w 9 3 L 2 d S K L H b 1 g k H c h v U C Q d 0 A 8 W S Q f q m x N J B / O b F 0 k P 3 x + i S H q z + M 2 K p A P 8 z Y m k g 2 k c W C J V N c 3 a A o Q S s 9 m k W y y v d z Y J 5 m 2 s p e 2 M s q 3 7 t x R M + 8 4 t L S X e / a b F 0 o L 8 J s X S A v 1 w s b S g v k G x t D B / F s T S 4 f t e Y n m b X j e I p Z t F l Z A 9 Y o G N I i Q N b h R L C 5 j E c g m 1 8 t 2 i n e u S S H m Z N 7 f u Y 4 O Y 2 j 5 + 9 v M / t q + D 8 e 7 D 2 0 q p e W f j C 1 7 7 v W 9 e S i 3 I b 1 J K L d A P l 1 I L 6 h u U U g v z Z 0 F K H b 4 / T C l 1 s / g N S 6 k F / L M o p Y 5 k P 4 T Y 0 / a 2 d 3 9 s 5 O d m Q T U v 3 b t 3 / 7 a O 7 r 1 v X l Y t y G 9 S V i 3 Q D 5 d V C + o b l F U L 8 2 d B V h 2 + P 0 x Z d b P 4 D c u q B f y z K K u O Z D + b s a j t Z m e 8 d 3 B b G T X v 7 N 2 7 r Y j u f / M i a k F + k y J q g X 6 4 i F p Q 3 6 C I W p g / C y L q 8 P 1 h i q i b R S M d B w e f b h Y f b n C j i F r A z 9 f T t 9 e 3 h r h B I C 3 E H 4 K L a / p 6 8 B 5 S a d 7 Z + I L X / v 4 3 L 5 M W 5 D c p k x b o h 8 u k B f U N y q S F + b M g k w 7 f H 6 Z M u l n 8 h m X S A v 7 G Z N I R 6 I f h 0 J r e d v f H D / d v K 5 b 2 p Y f 7 y r 0 3 S u a n 3 7 x k W p D f p G R a o B 8 u m R b U N y i Z F u b P g m Q 6 f H + Y k u l m 8 R u W T A v 4 G 5 N M R 6 C f V f f V d E N L K b c 2 l O a d e z u 3 N Z U P v n m B t C C / S Y G 0 Q D 9 c I C 2 o b 1 A g L c y f B Y F 0 + P 4 w B d L N o p G O h 7 s e 4 W P i w w 1 u F E j H c e t 6 l t f p 6 4 r G s H V / l O 6 P 0 n u j d G + U 7 t 6 5 d T 8 b x N T 2 8 0 N w a k 1 f 9 8 f 7 q r R u l l X z z s Y X v P Y H 3 7 y k W p D f p K R a o B 8 u q R b U N y i p F u b P g q Q 6 f H + Y k u p m 8 R u W V M d x P 7 u S 6 s j 2 w 3 B 1 T W + 7 e + P 7 t z a s 9 q V P d 5 V b b p T X h 9 + 8 v F q Q 3 6 S 8 W q A f L q 8 W 1 D c o r x b m z 4 K 8 O n x / m P L q Z v E b l l f H c T + 7 8 u r I 9 r P q A J t u K H + 7 U e Z i Q r d 7 c E s x R c L 6 G x Z T B / I b F F M H 9 I P F 1 I G 6 t Z j e K K Y O 5 j c v p h 6 + P 0 Q x 9 W b R S c f 9 m 8 T H s s e w m D r A 3 y 2 W L Y n p k 6 L 2 k L 4 B 7 r B Y O r g / + w 6 v 7 W t 3 Z 7 y z e 0 v h d C 9 t f M N 7 Y f e b l 0 0 L 8 p u U T Q v 0 w 2 X T g v o G Z d P C / F m Q T Y f v D 1 M 2 3 S x + w 7 J p A X / D s u n I 9 E N w c W 1 v u w d j M M j t p N O 8 t L e / o 6 S 8 U T 7 3 v n n 5 t C C / S f m 0 Q D 9 c P i 2 o b 1 A + L c y f B f l 0 + P 4 w 5 d P N 4 j c s n x b w N y y f j k w / m y 6 t 7 W Z n v H 9 r q 2 n e u X d v o y h 7 b 9 z 7 5 s X S g v w m x d I C / X C x t K C + Q b G 0 M H 8 W x N L h + 8 M U S z e L T j o e 3 i Q + D 2 8 h l h b w k x K G 7 b s Z Z P N 5 U R Z 5 c 2 v w G 6 T T g v 8 h e L a m r 3 v j T 2 9 t O s 0 7 t x X Q / W 9 e Q C 3 I b 1 J A L d A P F 1 A L 6 h s U U A v z Z 0 F A H b 4 / T A F 1 s / g N C 6 g F / L M j o I 5 a P w z 3 1 v S 2 u 3 v 7 z J B 7 a f / h p 7 c U 0 / v f v J h a k N + k m F q g H y 6 m F t Q 3 K K Y W 5 s + C m D p 8 f 5 h i 6 m b x G x Z T C / h n R 0 w d t X 5 W v V z T z c 7 4 3 s Z I M i Z r e w 9 3 b i m d n 3 7 z 0 m l B f p P S a Y F + u H R a U N + g d F q Y P w v S 6 f D 9 Y U q n m 0 U r H X v K V I P i g w Y 3 S q c F / O 1 q k d 8 a 4 A Z 5 t A B / C H 6 t 6 W t v / E C 5 8 G a h N O 9 s f M F r / + C b F 0 k L 8 p s U S Q v 0 w 0 X S g v o G R d L C / F k Q S Y f v D 1 M k 3 S x + w y J p A X 9 T I u n o 8 8 P w Z E 1 v u / f G u 7 f 2 Z O 1 L n z 7 c + I 7 3 y s E 3 L 5 g W 5 D c p m B b o h w u m B f U N C q a F + b M g m A 7 f H 6 Z g u l n 8 h g X T A v 6 m B N P R 5 2 f V d z X d 7 I y x I H I 7 g T T v 7 D 7 4 9 J b y + P C b l 0 c L 8 p u U R w P 0 G 5 B H C + o b l E c L 8 2 d B H h 2 + P 0 x 5 d L P o p M M b U l x 8 h o b j y 6 M F / N V y R j H l m 3 k u 0 e W t Y W 8 Q T Q v 7 h + D G m r 4 O x i b i v l k + z T s b X 3 D t 7 + 1 8 4 9 L p Q H 6 D 0 u m A f r B 0 O l D f n H Q 6 m N + 8 d H r 4 / h C l 0 5 v F b 1 Y 6 H e B v X j o 9 U v 0 Q P F r b 2 + 7 O e G f / l g L q X r p n + P h G G d 3 9 5 m X U g v w m Z d Q C / X A Z t a C + Q R m 1 M H 8 W Z N T h + 8 O U U T e L 3 7 C M W s A / C z L q S P W z 6 d z a b t 7 D u b X v 7 D 7 Y K M 7 e G 3 v f v G h a k N + k a F q g H y 6 a F t Q 3 K J o W 5 s + C a D p 8 f 5 i i 6 W b R S s e n h j m G x A c N b h R N C / j V e r k E / t 8 t 2 r l I a F V e 3 r h 2 4 v r Y I K K 2 j 5 9 9 J 9 f 2 9 X B 8 a z E 1 r w D O r a T 0 3 j c v p R b k N y m l F u i H S 6 k F 9 Q 1 K q Y X 5 s y C l D t 8 f p p S 6 W f y G p d Q C / l m U U k e y H 4 a z a 3 p 7 O D 5 Q C t 0 s q O a d 3 b 3 7 9 2 8 p q v v f v K h a k N + k q F q g H y 6 q F t Q 3 K K o W 5 s + C q D p 8 f 5 i i 6 m b x G x Z V C / h n U V Q d y X 5 W f V 7 T z c 7 4 3 q 1 l 1 L x z b 3 M I 6 7 1 x / 5 s X U Q v y m x R R C / T D R d S C + g Z F 1 M L 8 W R B R h + 8 P U 0 T d L K p 0 3 N t 7 8 H C j + E i D G 0 X U A v 5 u 0 c y q R X p C a G + W S x / w B r m 0 g H 8 I j q 7 p a 2 f 8 8 N a e r n l n 4 w t e + 0 + / e d G 0 I L 9 J 0 b R A P 1 w 0 L a h v U D Q t z J 8 F 0 X T 4 / j B F 0 8 3 i N y y a F v A 3 L Z q O T j 8 M 7 9 b 0 9 m B 8 X 8 l y s 3 C a d x 4 e K A v f K J 4 P v n n x t C C / S f G 0 Q D 9 c P C 2 o b 1 A 8 L c y f B f F 0 + P 4 w x d P N 4 j c s n h b w N y 2 e j k 4 / q x 6 t 6 Y Y 8 W p 3 i m + X S v L P 3 6 a e 3 l M s D X y 6 / G b m 0 I L 9 J u b R A P 1 w u L a h v U C 4 t z J 8 F u X T 4 / j D l 0 s 2 i k Y 7 7 u w e b x Y c b 3 C i X j u P W N V Z Y X l c 0 h q 3 7 o 3 R / l N 4 b p X u j d P f O r f v Z I K a 2 n x + C g 2 v 6 2 v 1 0 j N 9 v J 6 z 2 p Y 1 v e C 8 8 / O Z l 1 Y L 8 J m X V A v 1 w W b W g v k F Z t T B / F m T V 4 f v D l F U 3 i 9 + w r D q O + 9 m V V U e 2 H 4 b H a 3 r b 2 x / f 3 7 2 t t J q X 7 t 2 D 9 3 s b e d 3 f + c b l 1 Y H 8 B u X V A f 1 g e X W g v j l 5 d T C / e X n 1 8 P 0 h y q s 3 i 9 + s v H o c 9 7 M q r x 7 Z f j Z d Y N s N u c A a E t w o p / a d e 7 s b X / H e 2 P 3 m x d S C / C b F 1 A L 9 c D G 1 o L 5 B M b U w f x b E 1 O H 7 w x R T N 4 t W O v b U X g y K D x r c K K Y W 8 I u s X d d 5 + q S 6 v j X Y D V J p w f 7 s e 7 y 2 r 4 f j 2 1 p Q + w r g 3 E o w 9 7 5 5 w b Q g v 0 n B t E A / X D A t q G 9 Q M C 3 M n w X B d P j + M A X T z e I 3 L J g W 8 D c r m I 5 K P w T 3 1 v a 2 e 3 / 8 U N n x Z u E 0 L + 3 t 3 N v 4 j v f K v W 9 e P C 3 I b 1 I 8 L d A P F 0 8 L 6 h s U T w v z Z 0 E 8 H b 4 / T P F 0 s / g N i 6 c F / M 2 K p 6 P S z 6 o 3 a 7 r Z G R s 2 v F k s z T u 7 B x o f 3 C i V + 9 + 8 V F q Q 3 6 R U W q A f L p U W 1 D c o l R b m z 4 J U O n x / m F L p Z l G l 4 9 N 7 e 9 6 Q I u I j D W 6 U S g v 4 p F r + o n V e V 5 6 o 3 A B 1 g 1 B a q D 8 E Z 9 b 0 t f / p G F 7 q 7 U T T v L Q 5 h e S 9 c P + b l 0 w L 8 p u U T A v 0 w y X T g v o G J d P C / F m Q T I f v D 1 M y 3 S x + w 5 J p A X + j k u m I 9 M P w Z k 1 v 9 / f G O y o x N 8 u m e e n T g w e 3 D T Y / / e a l 0 4 L 8 J q X T A v 1 w 6 b S g v k H p t D B / F q T T 4 f v D l E 4 3 i 9 + w d F r A 3 6 h 0 O i K 9 v z P 7 H s 6 s 6 W Z n f K D E u F k q z T u f P r i t y X z w z Q u l B f l N C q U F + u F C a U F 9 g 0 J p Y f 4 s C K X D 9 4 c p l G 4 W j X Q 8 v L + / W X y 4 w Y 1 C a Q G / m d f V + m K e v p n n 6 e k 1 x Y F f n t M o T u Z F 6 Q 3 i h n 4 2 i K n t 5 4 f g 3 p q + 7 o 8 h g r e T V f P O x h e 8 9 g f f v K R a k N + k p F q g H y 6 p F t Q 3 K K k W 5 s + C p D p 8 f 5 i S 6 m b x G 5 Z U C / h n W V I d 2 X 4 Y 7 q 7 p b f f e e w i r f e n B v s r d j f L 6 8 J u X V w v y m 5 R X C / T D 5 d W C + g b l 1 c L 8 W Z B X h + 8 P U 1 7 d L H 7 D 8 m o B / y z L q y P b z 6 o D b L r Z G d / b m J q N C d 0 9 f H o b M b 2 / 8 4 2 L q Q P 5 D Y q p A / r B Y u p A f X N i 6 m B + 8 2 L q 4 f t D F F N v F l U 6 H u z s G e a I i 4 8 0 u E l M H e D v Z n V d 3 B C T + j C H R d L B / N l 3 d m 1 f u + T t b j S G M T E z 8 n W j X O 5 + 8 3 J p Q X 6 T c m m B f r h c W l D f o F x a m D 8 L c u n w / W H K p Z v F b 1 g u L e B v U C 4 d i X 4 I r q 3 t b e / + e E 8 9 i p s l 0 7 x 0 7 9 7 9 + 7 e U z b 1 v X j Y t y G 9 S N i 3 Q D 5 d N C + o b l E 0 L 8 2 d B N h 2 + P 0 z Z d L P 4 D c u m B f w N y q Y j 0 c + m G 2 u 7 2 R m D K W 4 n k + a d e / c 3 e r 7 e G / e + e Z G 0 I L 9 J k b R A P 1 w k L a h v U C Q t z J 8 F k X T 4 / j B F 0 s 2 i k 4 6 H N 4 n P w 1 u I p A V 8 l n 6 X 3 M r 0 T V W l z 7 I b J d O C 3 i C Z F v Q P w Z s 1 f e 1 + e v s w 0 7 1 0 W / H c / + b F 0 4 L 8 J s X T A v 1 w 8 b S g v k H x t D B / F s T T 4 f v D F E 8 3 i 9 + w e F r A 3 7 x 4 O k r 9 M J x a 0 9 v e g / G n t x Z Q 8 9 K 9 T / d u 6 9 T e / + Z F 1 I L 8 J k X U A v 1 w E b W g v k E R t T B / F k T U 4 f v D F F E 3 i x 8 u o o G I W s D f v I g 6 S v 2 s + r a m G / J t d 2 8 r m u a d e / d U z 9 0 o m Z 9 + 8 5 J p Q X 6 T k m m B f r h k W l D f o G R a m D 8 L k u n w / W F K p p t F K x 2 f 3 m Q 8 P 7 X i s 8 F 4 W s D f z s p z X k b 5 b l W X s / T 4 K r u + N f w N 4 m n h / x A c X N P X g / H e r c 2 n e e e 2 7 u 2 D b 1 5 C L c h v U k I t 0 A + X U A v q G 5 R Q C / N n Q U I d v j 9 M C X W z + A 1 L q A X 8 s y S h j l w / D B / X 9 L a 7 P 9 7 d a B V j Q r d 7 g B z u r e T 0 4 J u X U w v y m 5 R T C / T D 5 d S C + g b l 1 M L 8 W Z B T h + 8 P U 0 7 d L H 7 D c m o B / y z J q S P X z 6 q j a 7 o h R / e 2 4 m l e u W c y 4 D d K 5 8 N v X j o t y G 9 S O i 3 Q D 5 d O C + o b l E 4 L 8 2 d B O h 2 + P 0 z p t L 3 + e F R k f v w W c m h B v K j a N G u a 4 m K Z e / j F o G 2 Q O g s t 4 r 9 m 5 W S 9 u J 3 / u n s b 0 T N 9 3 d 9 5 O P 7 0 t s J n X 9 r 4 h n v h 0 5 1 v X P Y c y G 9 Q 9 h z Q D 5 Y 9 B + q b k z 0 H 0 z D 4 3 q 6 H 5 Z A U c K O b Z M / B P q m W v 2 i d 1 / 4 q 4 C 0 g D 8 u X N 1 N q f D 6 9 t + e p j I h 1 k g Y 3 S d 1 G l G + A O i x 9 D u p g 9 C i O 6 i b R O 7 i F 6 N m O d s e 7 t 5 U 8 + 8 7 + / s E t R W / 3 m x c 9 C / K b F D 0 L 9 M N F z 4 L 6 B k X P w v x Z E D 0 L + x s X P T d T 3 7 D o b U L 5 6 4 u e m 7 g f Q l h o e 7 u 9 1 2 l f 2 V U i 3 i h 9 e 9 + 8 9 F m Q 3 6 T 0 W a A f L n 0 W 1 D c o f R b m z 4 L 0 W d j f u P S 5 m f q G p W 8 T y l 9 f + i x U Y / j I C 6 + m W V v A B x c p b N I t F s 0 7 G 4 T v 4 a 2 E z 3 S 2 M 9 6 5 t f S Z d 3 T q b x S + e 9 + 8 8 F m Q 3 6 T w W a A f L n w W 1 D c o f B a m 5 f 5 9 n b K N I u J g b x A + C / u 7 W V 0 X t x K 9 Q Z x 9 0 X P z 5 F b 2 z P T H h U Q a 3 C h 6 w w j f A H O D 4 L l J + 9 n M s p h u I D a 3 E D a D 1 O 4 t h W 3 / m x c 2 C / K b F D Y L 9 M O F z Y L 6 B o X N w j T 8 / n D n 4 c 1 C w Y 1 u F D Y L + z 0 s n Q d 5 g 7 i 5 m X r y 1 U 8 + 2 P 2 U A H z 6 6 Z B o e A 1 u F L d N K P e h B l A 3 C J y F 2 g n x f r K 4 d Y g H y b p Z 5 E x H Z O U 2 y l F M k G 4 r e P e / e c G z I L 9 J w b N A P 1 z w L K h v U P A s z J 8 F w b O w v 3 H B c z P 1 D Q v e J p S / v u B Z q D c I 3 m 2 M H l b o b p Z A 0 + O n 4 4 c b M y Y x i d r b v W 2 S 5 d N v X g Y t y G 9 S B i 3 Q D 5 d B C + o b l E E L 8 2 d B B i 3 s b 1 w G 3 U x 9 w z K 4 C e W v L 4 M W K g l d X h m B k z 9 M k m W T r 2 m Z Y 5 P Y m U 5 2 3 i O 3 a d 4 x M f K N U v f g m 5 c 6 C / K b l D o L 9 M O l z o L 6 B q X O w l S 2 f 7 C 7 e / 9 G 2 Z B G N 0 q d h X 2 W f p e W q 9 I 3 V Z U + y 2 4 W P R / 8 B t F z 0 8 U R 1 6 c 7 9 z 4 9 G B Q 9 r 8 G N o n c j 3 j e A 3 i B / F v T P 9 v q C 6 W h 3 f K D z e b M M m n c + x U r D r Y T w 4 J s X Q g v y m x R C C / T D h d C C + g a F 0 M L 8 W R B C C / t n R w j d d H 3 D Q n g j 3 l 9 f C N 0 U / j B W G k x v O + M H G 2 1 b T K 7 u q Q d 0 o y A + / O Y F 0 Y L 8 J g X R A v 1 w Q b S g v k F B t D B / F g T R w v 7 Z E U Q 3 X d + w I N 6 I 9 9 c X R A v 6 h 7 H o Y D r b G Z v l o 5 v l 0 L y z 8 Q X X / s H O N y 6 G D u Q 3 K I Y O 6 A e L o Q P 1 z Y m h g 2 l E 4 N 4 t V v y k 0 U 1 i 6 G C / r x h 6 4 I f F 0 J s u I w o P P / V U S E x W u M F N Y n g z 3 j e A H h Z D B / p n 2 S m 1 H e 3 u 3 j 4 h Y 1 + i s e z f U g x 3 v 3 k x t C C / S T G 0 Q D 9 c D C 2 o b 1 A M L c y f B T G 0 s H 9 2 x N B N 1 z c s h j f i / f X F 0 I K + Q Q x v 4 5 r e H z K / g T y a H k k e 8 c L t 5 N G + R E m n W 8 r j 3 j c v j x b k N y m P F u i H y 6 M F 9 Q 3 K o 4 X 5 s y C P F v b P j j y 6 6 f q G 5 f F G v L + + P L o p / C G E i b a 3 v Q d j I x 8 3 y 6 J 5 a f 9 g c 6 b V e + X e N y + L F u Q 3 K Y s W 6 I f L o g X 1 D c q i h a l y c L B / 7 2 Z Z l E Y 3 y q K F / d 1 i 2 e Z 1 + q S o Z + 8 F e 4 M g W t h f v f 5 9 j r 8 N H b 6 3 o 2 m J j r S E D W 4 U x M 1 I 3 w B 3 g x R a u D e t W A z E h k N E C Y T P d E J L 9 a q V b p Y 9 8 8 6 t J W / / m 5 c 8 C / K b l D w L 9 M M l z 4 L 6 B i X P w m T G f 7 C 7 9 / C e Z 0 m i 0 m E a 3 S h 5 F v Z 7 W c E Q / A b h c 9 O l q 3 Y U O C n 3 9 E 2 V 1 + B G 4 b s R 7 x t A b 5 A / C / p n U / 5 M J 5 Q j v a 3 4 m V c O d m 8 p f v e / e f G z I L 9 J 8 b N A P 1 z 8 L K h v U P w s T G X 9 / Z 2 D m w y f a X S j + F n Y 7 y l + P v g N 4 u e m 6 x t 2 Q m / E + + s 7 o R b 0 Y F D 4 M q 8 X 2 Z K 6 3 S C F g 5 I e S K H p 6 2 C 8 + / C 2 Y m j e 2 f i C 1 / 7 T b 1 4 K L c h v U g o t 0 A + X Q g v q G 5 R C C / N n Q Q o t 7 J 8 d K X T T 9 Q 1 L 4 Y 1 4 f 3 0 p t K B / t j O k p q O d 8 d 6 t L a F 5 Z 3 N K 1 X v h w T c v g x b k N y m D F u i H y 6 A F 9 Q 3 K o I X 5 s y C D F v b P j g y 6 6 f q G Z f B G v L + + D F r Q P 7 T 0 q O m R o s K N T m Z M t m 7 r l R 5 8 8 7 J o Q X 6 T s m i B f r g s W l D f o C x a m D 8 L s m h h / + z I o p u u b 1 g W b 8 T 7 6 8 u i B f 1 V Q 6 m e z / N l X m d t P k t P K s r 9 U F c 3 W k M Y r Z s F U L u B E N 1 C 9 A x S t x W 9 h 9 + 8 6 F m Q 3 6 T o W a A f L n o W 1 D c o e h b m z 4 L o W d g / O 6 L n p u s b F r 0 b 8 f 7 6 o u e m 8 I e x K m F 6 2 9 8 d m y z b z Y J o X v p 0 9 6 G m l m + S x Y O d b 1 w W H c h v U B Y d 0 A + W R Q f q m 5 N F B / O b l 0 U H + 2 d F F r 3 p + m Z l 8 W a 8 v 7 Y s e l P I s n h S V u S L v s 7 r y 2 K a N 7 c R Q s j H j U J o u y E / d P + W M m j f u X d b C d z 9 5 i X Q g v w m J d A C / X A J t K C + Q Q m 0 M H 8 W J N D C / t m R Q D d d 3 7 A E 3 o j 3 1 5 d A C 9 o E h c d l W U 2 z t q i W j V r F J t 1 i 8 b y z S Q 5 v Y w x t Z y S H G 6 U q J l b K B D e K 4 d 4 3 L 4 Y W 5 D c p h h b o h 4 u h B f U N i q G F + e n O 3 v 3 9 B 3 u 7 D + 4 f e L z c E Z S w 0 Y 1 y a I G / W i + X x f I i / W 7 R z t M 3 8 z z 9 b l V e 5 s 1 7 9 b N B I N 3 E s V D c 3 9 n b 3 9 v d I D W m w Y 0 C a Q G f L d M n 1 T s f 4 x u A b h B F N 4 0 / B M f U 9 O a F h p u k 0 O C m 1 L t R C u 9 9 8 1 J o Q X 6 T U m i B f r g U W l D f o B R a m M r 4 + 3 j 3 J u n Q R j d K o Q V O U p h d Z d f v B X e D 1 L m J U v 7 f u W 9 y 8 Q M C I g 1 u l L p h h G + A u U H o L M y f 5 Y U J 2 9 H O + P 5 G U x a T o t 2 H t 5 W 7 / W 9 e 7 i z I b 1 L u L N A P l z s L 6 h u U O w v z Z 0 P u L P B v W O 7 c R H 3 D c j e M 8 N e X O z d r P w x j Z 3 r b G W 8 U p J g k b R R W r / 3 9 b 1 7 y L M h v U v I s 0 A + X P A v q G 5 Q 8 C / N n Q / I s 8 G 9 Y 8 t x E f c O S N 4 z w 1 5 c 8 C / O H E f G Z z t 5 j B d C + c 9 v E y 6 f f v O R Z k N + k 5 F m g H y 5 5 F t Q 3 K H k W p j D / v f t 7 e 5 / q F A x K i G l 0 o + R Z 4 F 8 v 4 g v 7 2 S C J b u J c 7 L W z U W q k w Y 2 S e P s B 3 N D H B s m 0 f f x s + 6 K m o 5 3 x p w 9 v K 5 X m n b 1 9 l a 8 b 5 f L B N y + X F u Q 3 K Z c W 6 I f L p Q X 1 D c q l h f m z I Z c W + I 1 s f Y t + N s i l m 7 h v W C 5 v P 4 C v L 5 e 2 j x v k 8 j b + 6 v 1 P b y O g p s f 3 S Z S a d / Z v K Z 4 H 3 7 x 4 W p D f p H h a o B 8 u n h b U N y i e F u b P h n h a 4 D d y 9 y 3 6 2 S C e b u K + Y f G 8 / Q C + v n i 6 W f 1 h h J K m t 5 3 x 3 q 1 t p 3 n n 0 1 u K 5 s N v X j Q t y G 9 S N C 3 Q D x d N C + o b F E 0 L 8 2 d D N C 3 w G z n 7 F v 1 s E E 0 3 c d + w a N 5 + A F 9 f N G 0 f P 4 x Y 0 3 T 2 P k b T v K P c e 5 N k P t z 5 x i X T g f w G J d M B / W D J d K C + O c l 0 M F U Y H j y 8 t + u h G Z c Y b X S T Z H o I l 2 X 6 x X X 6 N F + A 3 T 6 v 8 7 w F n 3 9 B n l u T H q f P 6 i J f z t 6 r 1 2 E 5 9 a b x m 8 0 B O c D f X A 7 I I 9 E P w W S a 3 m 6 3 1 G h x 2 7 2 l S O 5 + 8 y J p Q X 6 T I m m B f r h I W l D f o E h a m D 8 b I u k Q / m G K p J v G b 9 Z 0 O s A / e 6 b T 9 f H D C j o f m h 7 f I 1 d r s b y t s O 5 9 8 8 J q Q X 6 T w m q B f r i w W l D f o L B a m D 8 b w u o Q / m E K q 5 v G b 1 h Y L e C f R W F 1 J P t h 2 F P T 2 / s I q n l n o 2 f s t b / 3 z Q u q B f l N C q o F + u G C a k F 9 g 4 J q Y f 5 s C K p D + I c p q G 4 a j Y w c Y H F g k x B x g x s F 1 Q J + v p 6 + 3 e z m + h A 3 i K W F + L O 8 o G I 7 o q T Q w W 0 l 0 r x D f d x S J v e / e Z m 0 I L 9 J m b R A P 1 w m L a h v U C Y t z J 8 N m X Q I / z B l 0 k 3 j N y y T F v A 3 J p O O Q D 8 M U 2 l 6 e 4 9 s r X 1 H x e t G s b z / z Y u l B f l N i q U F + u F i a U F 9 g 2 J p Y f 5 s i K V D + I c p l m 4 a v 2 G x t I C / M b G 0 E H 8 I m V r b 2 X t k a u 0 7 t 3 V g P / 3 m p d K C / C a l 0 g L 9 c K m 0 o L 5 B q b Q w f z a k 0 i H 8 w 5 R K N 4 1 G R B 7 u 3 t 8 s Q 9 z g R q m 0 g L 9 b L N u 8 T p 8 U t Y f 0 D X A 3 y K a F + 7 P t x p q O d s Z m n e x m u T T v 7 B n u v V E y H 3 z z k m l B f p O S a Y F + u G R a U N + g Z F q Y P x u S 6 R D + Y U q m m 8 Z v W D I t 4 G 9 Y M h 2 Z f h j O r O m N x H O j r M W E b X f / l t J 5 8 M 1 L p w X 5 T U q n B f r h 0 m l B f Y P S a W H + b E i n Q / i H K Z 1 u G r 9 h 6 b S A v 2 H p t H B / G D 6 t 6 Y x 8 2 o 2 i F p O 1 2 / q 0 D 7 9 5 2 b Q g v 0 n Z t E A / X D Y t q G 9 Q N i 3 M n w 3 Z d A j / M G X T T a M V k Z t W T x 7 e a v X E A v 5 2 t c h v D X C D U F q A P 9 v O r O l o Z 2 y 0 1 M 0 C a d 6 5 v / E N + w K n b r 9 Z i f R A f n M S 6 Q H 9 U I n 0 Q H 1 j E u n B / O Y l 0 k f 4 h y e R / j R + o x L p A f 5 m J N I B / G E 4 s a 4 3 y s j e U i z d O w e 3 l M r d b 1 4 q L c h v U i o t 0 A + X S g v q G 5 R K C / N n Q y o d w j 9 M q X T T + A 1 L p Q X 8 T U m l B f i z 7 7 y 6 z m 6 f k H X v 3 M 5 5 3 Q X g b 1 o o L c h v U i g t 0 A 8 X S g v q G x R K C / N n Q y g d w j 9 M o X T T a E X k U 8 M d Q z L 0 q e X r D U J p A b 9 a L 5 f A / 7 t F O 0 / f z P P 0 u 1 V 5 m T e 3 7 m O D n N o + f n b 9 W d f R z v i e E u d m G T X v 7 N 7 b v a W U 3 v v m p d S C / C a l 1 A L 9 c C m 1 o L 5 B K b U w f z a k 1 C H 8 w 5 R S N 4 3 f s J R a w D + L U u p I 9 s P w c U 1 v O + O N Y h e T u 9 t a 0 / 1 v X k 4 t y G 9 S T i 3 Q D 5 d T C + o b l F M L 8 2 d D T h 3 C P 0 w 5 d d P 4 D c u p B f y z K K e 2 j x + G 1 2 s 6 I 6 / 3 1 n J q 3 r m t n N 7 / 5 u X U g v w m 5 d Q C / X A 5 t a C + Q T m 1 M H 8 2 5 N Q h / M O U U z e N K i L 3 9 h 4 8 3 C h D 0 u B G O b W A v 1 s 0 s 2 q R n h D a m 4 X T B 7 x B O C 3 g n 2 1 X 1 3 R E g q k U u V k w z T u 3 9 n Q / / e Y l 0 4 L 8 J i X T A v 1 w y b S g v k H J t D B / N i T T I f z D l E w 3 j d + w Z F r A 3 7 R k O j r 9 M N x b 0 x u J 5 / 3 b i q d 5 5 7 b S + e C b l 0 4 L 8 p u U T g v 0 w 6 X T g v o G p d P C / N m Q T o f w D 1 M 6 3 T R + w 9 J p A X / T 0 m k B / z C c W t P Z + z i 1 5 p 3 b O r U H 3 7 x w W p D f p H B a o B 8 u n B b U N y i c F u b P h n A 6 h H + Y w u m m 0 Y j I / T 1 l w y E Z 4 g Y 3 C q c F / C J r 1 3 W e P q m u b w 1 2 g 2 h a s D / b L q 3 p 6 H 2 W P c 0 7 D 3 d u K Z c P v 3 m 5 t C C / S b m 0 Q D 9 c L i 2 o b 1 A u L c y f D b l 0 C P 8 w 5 d J N 4 7 B c f i 2 5 t I C / W b l 0 V P p h O L S m t 5 3 x p z r P N w u n e c d w x k 3 C i Q 6 / Y e F 0 I L 9 B 4 X R A P 1 g 4 H a h v T j g d z J 8 F 4 f Q Q / i E K p z e N 3 6 x w O s D f q H A 6 s D 8 E f 9 Z 2 9 h 6 5 I P v O b U V z 9 5 s X T Q v y m x R N C / T D R d O C + g Z F 0 8 L 8 2 R B N h / A P U z T d N K q I f H p v T 6 O k A R m S B j e K p g V 8 U i 1 / 0 T q v K 8 + K 3 Q B 1 g 2 Q 6 I v 0 Q z K b t 7 T 1 C T f v O L U P N 3 b 1 v X j Q t y G 9 S N C 3 Q D x d N C + o b F E 0 L 8 2 d D N B 3 C P 0 z R d N N o Z O T h / f 3 N Q s Q N b h R N C / j N v K 7 W F 7 L E e X q d N + m X 5 z S K k 3 l R e o O 4 o Z 8 N w m r 7 + V m O P W 1 H O + N 7 n 9 5 W T s 0 7 u 3 s H t 5 T U e 9 + 8 p F q Q 3 6 S k W q A f L q k W 1 D c o q R b m z 4 a k O o R / m J L q p v E b l l Q L + G d Z U h 3 Z f h h m 1 f S 2 M 9 6 9 t c d r 3 l G y 3 i i s + 9 + 8 s F q Q 3 6 S w W q A f L q w W 1 D c o r B b m z 4 a w O o R / m M L q p v E b F l Y L + G d Z W G 0 / P 4 z o 1 H T 2 P i 6 w e e e 2 L v D 9 b 1 5 W L c h v U l Y t 0 A + X V Q v q G 5 R V C 1 M E 4 v 6 n O w 8 f 3 r 9 B a k y j G 2 X V z d G 6 n u V 1 + r o i A d 2 6 P 0 r 3 R + m 9 U b o 3 S n c 9 Z r t F X x s k 1 E 2 e T d v s q p M 2 I D n S 4 E Y J f b 9 B 3 N D P B g m 1 / f x s O 7 7 a E S T s F n J p 0 N o o y F 7 7 T 7 9 5 u b Q g v 0 m 5 t E A / X C 4 t q G 9 Q L i 3 M n w 2 5 d H N 0 G 5 a + R V 8 b 5 N J N 3 j c s l + 8 3 i K 8 v l 7 a f G + T y N q 7 u / U 9 v I 6 C m x / c x n + a d 2 4 r p g 2 9 e T C 3 I b 1 J M L d A P F 1 M L 6 h s U U w v z Z 0 N M 3 R z d h s N v 0 d c G M X W T 9 w 2 L 6 f s N 4 u u L q Z v d H 0 Y 0 a n o j E d 3 o s M Z E b v + W I n r w z Y u o B f l N i q g F + u E i a k F 9 g y J q Y Y p E f H q w R 2 J x g 9 i Y R i d H j z e L q A X + 7 a w 8 5 9 j t u 1 V d z t L j q + z 6 v f r Y I J p u 0 l Q i H l D Q t 1 F k p M G N o n k 7 5 G + A v 0 E k L f w f m u U 0 P b 6 P W J p 3 l H V v F M u H 3 7 x Y W p D f p F h a o B 8 u l h b U N y i W F u b P h l h a 4 D + L Y u k m 7 R s W y 9 s h / / X F 0 s 3 m D 8 N S m t 5 I J H V 6 b x Z J 8 4 4 6 I D e J 5 N 7 O N y 6 S D u Q 3 K J I O 6 A e L p A P 1 z Y m k g y m S 8 O D e p 5 / e 9 z g 6 K i 6 m 0 U 0 i 6 Y B / N 6 v r w l / Y v w X c Y T H 0 J s p K w Z 6 Z / y E x 2 b O c O y y G G x C + A e a w 6 D m Y P 8 s 5 H t v R z v j T W w q d f W V v d 6 O c e m / s f v N i Z 0 F + k 2 J n g X 6 4 2 F l Q 3 6 D Y W Z g / G 2 J n g X / D Y u c m 6 h s W u 2 G E v 7 7 Y u V n 7 I V g 8 2 9 v O + N Y r l f a d / V u K 3 t 4 3 L 3 o W 5 D c p e h b o h 4 u e B f U N i p 6 F + b M h e h b 4 N y x 6 b q K + Y d E b R v j r i 5 6 F + U N Y d 7 S d v U f i 1 L 6 z M V 7 0 2 t / 7 5 i X P g v w m J c 8 C / X D J s 6 C + Q c m z M M H 8 9 4 l Q u / s H 6 u 4 P S I h r d K P k W e B n 6 X f z Z Z u + q a r 0 W b Z Z A L v g N w i g m 6 8 n X / 3 k g 9 1 P 4 Z V 9 O i Q s X o M b B f B G v G 8 A v U E O L e i O 5 / m T x a 0 9 T 4 j a z T J o O n o f G T T v b H z B a 7 / / z c u g B f l N y q A F + u E y a E F 9 g z J o Y S r / P 7 x H y N w k J N r o R h m 0 w N 9 P B g P w G 2 T Q z R f b o 0 9 3 7 j 3 8 1 E s f 9 Q y W a X C j D N 6 I 9 w 2 g N 8 i g B f 3 D y o f a H t 9 H G M 0 7 t z W I 9 7 9 5 Y b Q g v 0 l h t E A / X B g t q G 9 Q G C 3 M n w 1 h t M B / d o T R z d c 3 L I w 3 4 v 3 1 h d H N 4 Q 8 j J j S 9 k S A q 7 9 0 s i O Y d F a g b B f H T b 1 4 Q L c h v U h A t 0 A 8 X R A v q G x R E C 1 O E Y H f / 4 e 4 D D 8 2 o p J h G N w q i Q 7 g s 0 y + u 0 6 f 5 A o H Q 5 3 W e t w U t j H 9 B 1 q B J j 9 N n d Z E v Z + / V 6 w b 5 d N O o w d v e P t J 9 g 0 J k G t w o n x b w q / V y C f y / W 7 R z X b I o L / P m 1 n 1 s E F T b x w / N a p o e 3 8 d q m n d u 6 8 I + + O a F 1 Y L 8 J o X V A v 1 w Y b W g v k F h t T B / N o S V g f / Q h d V N o 8 r J v f t Y o 9 4 g S N L g R m F 1 L L e u Z 3 m d v q 5 o D F v 3 R + n + K L 0 3 S v d G 6 a 6 X g r m h n w 0 C 6 8 j 2 w 7 C s p r f 3 s a z m n Y 0 v e O 0 P v n l h t S C / S W G 1 Q D 9 c W C 2 o N 1 W d f l G U Z e 5 N V U d g 7 + 3 e v 3 9 v f 3 9 / y F X 0 B d b C 3 d / f 2 b m 3 + + D g 4 F N V m R H J 2 Q k a 3 S i v F v a 3 8 2 x W F h f z 1 j N A t w C 9 Q S g t 6 K 9 e / z 7 H 3 9 6 l d 3 c e e N 6 5 J y x h g x u F c i P O N 4 D d I I M O 3 4 Y k / f N 8 m d d Z m 8 / S k 2 r Z w p G + M d n z 4 F a W U r u B A N 1 C 7 A x S t 4 0 s H 3 7 z Y m d B f p N i Z 4 F + u N h Z U N + w 2 F m 4 P w t i Z 2 F / 8 2 J n Q X / T Y r c R 5 6 8 v d h a s m L 6 T s i I n 9 X V e X x b T v L m N z R s M t w O x M 9 2 Q z d s o S z F h 2 t 2 / n f T d 2 / n G p c + B / A a l z w H 9 Y O l z o L 5 Z 6 X N w l f s f 3 t 9 5 e K O I S K O b p M / B f g / p 8 0 E P S 5 8 D / Q 1 L 3 2 a c v 7 b 0 O b C D k e L L v F 5 k S z K A G 0 R w c D n F F 0 H b 1 8 7 4 o S r S G 0 X Q v r P x B a / 9 7 j c v g R b k N y m B F u i H S 6 A F 9 Q 1 L o I X 7 s y C B F v Y 3 L 4 E W 9 D c t g R t x / v o S a M H e k K v Z J H 4 H t x E / 0 9 H u + P 7 9 2 4 q f f W f v / m 0 l c O + b l 0 A L 8 p u U Q A v 0 w y X Q g v q G J d D C / V m Q Q A v 7 m 5 d A C / q b l s C N O H 9 9 C b R g f 1 j Z U t s j W c K D 2 4 q i e W f 3 n n L r j Z J 4 7 5 u X R A v y m 5 R E C / T D J d G C + o Y l 0 c L 9 W Z B E C / u b l 0 Q L + p u W x I 0 4 f 3 1 J d P j + b K Z g T D e 3 S 8 F Y p G 5 r A P e / e b G z I L 9 J s b N A P 1 z s L K h v W O w s 3 J 8 F s b O w v 3 m x s 6 C / a b H b i P P X F z s L 9 o e x + m B 7 u z + + t 1 G k Y j J 1 g B X + W 0 n h / W 9 e C i 3 I b 1 I K L d A P l 0 I L 6 h u W Q g v 3 Z 0 E K L e x v X g o t 6 G 9 a C j f i / P W l 0 I K N S O F 3 8 8 k 0 a 9 p Q G j d I I h I s N 0 u i 6 f E 9 F u 3 t O 8 q r N 8 r h p 9 + 8 H F q Q 3 6 Q c W q A f L o c W 1 D c s h x b u z 4 I c W t j f h B y G c m h B f 9 N y u B H n r y + H F u z P 6 o K E 7 Y a E T 2 f x Z u E z 7 + x u t p z e G w + + e f G z I L 9 J 8 b N A P 1 z 8 L K h v W P w s 3 J 8 F 8 b O w v 3 n x s 6 C d G B x 4 e E f l 5 G A I Z 1 / 8 H G s V s y V Q v j X Q D c J n g f 4 Q 1 i N M X 7 v j A 9 V H N 0 u g e W f j C 1 7 7 g 2 9 e / i z I b 1 L + L N A P l z 8 L 6 h u W P w v 3 Z 0 H + L O x v X v 4 s 6 G 9 a / h x r f Y P y Z 4 H + b K 9 G m I 5 2 x 0 Y m b h Y + 8 8 7 D / d u a v 4 f f v P h Z k N + k + F m g H y 5 + F t Q 3 L H 4 W 7 s + C + F n Y 3 7 z 4 W d D f t P g 5 1 v o G x c 8 C / a E t R Z g e d 8 Y P 7 t 9 W D s 0 7 m x c v 3 A v 7 O 9 + 4 G D q Q 3 6 A Y O q A f L I Y O 1 D c r h g 7 u N y + G D v Y 3 L o Y O 9 D c s h h 5 r f X N i 6 I D + M B K i t r d P x + C A W 4 m g f e c h Y s J b y e D u N y + D F u Q 3 K Y M W 6 I f L o A X 1 D c u g h f u z I I M W 9 j c v g x b 0 N y 2 D j r W + Q R m 0 Q H 9 Y 6 V D b I 2 V k b i 2 H 5 p 2 N P q z X f u + b l 0 I L 8 p u U Q g v 0 w 6 X Q g v q G p d D C / V m Q Q g v 7 m 5 d C C / q b l k L H W t + g F F q g P 6 v J U N v N z v j W k m d e 2 X 2 w e 0 v Z u / f N y 5 4 F + U 3 K n g X 6 4 b J n Q X 3 D s m f h / i z I n o X 9 z c u e B f 1 N y 5 5 j r W 9 Q 9 i x Q E w w e l 2 U 1 z d q i W j Z q C Z t 0 i w X z z i Y J v J U T q p 1 B i G 4 h f A a 1 2 4 r e / j c v e h b k N y l 6 F u i H i 5 4 F 9 Q 2 L n o X 7 s y B 6 F v Y 3 L 3 o W t B O C h z s 3 S A k a 3 C h 6 F v C L 6 i r N l r P 0 + C I r l r e G v E H + L O S f 5 V y o 7 W h 3 f O / W 5 s + + s 7 M 5 b + O 9 c v + b F 0 I L 8 p s U Q g v 0 w 4 X Q g v q G h d D C / V k Q Q g v 7 m x d C C / q b F k I L m I X w m x R C C / m H l R G 1 P e 6 M P / 3 0 t t J o 3 j k 4 u K U s f v r N y 6 I F + U 3 K o g X 6 4 b J o Q X 3 D s m j h / i z I o o X 9 z c u i B f 1 N y 6 I F / I 3 L o k O 5 y e v 0 8 3 y Z 1 1 m b z 9 K T a t n S g v z N 5 v D B r Q T Q d L M z 3 r 2 1 O T T v 3 D o d + u C b F 0 A L 8 p s U Q A v 0 w w X Q g v q G B d D C / V k Q Q A v 7 m x d A C / q b F k A L + B s X Q A v 5 h 7 I u Y X p 7 M N 6 c Y o m J 1 e 7 u p 0 r L G y X x 4 J u X R A v y m 5 R E C / T D J d G C + o Y l 0 c L 9 W Z B E C / u b l 0 Q L + p u W R A v 4 G 5 d E C / m H t j p h e q T V i V t L o 3 n n t k b x 4 T c v i h b k N y m K F u i H i 6 I F 9 Q 2 L o o X 7 s y C K F v Y 3 L 4 o W 9 D c t i h b w N y 6 K F v L P 7 h K F 6 W Z n / E B Z 7 m b 5 M + 9 8 u n N L Y 3 h / 5 x u X Q A f y G 5 R A B / S D J d C B + m Y l 0 M H 9 5 i X Q w f 7 G J d C B 9 s R A F f 6 w n F g L M i y B H s 5 V O U v f z P P 0 5 b x a 5 r c G P S y C D v T P c q b U d r Q 7 v q 9 z e a M Q u n f 2 8 O u t p H D 3 m 5 d C C / K b l E I L 9 M O l 0 I L 6 h q X Q w v 1 Z k E I L + 5 u X Q g v 6 m 5 Z C h / M 3 L o U W 9 A 8 r V W p 7 p F T p w W 3 F 0 b w D q 3 s r Y d z 7 5 o X R g v w m h d E C / X B h t K C + Y W G 0 c H 8 W h N H C / u a F 0 Y L + p o X R 4 f y N C 6 M F / c N I 1 d j e 9 s c H n 9 5 W E M 0 7 D + 4 p L W + U x H v f v C R a k N + k J F q g H y 6 J F t Q 3 L I k W 7 s + C J F r Y 3 7 w k W t D f t C Q 6 n L 9 x S b S g f 1 b j Q 9 s N 5 W f 2 b y u C 5 p 1 7 K k k 3 S u D + N y + B F u Q 3 K Y E W 6 I d L o A X 1 D U u g h S s S c L C z h 0 W k z W K i j W 6 U Q D d N x W w J A X w v w B v k z w I W G b h P A O 5 5 e q M n J K b B j f K 3 A e M b g E Y k r w f 0 J 4 t Z X h n r J 3 8 Y G 7 h J 7 i x 7 b J I 7 0 w n J 3 U a P M i Z G y p o 3 i t 3 9 b 1 7 s L M h v U u w s 0 A 8 X O w v q G x Y 7 C 1 c Z f + / h v o f p g H R I o x v F z s I + y e q W V q h / Y b Z Y H a Y n W T N / r x 4 2 y J / t w U r C 7 j 1 N K g y J C j e 4 U f 5 u g / o N 0 D c I o o X + s 5 2 f M R 1 R Q L j R q Y w J 1 9 7 u x h j S e + P T b 1 4 c L c h v U h w t 0 A 8 X R w v q G x Z H C / d n Q R w t 7 J 8 1 c b Q 9 f N P i e B v U v 7 4 4 W u g / l N j Q 9 L Y z 3 t 2 / r U y a d 2 5 r I B 9 8 8 x J p Q X 6 T E m m B f r h E W l D f s E R a u D 8 L E m l h / 6 x J p O 3 h m 5 b I 2 6 D + 9 S X S Q j c G 8 r g s q 2 n W F t W y U c l s 0 i 0 W 1 z s b B P L h r Q T S d P Y + k a J 5 5 7 Y C e f D N C 6 Q F + U 0 K p A X 6 4 Q J p Q X 3 D A m n h q i T c 2 / 1 U A 4 0 N 4 i K N b h R I C / v 9 B d L v Y Y N A 2 h 6 + a Y G 8 D e p f X y A t 9 J 9 t j 1 U 7 g k D d Q g w N W h s j T a / 9 w 2 9 e D C 3 I b 1 I M L d A P F 0 M L 6 h s W Q w v 3 Z 0 E M L e y f N T G 0 P X z T Y n g b 1 L + + G F r o P 7 Q l R d M j G c d b R 5 D m n V t K 5 a c 7 3 7 h U O p D f o F Q 6 o B 8 s l Q 7 U N y u V D u 4 3 L 5 U O 9 s + W V L o e v m G p v B X q X 1 s q H f Q f R v x o e y O J 3 O h 9 x i T s / i 0 l c v e b l 0 g L 8 p u U S A v 0 w y X S g v q G J d L C / V m Q S A v 7 Z 0 0 i b Q / f t E T e B v W v L 5 E W + s / q G q P t Z m e 8 9 / C 2 o m j e 2 b t 3 c E t h 3 P v m h d G C / C a F 0 Q L 9 c G G 0 o L 5 h Y b R w V Q r 2 g + W 6 A V H Z H 1 6 y 8 4 X R w n 5 / Y f R 7 2 C C M t g c n D Z 8 q E w 2 K C x r c K I y 3 Q f 0 G 6 B u E 0 U L / W V x 2 t J 2 Q K N 5 W E s 0 r e 5 / e U h D v f f O C a E F + k 4 J o g X 6 4 I F p Q 3 7 A g W r g / C 4 J o Y f + s C a L t 4 Z s W x N u g / v 6 C 2 I M u s v c 1 r O I Q S w e i q N 3 c L o V j k d o Y X X r t 9 7 9 5 I b Q g v 0 k h t E A / X A g t q G 9 Y C C 1 c 5 f 7 7 D x 4 Y a g 6 L i D S 6 U Q g t 7 C f Z 5 D p 9 U q 4 9 F X 8 L y B u E z 0 I W 2 f q U A D z Q u C Y q H q b B j c K 3 C e U b o G 6 w f h b q z 3 L m 1 H R 0 S 7 E z a G 2 0 l l 7 7 + 9 + 8 2 F m Q 3 6 T Y W a A f L n Y W 1 D c s d h b u z 4 L Y W d j f u N h Z y N + 0 2 G 1 C + e u L n Y X 6 Q 8 n J m N 4 o J 6 M 0 u V k C z T u 3 N X y f f v M S a E F + k x J o g X 6 4 B F p Q 3 7 A E W r g / C x J o Y X / j E m g h f 9 M S u A n l r y + B F u o P Y Q 3 f d H Z L 4 2 d Q u 6 3 o P f j m R c + C / C Z F z w L 9 c N G z o L 5 h 0 b N w L e 8 f 7 N 9 C Q N D o R t G z s N 9 H 9 B z k D a J n I X / T o r c J 5 a 8 v e h b q z 2 7 6 0 3 T z H m u D 9 p 3 d 2 z q e B 9 + 8 7 F m Q 3 6 T s W a A f L n s W 1 D c s e x a u M v + n H N D f I C G f e l H / B t m z s I 8 X e V 1 M s 2 V 6 u r w o i 1 v k X P w O N o i g 7 U B k Y R + y o D w U F R b T 4 E Y R t I C / n W e z s r i Y t 8 2 t w W 6 Q Q Q v 2 Z z v u M x 3 d H + + p b N w s h e a d / b 3 7 O 7 e U w 4 f f v B x a k N + k H F q g H y 6 H F t Q 3 L I c W 7 s + C H F r Y P 1 t y a D v 4 p u X Q A v 5 m 5 d C C v U E O b 2 M W 7 3 9 6 G 4 E 0 P e 6 N 9 x / e V i D N O / d M G v w m e X y w 8 4 3 L o w P 5 D c q j A / r B 8 u h A f b P y 6 O B + 8 / L o Y P 8 s y a P r 4 B u W R w f 4 G 5 V H j y A / h M S M 7 e 3 B + N 5 t j a N 9 Z / f e j j L s j c K 4 + 8 0 L o w X 5 T Q q j B f r h w m h B f c P C a O H + L A i j h f 2 z J Y y 2 g 2 9 a G C 3 g b 1 Y Y H U F + N g N F 2 8 1 7 B I r 2 n d 3 b y u D e N y + D F u Q 3 K Y M W 6 I f L o A X 1 D c u g h f u z I I M W 9 s + W D N o O n C w c q F M 1 K C x o c K M M O g Y r Z k u I 4 K 2 B b p B A C / R n M U w M O r o 3 3 r + 1 J T T v 7 H 3 6 q V L w R i m 8 9 8 1 L o Q X 5 T U q h B f r h U m h B f c N S a O H + L E i h h f 2 z J Y W 2 g 2 9 a C h 2 D f Y N S a I H + s I J E 2 + P u 7 Y N E + 8 7 e j v o U N 0 r j / j c v j R b k N y m N F u i H S 6 M F 9 Q 1 L o 4 X 7 s y C N F v b P l j T a D r 5 p a X Q M 9 g 1 K o y P H D y N E N L 3 d f w / n 1 L x z 8 P D T W 0 r i / W 9 e E i 3 I b 1 I S L d A P l 0 Q L 6 h u W R A v 3 Z 0 E S L e y f L U m 0 H X z T k u g Y 7 B u U R E e O v i R + N 5 9 M s 6 Y N J X K D N D 7 c v Y 0 0 m h 7 f J 1 Q 0 7 2 x 8 w W v / 6 T c v i x b k N y m L F u i H y 6 I F 9 Q 3 L o o X 7 s y C L F v b P l i z a D r 5 p W X Q M 9 g 3 K o i P H z 2 q u x n T z P g J o 3 t m 8 A O m 9 8 O C b l 0 A L 8 p u U Q A v 0 w y X Q g v q G J d D C / V m Q Q A v 7 Z 0 s C b Q f f t A Q 6 B v s G J d A C N V H i c V l W 0 6 w t q m W j V r F J t 1 g 8 7 2 y S w 1 u 5 p a a z 9 5 F D 8 8 5 t w 8 O D b 1 4 M L c h v U g w t 0 A 8 X Q w v q G x Z D C / d n Q Q w t 7 J 8 t M b Q d i E D c J y 6 9 t 7 N B Y k y D G 8 X Q A j 7 J 6 j a v 0 1 + Y L V a H 6 U n m o 3 4 D 9 A 3 y a K H / b O d O T U e 7 9 8 b 3 N s p W T L h 2 d x 7 s K z F v F M i H 3 7 x A W p D f p E B a o B 8 u k B b U N y y Q F u 7 P g k B a 2 D 9 b A m k 7 + K Y F 0 g L + W R F I C / 2 H l k Y 1 P e 7 u j j 9 V R r x Z M u 1 L n 9 5 2 g f 9 g 5 x s X T A f y G x R M B / S D B d O B + m Y F 0 8 H 9 5 g X T w f 5 Z E k z X w T c s m A 7 w z 4 Z g e m g 3 B P v z f J n X W Z v P 0 p N q 2 e b L 9 m Y 7 i R D v R m m 0 3 Z D P u n 9 L Y b T v 8 P L G r W R x 9 5 u X R Q v y m 5 R F C / T D Z d G C + o Z l 0 c L 9 W Z B F C / t n S x Z t B 9 + 0 L F r A P y u y 6 O j y Q 1 j d 4 N 7 Q 2 7 3 7 4 3 2 d 2 p t l 0 r z 0 6 d 4 D J e i N Q r n 3 z Q u l B f l N C q U F + u F C a U F 9 w 0 J p 4 f 4 s C K W F / b M l l L a D b 1 o o L e C f F a F 0 d P k h L X T Y H t 8 j v 2 P f + f S W Q n n v m x d K C / K b F E o L 9 M O F 0 o L 6 h o X S w v 1 Z E E o L + 2 d L K G 0 H 3 7 R Q W s A / K 0 L p 6 P K z u e J h u y F J 3 L u t J J p 3 7 q t I 3 S i K + 9 + 8 K F q Q 3 6 Q o W q A f L o o W 1 D c s i h b u z 4 I o W t g / W 6 J o O x B Z + J Q A f K r q P C o s p s G N o m g B v 1 7 X d b 6 c + c S + A e o G E b R Q f 5 Z T r L a j e 2 O 0 v 5 0 Q m n f 2 9 h / e 1 k 2 9 / 8 2 L o Q X 5 T Y q h B f r h Y m h B f c N i a O H + L I i h h f 2 z J Y a 2 g 2 9 a D C 3 g b 1 Q M L d Q f V m L V 9 n h r i 2 h f + P S 2 J v H T b 1 4 W L c h v U h Y t 0 A + X R Q v q G 5 Z F C / d n Q R Y t 7 J 8 t W b Q d f N O y a A F / o 7 L o 0 P 1 Z z a V q N 5 C i W 0 i f Q W p j K O m 1 f / D N y 5 4 F + U 3 K n g X 6 4 b J n Q X 3 D s m f h / i z I n o X 9 s y V 7 t o N v W v Y s 4 G 9 U 9 h w 9 f h i 5 U 9 P b w 7 G R j 5 s F 0 b y z + + n m d 7 x X D r 5 5 W b Q g v 0 l Z t E A / X B Y t q G 9 Y F i 3 c n w V Z t L B / t m T R d v B N y 6 I F / I 3 K o q P H D y t l q j 3 e 0 i Q a / G 5 r E h 9 + 8 2 J o Q X 6 T Y m i B f r g Y W l D f s B h a u D 8 L Y m h h / 2 y J o e 3 g m x Z D C / g b F U N H j 5 / V J K n p 5 n 2 S p O a d T / d v J 4 L I 4 n z D I u h A f o M i 6 I B + s A g 6 U N + s C D q 4 3 7 w I O t g / S y L o O v B k w f D C o L B Y l 2 5 Y B D 3 M y 6 v s u r k 1 y G H 5 c y B / l j O k t q M H 4 / v K c z d K o L 5 D E r h z 2 4 V 8 W O J v W g Y t y G 9 S B i 3 Q D 5 d B C + o b l k E L 9 2 d B B i 3 s n y 0 Z t B 1 8 0 z L o M P / G Z N C C / G G l R 2 2 P 9 8 c P b x s a 2 n c O d j d a U O + N v W 9 e F i 3 I b 1 I W L d A P l 0 U L 6 h u W R Q v 3 Z 0 E W L e y f L V m 0 H X z T s u g w / 8 Z k 0 Y H 8 I a R o b G 9 7 B 2 P j p N 8 s i O a l + z Q F t 5 T E e 9 + 8 J F q Q 3 6 Q k W q A f L o k W 1 D c s i R b u z 4 I k W t g / W 5 J o O / i m J d F h / o 1 J o g P 5 s x k Z 2 m 4 o M t w o T T F x u n d b S 7 j / z c u f B f l N y p 8 F + u H y Z 0 F 9 w / J n 4 f 4 s y J + F / b M l f 7 Y D T x Y O b h I W G 1 5 t k D 8 L + L t Z M y + W F 2 2 1 T F / / o n V W 5 + n L r H 5 7 6 y 4 2 y K P t 4 m c 7 U j Q d b R S u m H T R W J S Y N w r k / W 9 e I C 3 I b 1 I g L d A P F 0 g L 6 h s W S A v 3 Z 0 E g L e y f L Y G 0 H X z T A m k B / + w J p O 3 i h x Y 2 m h 5 3 x w 9 u b S v N O 3 v 3 l C t u l M 1 P v 3 n Z t C C / S d m 0 Q D 9 c N i 2 o b 1 g 2 L d y f B d m 0 s H + 2 Z N N 2 8 E 3 L p g X 8 s y e b j j g / j D D S 9 H Z v / K k y 4 s 1 y a d 7 5 9 P 7 O L e X y w T c v l x b k N y m X F u i H y 6 U F 9 Q 3 L p Y X 7 s y C X F v b P l l z a D r 5 p u b S A f / b k 0 h H n Z z W o N N 2 8 T 1 B p 3 t n 9 9 J b y e P D N y 6 M F + U 3 K o w X 6 4 f J o Q X 3 D 8 m j h / i z I o 4 X 9 s y W P t g N P F h 7 e J C w P b y G P F v D J P C + b P L s 1 z A 0 C a G H + b E e R p q P d 2 6 / 4 2 3 c O 9 m 7 r q z 7 8 5 m X Q g v w m Z d A C / X A Z t K C + Y R m 0 c H 8 W Z N D C / t m S Q d v B N y 2 D F v A 3 K I M W 5 g 8 t c D Q 9 7 o z V U b h Z F s 0 r u z s q U z f I 4 t 7 O z j c t i x 7 I b 0 4 W P a A f K o s e q G 9 U F j 2 4 3 7 g s e r B / d m T R 6 + C b l U U P 8 D c m i z 4 1 f v Y D R d f b 3 v j e R q m K i d X + / u 2 M 4 h 5 c 3 m 9 a E C 3 I b 1 I Q L d A P F 0 Q L 6 h s W R A v 3 Z 0 E Q L e y f L U G 0 H X z T g m g B f 4 O C 6 K j x s x g Z u m 5 u H x m 6 d 4 w g 3 S i A e 9 + 8 A F q Q 3 6 Q A W q A f L o A W 1 D c s g B b u z 4 I A W t g / W w J o O 3 C y 8 G D n B m F B g x s F 0 A I + q d d N m 7 5 c L 9 + m P 7 H O 8 + W t g W + Q R A v 8 Z z d E d B 3 t j s 2 c 3 i y L 9 p 3 7 D z a G l d 4 r 9 7 5 5 a b Q g v 0 l p t E A / X B o t q G 9 Y G i 3 c n w V p t L B / t q T R d v B N S 6 M F / L M h j R b 4 D y l Y d D 1 S 5 k a 9 h Z v F 0 r 6 z f 3 B L q d z / 5 q X S g v w m p d I C / X C p t K C + Y a m 0 c H 8 W p N L C / t m S S t v B N y 2 V F v D P h l Q 6 s v w w w k b T 2 7 3 x P W X B m y X S v H P / o U r W j R J 5 / 5 u X S A v y m 5 R I C / T D J d K C + o Y l 0 s L 9 W Z B I C / t n S y J t B 9 + 0 R F r A P x s S 6 c j S l 8 j v 5 p N p h h 5 9 y d w g l Q 9 3 b y O V 2 i P k 6 h b y a P D b G H V 6 7 T / 9 5 q X R g v w m p d E C / X B p t K C + Y W m 0 c H 8 W p N H C / t m S R t v B N y 2 N F v D P h j Q 6 s v y s Z n N M N + + T z T H v 3 D q b 8 + C b l 0 Q L 8 p u U R A v 0 w y X R g v q G J d H C / V m Q R A v 7 Z 0 s S b Q e e L C j X D Q u L t S Q b J N E C f p V d p C / S J 9 U y v z X Y D T J o w f 5 s 5 3 F M R 7 v j / Y 0 y F R O q 3 d 2 D j e 9 4 r x x 8 8 3 J o Q X 6 T c m i B f r g c W l D f s B x a u D 8 L c m h h / 2 z J o e 3 g m 5 Z D C / i b l U M L 9 o e W w T E 9 7 o w N Y W 4 W S P P O w 0 + 7 b w y I 4 8 N v X h w t y G 9 S H C 3 Q D x d H C + o b F k c L 9 2 d B H C 3 s n y 1 x t B 1 8 0 + J o A X + z 4 u g I 8 s N I 3 Z j e a M X / 4 L a i a N 7 Z v 6 d c c J N p R I / f s C w 6 k N + g L D q g H y y L D t Q 3 K 4 s O 7 j c v i w 7 2 z 5 I s u g 6 + Y V l 0 g L 9 R W f Q I 8 k N K 2 p g e b 5 e 0 s f h t t K J e + 9 1 v X g 4 t y G 9 S D i 3 Q D 5 d D C + o b l k M L 9 2 d B D i 3 s n y 0 5 t B 1 8 0 3 J o A X + z c u g I 8 r O Z r r H d v E e 6 x r 6 z + + k t Z X D v m 5 d B C / K b l E E L 9 M N l 0 I L 6 h m X Q w v 1 Z k E E L + 2 d L B m 0 H n i z s 3 S Q s l i o b Z N B h X p b p s 4 z + e V p d L W 8 N e Y M Y W s g / y x k b 2 9 H u + N P b Z m z c O / f 2 b 2 s O 7 3 3 z o m h B f p O i a I F + u C h a U N + w K F q 4 P w u i a G H / b I m i 7 e C b F k W H + T c t i h b y D y t p Y 3 v c G W / O i M Y E b P f W 1 n H / m x d J C / K b F E k L 9 M N F 0 o L 6 h k X S w v 1 Z E E k L + 2 d L J G 0 H 3 7 R I O s y / a Z F 0 k H 8 I i R v b 2 7 3 x Z n M X E 6 5 P s c h 4 K 3 G 8 / 8 2 L o w X 5 T Y q j B f r h 4 m h B f c P i a O H + L I i j h f 2 z J Y 6 2 g 2 9 a H B 3 m 3 7 Q 4 O s g / r N y N 9 n j L 3 I 3 B 7 7 b O 6 q f f v C h a k N + k K F q g H y 6 K F t Q 3 L I o W 7 s + C K F r Y P 1 u i a D v 4 p k X R Y f 5 N i 6 K D / L O a v j H d v E / 6 x r y z q y S 8 U Q w f f P N i a E F + k 2 J o g X 6 4 G F p Q 3 7 A Y W r g / C 2 J o Y f 9 s i a H t w J M F j 8 5 x Y R m i t i + G F v D r N l u s 8 l l + a 6 A b J N A C / d n O 3 J i O 9 s a 3 F k H z y u 6 n t 1 3 b 3 z 3 w h f C b E U I L 8 p s U Q g v 0 w 4 X Q g v q G h d D C / V k Q Q g v 7 Z 0 s I b Q f f t B B a w N + k E F q g P 7 S c j e l x Z / z g 4 W 3 F 0 b y z C 4 G / l T Q + / O a l 0 Y L 8 J q X R A v 1 w a b S g v m F p t H B / F q T R w v 7 Z k k b b w T c t j R b w N y m N j h w / j H S N 6 e 3 e e L N Y x e T q / v 4 t J X F v 5 x u X R A f y G 5 R E B / S D J d G B + m Y l 0 c H 9 5 i X R w f 5 Z k k T X w T c s i Q 7 w N y i J H j l + N s N D 0 8 3 t 0 j M W K Y C 4 l e z t f v O y Z 0 F + k 7 J n g X 6 4 7 F l Q 3 7 D s W b g / C 7 J n Y f 9 s y Z 7 t w J O C / Z v E Z P 8 W s u e o P c / T p 0 X d 3 h r o B t m z Q A d 9 0 p d 5 v c i W + d L r r h 8 b f n o b A T R 9 7 Y y R T x 0 W q p h U b X z B a 7 / 3 z U u h B f l N S q E F + u F S a E F 9 w 1 J o 4 f 4 s S K G F / b M l h b a D b 1 o K H b W / Q S m 0 Q H + W 0 z O 2 o 3 v j P Z 3 L m 0 X Q v L P 3 K W L D W 0 n h v W 9 e C i 3 I b 1 I K L d A P l 0 I L 6 h u W Q g v 3 Z 0 E K L e y f L S m 0 H X z T U u i o / Q 1 K o Q X 6 w 8 r P 2 B 4 p W 6 o i c r M 4 2 n c e 3 t Y z 3 f / m p d G C / C a l 0 Q L 9 c G m 0 o L 5 h a b R w f x a k 0 c L + 2 Z J G 2 8 E 3 L Y 2 O 2 t + g N D p y / B D y M 7 a 3 T 8 c 7 S p K b J d G 8 Q w H o R u n 1 X r n / z Y u i B f l N i q I F + u G i a E F 9 w 6 J o 4 f 4 s i K K F / b M l i r a D b 1 o U H b W / Q V F 0 5 O i L 4 n f z y T R r 2 l A k N 4 g j Q r + b x d H 0 S E v 5 e 7 c V R / P O x h e 8 9 p 9 + 8 7 J o Q X 6 T s m i B f r g s W l D f s C x a u D 8 L s m h h / 2 z J o u 3 g m 5 Z F R + 1 v U B Y d O X 5 W k 6 W m m / c R Q P P O / k Y L 6 r 3 w 4 B u R w E A C L c h v U g I t 0 A + X Q A v q G 5 Z A C / d n Q Q I t 7 J 8 t C b Q d e L L g Y R 8 X l i H M f Q m 0 g J 9 k k + v 0 S b n O b w 1 1 g w h a q D + E n K n p 6 3 1 y p u a d 2 + Z M D 7 5 5 M b Q g v 0 k x t E A / X A w t q G 9 Y D C 3 c n w U x t L B / t s T Q d v B N i 6 E F / I 2 K o Y X 6 s 5 0 0 N R 0 9 G G 9 O g M Z k 6 v 6 D g 4 3 v e K 8 8 / O b F 0 I L 8 J s X Q A v 1 w M b S g v m E x t H B / F s T Q w v 7 Z E k P b w T c t h h b w N y q G F u o P L W t q e t w f w + W 8 n T y a d + 4 / v K V z e m / n G x d H B / I b F E c H 9 I P F 0 Y H 6 Z s X R w f 3 m x d H B / l k S R 9 f B N y y O D v A 3 K Y 4 e u k 1 e p 5 / n y 7 z O 2 n y W n l T L l h z S m 2 3 i g 9 v I o O k G U n S z 9 F m k b p m a u b f 7 z c u e B f l N y p 4 F + u G y Z 0 F 9 w 7 J n 4 f 4 s y J 6 F / b M l e 7 a D b 1 r 2 L O B v V P Y c P X 4 I S x a 2 t 4 O x o c n N g m j e 2 f 3 0 3 s Z 3 v F f 2 v n l Z t C C / S V m 0 Q D 9 c F i 2 o b 1 g W L d y f B V m 0 s H + 2 Z N F 2 8 E 3 L o g X 8 j c q i o 8 f P Z p 7 U d k N 5 0 t 3 b C q F 5 B 0 7 p r U T w 3 j c v g h b k N y m C F u i H i 6 A F 9 Q 2 L o I V r m P / e 7 q c 3 S w g 3 u l E E L e z 3 F 0 G v g w 0 i a D s Q W d i H L K h L F R U W 0 + B G E b S A v 5 1 n s 7 K 4 m L f N r c F u k E E L 9 m c 5 Q 2 M 7 I i n c K F M x o b q 3 U W 6 9 F / a / e S m 0 I L 9 J K b R A P 1 w K L a h v W A o t 3 J 8 F K b S w f 7 a k 0 H b w T U u h B f z N S q E j y A / D K z W 9 3 R 9 / q s x 3 s y i a d x 7 g t 1 v J 4 v 1 v X h Y t y G 9 S F i 3 Q D 5 d F C + o b l k U L 9 2 d B F i 3 s n y 1 Z t B 1 8 0 7 J o A X + z s u g I 8 r P q l Z p u y B 5 u l K i Y S N 3 a K / 3 0 m 5 d B C / J 9 Z P A m G b R A P 1 w G L a h v W A Y t 3 J 8 F G b S w f 7 Z k 0 H b w T c u g B f z N y q A F a 7 z S 4 7 K s p l l b V M t G 7 W K T b r G A 3 t k k i b c y h 9 r Z L f O k B r X b u q Q P v n k R t C C / S R G 0 Q D 9 c B C 2 o b 1 g E L d y f B R G 0 s H + 2 R N B 2 4 E T h Q N X 4 o K y g w Y 0 i 6 B i s m C 0 h g b c G u k E A H T l + G A 6 p 6 Y 0 c U h W P m + X Q v P P g / m 0 l 8 e C b l 0 Q L 8 p u U R A v 0 w y X R g v q G J d H C / V m Q R A v 7 Z 0 s S b Q f f t C Q 6 B v s G J d G R 4 2 f V H T X d v I 8 7 a t 6 5 p 1 x 6 o w Q + / O Y l 0 I L 8 J i X Q A v 1 w C b S g v m E J t H B / F i T Q w v 7 Z k k D b g c j C f W J T r D 8 P C o t p c K M E W s A n W d 3 S 2 v o v z B a r w / Q k 8 1 G / A f o G U b T Q B 3 O l L / N 6 k S 1 p D X + D P O 4 M U S i Q R 9 P X 3 r 3 x p z q x N w u k f W n j G + 6 F / Z 1 v X C A d y G 9 Q I B 3 Q D x Z I B + q b F U g H 9 5 s X S A f 7 Z 0 k g X Q f f s E A 6 w D 8 b A u n R 5 Y f g p d r e 7 u 2 P 7 9 / W T b U v 7 d / / 9 P 4 t h X L 3 m x d K C / K b F E o L 9 M O F 0 o L 6 h o X S w v 1 Z E E o L + 2 d L K G 0 H 3 7 R Q W s A / K 0 L p 6 P K z 6 b D a b s h h P b i t M J p 3 P n 1 4 S 1 H c + + Z F 0 Y L 8 J k X R A v 1 w U b S g v m F R t H B / F k T R w v 7 Z E k X b g c j C p w T A e G V R Y T E N b h R F C / j 1 u q 7 z 5 c w n 9 g 1 Q N 4 i g h f q z 7 6 j a v n b 3 x g / 2 b y u I 9 q W N b 3 g v 3 P v m B d G C / C Y F 0 Q L 9 c E G 0 o L 5 h Q b R w f x Y E 0 c L + 2 R J E 2 8 E 3 L Y g W 8 D c q i I 4 e P w w H 1 f S 2 u z P e n J K J S d b u v d u m c f b 3 v 3 l h t C C / S W G 0 Q D 9 c G C 2 o b 1 g Y L d y f B W G 0 s H + 2 h N F 2 8 E 0 L o w X 8 j Q q j o 8 f P q m N q u n k f x 9 S 8 8 + n e L U X w / j c v g h b k N y m C C v S b E E E L 6 h s W Q Q v 3 Z 0 E E L e y f L R G 0 H X i y Y H h h U F i s M d k g g g 7 z 8 i q 7 b m 4 N c o P 8 W Z A / B K / U 9 P V g v H d r I T T v b H z B a / / p N y + D F u Q 3 K Y M W 6 I f L o A X 1 D c u g h f u z I I M W 9 s + W D N o O v m k Z d J h / Y z L o Q P 4 w H F L T 2 9 7 u e G / / t m J o X 3 q w r 9 x 6 o y Q + + O Y l 0 Y L 8 J i X R A v 1 w S b S g v m F J t H B / F i T R w v 7 Z k k T b w T c t i Q 7 z b 0 w S H c i f V W / U d L M z 3 t 3 o W 8 b E 6 a H S 7 k b 5 O / j m 5 c + C / C b l z w L 9 c P m z o L 5 h + b N w f x b k z 8 L + 2 Z I / 2 4 E n C + p N D Q v L w S 3 k z w L + L i 1 S F M u L t l q m r 3 / R O q v z 9 G V W v 7 1 1 F x v k 0 R H n h 2 E Z T W + f j g 9 0 e m 8 W S / P O w a 1 X E h 9 + 8 3 J p Q X 6 T c m m B f r h c W l D f s F x a u D 8 L c m l h / 2 z J p e 3 g m 5 Z L C / h n T y 4 d c X 5 W 7 a T p h r I 2 t / Z U z T v 3 d m 8 n j / d 3 v n F 5 d C C / Q X l 0 Q D 9 Y H h 2 o b 1 Y e H d x v X h 4 d 7 J 8 l e X Q d e L L w 8 C Z h e X i z P D r A J / O 8 b P L s 1 j C H B d C j x g / B M N r e 9 m 8 v h / a d + 7 u q 1 G 4 U x N 1 v X h A t y G 9 S E C 3 Q D x d E C + o b F k Q L 9 2 d B E C 3 s n y 1 B t B 1 8 0 4 J o A X + D g u i o 8 b N p C W 0 3 Z A m V 5 W 6 W Q P P O n k 7 9 j Q K 4 9 8 0 L o A X 5 T Q q g B f r h A m h B f c M C a O H + L A i g h f 2 z J Y C 2 A y c L D 3 Z u E B Y 0 u F E A L e C T e t 2 0 6 c v 1 8 m 3 6 E + s 8 X 9 4 a + A Z J d G T 5 Y Z h E 0 9 t G 2 Y o J 1 4 M D F a s b x f H e N y + O F u Q 3 K Y 4 W 6 I e L o w X 1 D Y u j h f u z I I 4 W 9 s + W O N o O v m l x t I B / N s T R k e V n 1 T C a b t 4 j R L T v 7 K l X c a M k 7 n / z k m h B f p O S a I H e S h I 3 S q I F 9 Q 1 L o o X 7 s y C J F v b P l i T a D j x Z 2 L 1 J W H Z v I Y k W 8 K v s I n 2 R P q m W + a 3 B b p B B R 5 A f h k k 0 v e 2 P 8 e v t R N G 8 c / / B x l e 8 N + 5 / 8 7 J o Q X 6 T s m i B f r g s W l D f s C x a u D 8 L s m h h / 2 z J o u 3 g m 5 Z F C / i b l U V H k J 9 V e 2 i 6 e Z 9 A 0 b y z d 9 t M z a f f v A x a k N + k D F q g H y 6 D F t Q 3 L I M W 7 s + C D F r Y P 1 s y a D v w Z G H v J m G x V N k g g w 7 z s k y f Z f T P 0 + p q e W v I G 8 T Q Q f 5 h m E T T 2 6 f j z c u D M e E 6 e H B b c X z w z Y u j B f l N i q M F + u H i a E F 9 w + J o 4 f 4 s i K O F / b M l j r a D b 1 o c H e b f t D g 6 y D + r V t F 0 Q 1 b x 1 n J o 3 r l 3 W z E 8 + O b F 0 I L 8 J s X Q A v 1 w M b S g v m E x t H B / F s T Q w v 7 Z E k P b g S c L H p 3 j w j J E b V 8 M L e D X b b Z Y 5 b M b / V I L d I M E O n L 8 M A y i 6 e 3 + G A v 1 t x N E 8 8 6 n D 2 8 r i Q + / e U m 0 I L 9 J S b R A P 1 w S L a h v W B I t 3 J 8 F S b S w f 7 Y k 0 X b w T U u i B f x N S q I j x 8 + q L T T d v E / G 1 L x z b + M b 7 o V P d 7 5 x C X Q g v 0 E J d E A / W A I d q G 9 W A h 3 c b 1 4 C H e y f J Q l 0 H X i y o D w 0 L C z 7 N 0 u g R + 1 5 n j 4 t 6 v b W Q I c l 0 A F 9 W l w U b V a m X y 7 L Y p m n J J B p y 4 b x Z V 4 v s m W + 9 L r r i e H O E G F 8 M b R 9 7 Y 4 P 1 E e / U Q z t O x t f 8 N r v f v N S a E F + k 1 J o g X 6 4 F F p Q 3 7 A U W r g / C 1 J o Y f 9 s S a H t 4 J u W Q k f t b 1 A K H T l + C B 6 p 7 e 1 g v L / R v Y z J 1 e 7 u 5 i S r 9 8 r e N y + K F u Q 3 K Y o W 6 I e L o g X 1 D Y u i h f u z I I o W 9 s + W K N o O v m l R d N T + B k X R k e N n 0 y W 1 3 b y H S 2 r f u X d b C b z 3 z U u g B f l N S q A F + u E S a E F F J f D r S 6 C F + 7 M g g R b 2 z 5 Y E 2 g 4 8 W d C k 4 L C w W G 7 Y I I E W 8 J N s c p 0 + K d c 3 R o V D P O a L o I X 6 Q / B J T V / v 4 5 O a d 2 7 r k + 5 / 8 2 J o Q X 6 T Y m i B f r g Y W l D f s B h a u D 8 L Y m h h / 2 y J o e 3 g m x Z D C / g b F U N H j x + G U 2 p 6 e z i + p z N 6 s y C a d 3 b 3 A O p W s n j / m 5 d F C / K b l E U L 9 M N l 0 Y L 6 h m X R w v 1 Z k E U L + 2 d L F m 0 H 3 7 Q s W s D f q C w 6 e v y s e q W m m / f x S s 0 7 9 5 R 8 N 4 r g p 9 + 8 C F q Q 3 6 Q I W q A f L o I W 1 D c s g h b u z 4 I I W t g / W y J o O / j x q I T 8 + C 2 E z Y J 4 U b V p 1 j T F x T K f b Y a 2 Q c g s t I j f m Z W T 9 e J 2 f u f u b S T N 9 L V Z a m J i c 1 s x e / D N i 5 k F + U 2 K m Q X 6 4 W J m Q X 3 D Y m b h G g b f R 1 7 6 J i n g R j e K m Y X 9 e l 3 X + X L m o 3 w L y B v k y 0 J 2 t g Z M F B G O s M G N U r c J 5 R u g b p A + C 3 U w 6 h P f c 5 P o H d x G 9 E x H Z O R U J m 4 W P v P O 3 m 2 l 7 + C b l z 4 L 8 p u U P g v 0 w 6 X P g v q G p c / C t e z / w F B z k 4 y g 0 Y 3 S Z 2 G / j / Q 5 y B u k z 0 L + p q V v E 8 p f X / o s 1 J 9 t 6 d O O I E C 3 k D u D 1 r 3 b 5 l o e f v N y Z 0 F + k 3 J n g X 6 4 3 F l Q 3 7 D c W b i G 8 e 8 / 8 B h 4 S D q 4 0 Y 1 y Z 2 E f l 1 f Z d f N e Y D c I n Q X r c b + n K + L i M a Q n f K E b x P c G k B s k z o L 8 2 Z Y 4 7 e i W E m f Q 2 r 2 d w D 3 Y + c Y F z o H 8 B g X O A f 1 g g X O g v l m B c 3 C V 6 Y l c D 2 + U D G l 0 k 8 A 5 2 L c 3 d D 7 k Y Z l z k C 3 / 7 + 7 t b x Y Q b n C T z G 1 E + Q a o w 2 L n o H b E 7 i e L U O x u k 1 S 5 P y T n v v z Z H n f H D 3 Q 6 b 5 R C + 8 5 9 1 b g 3 i u H u N y + G F u Q 3 K Y Y W 6 I e L o Q X 1 D Y u h h f u z I I Y W 9 j c u h h b y N y 2 G m 1 D + + m J o o Z L c 5 Z W R O f n D L C 5 s k L y H l k E 2 S Z 7 p h C I 9 5 b W b J c + 8 o 7 S 7 U f D 2 v n n B s y C / S c G z Q D 9 c 8 C y o b 1 j w L F z l / I N 7 Z t o 2 i I c 0 u l H w B P b t H U 4 f 7 A a p s 2 A d + z / 0 c I 7 K h + P d D V I 3 i O 8 N I D e I n A X 5 s y l y p h M S u Y 0 e Z E y E b u t y 3 v v m R c 6 C / C Z F z g L 9 c J G z o L 5 h k b N w P 9 3 Z u 3 / / w Q 6 t q Z r l 1 4 h w h I 1 u l D k L / N Y r C L E O N k i f 7 c A L v Q 4 2 i w o 3 u F H 6 L O D v Z s 2 8 W F 6 0 1 T J 9 / Y v W W Z 2 n L 7 P 6 7 a 2 7 2 C C N D v c m r 9 P P 8 2 V e Z 2 0 + S 0 + q Z U s L D D c H f 4 M B c S C P 2 s 3 t g j + L 1 C 2 z n A / 2 v 3 l J t C C / S U m 0 Q D 9 c E i 2 o b 1 g S L d y f D U m 0 w H + 2 J N F 2 4 E m B 5 z T H x W T I Y f Y l 0 Q I + m e d l k 2 e 3 h r l B 9 C x M E w I e l 2 U 1 z d q i W j Y q d 0 2 6 x S v t d z Y Z x F t F f 9 r Z L Q X Q o H Z b U 3 j / m x d A C / K b F E A L 9 M M F 0 I L 6 h g X Q w j W s / + C h z 8 I D 8 i G N b h R A C / w G 9 z M G d o P Y W b D f c L 5 z G N + v n e 9 0 I H + W 8 5 2 2 o 5 3 x r i r Q m + X O v H P r f M u n 3 7 z g W Z D f p O B Z o B 8 u e B b U s 7 J K v 6 j q u m i a / H p Y 9 v b v P d y 5 t 3 + w c w v Z s 6 A l + n p w 8 H B v b 1 B G N E T T R j e K n o X 9 M r v I m / T L 8 / T z q p y 9 F / Q N E m i h i z T Q u z s P P D r 3 x M U 0 u F E C b 0 L 7 B s g b B N F C Z g u X n p Q V S e D r v L 4 s p t T R L d K e D 4 c I E 4 i h 6 e Z 9 I k H z j k r T j V L 4 4 J u X Q g v y m 5 R C C / T D p d C C + u a l 0 I L W H A h Z o / 2 b 5 E Q b 3 S i F F r a w c 3 U 7 K Q y g b 5 B C C 1 1 E 4 T 5 s k q d A e r J i G t w o h T e h f Q P k D V J o I f 9 s Z m N M J y S D S o 6 b Z d C 8 o 1 N / o w w e f P M y a E F + k z J o g X 6 4 D F p Q 3 7 w M W t B W A H x z M i g l g y b F l 0 E L + 0 2 1 I K S r q / S 7 5 D 6 n T 3 L 6 X 7 Z u i / N 1 + V 5 d b R B I 2 9 U 3 b R Y t 4 G / c L F r I P 9 v + q e l o Z / z p p 7 c V S v P O / X u 3 j Q w f f v N i a U F + k 2 J p g X 6 4 W F p Q 3 7 x Y W t A / C 2 J p Y f / s i 6 X t 6 p s W S w v 4 G x d L C / k G s b y N 4 4 r o 7 m b 5 N D 3 u j P c 2 + q E x a T M p u 5 v E E 0 z 3 D Y u n A / k N i q c D + s H i 6 U B 9 4 + L p Q H / z 4 u l g / 6 y L p + v q G x Z P B / i b F k 8 P 5 Z / N Z Q z T z e 2 y q B a p j T 6 v 1 3 7 3 m x d G C / K b F E Y L 9 M O F 0 Y L 6 5 o X R g v 5 Z E E Y L + + s J 4 / s I o + 3 q m x Z G C / g b F 0 Y L W T I 7 b 3 z z a G L K 2 9 j J g w e 3 k U n T 2 + 5 4 s 1 M a k 7 S 9 e z u 3 l M 2 9 b 1 4 2 L c h v U j Y t 0 A + X T Q v q m 5 d N C / p n Q T Y t 7 J 9 9 2 b R d u a T L 7 k 3 5 H j S 4 U T Y t 4 N d z w v 8 L L w N z A 8 w N U m l h / i w H l r a j n f G u T u r N A m n e o T 5 u K Z D 3 v n m B t C C / S Y G 0 Q D 9 c I C 2 o b 1 4 g L e i f B Y G 0 s H / 2 B d J 2 9 U 0 L p A X 8 D Q q k h f n D C i l t j + + R h 7 X v b B R l r / 3 + N y + X F u Q 3 K Z c W 6 I f L p Q X 1 z c u l B f 2 z I J c W 9 s + + X N q u v m m 5 t I C / Q b m 0 M H 8 o 7 q v p 7 T 3 S P P a d / Y N b C u X 9 b 1 4 o L c h v U i g t 0 A 8 X S g v q m x d K C / p n Q S g t 7 J 9 9 o b R d O f m 4 f 5 N Q 3 r + N U F r A Z + f p 7 1 O t 0 5 N s + X G b P q 8 u 8 / T N v G j S Y x r Q 5 x X F n M d X m T c j N 3 S 4 Q W J t h z / b r q 3 p a G d s R O h m Y T X v U P x 8 S 2 n 9 9 J u X V g v y m 5 R W C / T D p d W C + u a l 1 Y L + W Z B W C / t n X 1 p t V 9 + 0 t F r A P y x p t R 3 + 0 P x e 0 y P 5 v b c W W / P O w 1 s K 7 Y N v X m g t y G 9 S a C 3 Q D x d a C + q b F 1 o L + m d B a C 3 s n 3 2 h t V 1 9 0 0 J r A f + w h N a N 5 G d 1 g U W 7 u e U C i 0 F q Y 9 7 X a 3 / w z c u o B f l N y q g F + u E y a k F 9 8 z J q Q f 8 s y K i F / b M v o 7 a r b 1 p G L e A f l o z a D n 8 o g a v p b W d 8 b / + 2 R t W 8 8 + l t X e G H 3 7 z E W p D f p M R a o B 8 u s R b U N y + x F v T P g s R a 2 D / 7 E m u 7 8 u T D G 0 d c g I b G 4 E u s B f w k J 0 f 0 O p / d G u g G q b R A f 7 a D U 9 P R z n s E p + a d 3 X t K w J s k 8 u H O N y 6 R D u Q 3 K J E O 6 A d L p A P 1 T U l k B P Q 3 L 5 E O 9 s + 6 R L q u v m G J d I C / Q Y l 0 Q H 9 Y A a j t k Q L Q T 2 8 p m v a d j b L s t d / 9 5 g X T g v w m B d M C / X D B t K C + e c G 0 o H 8 W B N P C / t k X T N v V N y 2 Y F v A 3 K Z g O 2 5 / N I N N 0 c 7 s g 0 y K 1 e 0 s 5 3 P v m 5 d C C / C b l 0 A L 9 c D m 0 o L 5 5 O b S g f x b k 0 M L + 2 Z d D 2 9 U 3 L Y c W 8 D c p h x b o D y O Q t L 2 9 x w q o f W f / 4 S 2 l 8 t 4 3 L 5 U W 5 D c p l R b o h 0 u l B f X N S 6 U F / b M g l R b 2 z 7 5 U 2 q 4 8 + d i / S Y D 2 b y G V F v D r M s 9 X Z d 4 0 5 X X 6 F P J T L C 9 u 3 c E G C b U d / C w H l b Y j E k 5 N i t 0 s n O a d 3 f 3 b + q 7 7 3 7 x 0 W p D f p H R a o B 8 u n R b U N y + d F v T P g n R a 2 D / 7 0 m m 7 + q a l 0 w L + 2 Z J O 2 8 E P L c A 0 P V K A q V N 9 s 5 i a d 5 S m N w r p / W 9 e S C 3 I b 1 J I L d A P F 1 I L 6 p s X U g v 6 Z 0 F I L e y f f S G 1 X X 3 T Q m o B / 2 w J q c P 8 Z z X Y 1 G 5 u G W w a p H Y 3 S r H 3 w q f f v F B a k N + k U F q g H y 6 U F t Q 3 L 5 Q W 9 M + C U F r Y P / t C a b v 6 p o X S A v 7 Z E k r b w Q 8 l 8 j S 9 7 Y z 3 P 7 2 t 1 T T v H N x W Q h 9 8 8 x J q Q X 6 T E m q B f r i E W l D f v I R a 0 D 8 L E m p h / + x L q O 3 q m 5 Z Q C / h n S 0 J t B y K h J 2 V F T u 3 r v L 4 s p n l z G 9 F E 7 u Z m 0 d R u b m k 2 D V I b p d h r f / D N y 6 Q F + U 3 K p A X 6 4 T J p Q X 3 z M m l B / y z I p I X 9 s y + T t i t P I u 7 f J D K W N T b I p A V 8 h k D w O n 1 e v M 3 T b x d N + u 2 s H a U v q p b + 8 B z N G z r a I J u 2 o 5 / t r J D p a G e 8 c V U k J n I H q u Z u l N G H 3 7 y M W p D f p I x a o L e X 0 S E Z t a C + e R m 1 o H 8 W Z N T C / t m X U d v V N y 2 j F v D P t o z a j n 5 o u S H T I + W G b p 3 C N e 9 s f M G 2 v 7 e z 8 0 0 L q w f y m x N W D + i H C q s H 6 p s W V g / 0 N y 6 s H u y f b W H 1 u v p m h d U D / L M r r P 4 I f h Z z R L a b W z m 7 D q n b y u b u N y + b F u Q 3 K Z s W 6 I f L p g X 1 z c u m B f 2 z I J s W 9 s + + b N q u v m n Z t I B / t m X T d v R D S B W 5 3 m g d 9 O H t j K h 7 5 / 7 u L S V 1 7 5 u X V A v y m 5 R U C / T D J d W C + u Y l 1 Y L + W Z B U C / t n X 1 J t V 5 5 8 f H q T A F m z s 0 F S L W B C f X Z e V l e 5 J y Y 3 g N 0 g l x b s z 2 4 Q 6 j r a G e + q 5 r p Z J M 0 7 u 4 B 0 K 5 m 8 9 8 3 L p A X 5 T c q k B f r h M m l B f f M y a U H / L M i k h f 2 z L 5 O 2 q 2 9 a J i 3 g b 1 Y m L d g f U t D p e q S g U y f 4 Z u E 0 7 2 x 8 w W u / / 8 2 L p g X 5 T Y q m B f r h o m l B f f O i a U H / L I i m h f 2 z L 5 q 2 q 2 9 a N C 3 g b 1 Y 0 H b 4 / q y G m d n P L E N M g d d s Q 8 / 4 3 L 4 k W 5 D c p i R b o h 0 u i B f X N S 6 I F / b M g i R b 2 z 7 4 k 2 q 6 + a U m 0 g L 9 Z S b R g f y g B p e n t f Q J K 8 8 7 9 2 z q v n 3 7 z c m l B f p N y a Y F + u F x a U N + 8 X F r Q P w t y a W H / 7 M u l 7 c q T D 8 M Y g w J k e X q D X F r A 3 5 1 7 B L 8 B 3 g a B t P B + t i N J 0 9 H O G O J 2 O 1 k 0 7 x w o C 9 w o i w + + e V m 0 I L 9 J W b R A P 1 w W L a h v X h Y t 6 J 8 F W b S w f / Z l 0 X b 1 T c u i B f w N y a K F 9 0 O L I E 2 P F E H e W i j N O 7 d N u B 5 8 8 z J p Q W 6 Q y f e W S Q v 0 w 2 X S g v r m Z d K C / l m Q S Q v 7 Z 1 8 m b V f f t E x a w N + Q T F p 4 P x S H 1 f R G D u t G k x e T r / 3 b O q w P v 3 m B t C C / S Y G 0 Q D 9 c I C 2 o b 1 4 g L e i f B Y G 0 s H / 2 B d J 2 5 c n H w U 0 C Z B 2 / D Q J p A X + 3 W m T L 9 M v z 9 H U + r f M 2 / b w q Z 7 f u Y I O E 2 g 5 + t j 1 Y 0 9 H O + N a 2 0 r z y Y P 9 2 s o n + v m H Z d C C / Q d l 0 Q D 9 Y N h 2 o b 1 w 2 H e h v X j Y d 7 J 9 1 2 X R d f c O y 6 Q D / L M m m 6 + C H 5 d H a H s m j 3 Z h Y j Q n d L T O x e P e b F l I L 8 p s U U g v 0 w 4 X U g v r m h d S C / l k Q U g v 7 Z 1 9 I b V f f t J B a w D 9 b Q m o 7 + G G 4 u L Y 3 s q I q N z c L q H n n 3 s 4 t J X T v m 5 d Q C / K b l F A L 9 M M l 1 I L 6 5 i X U g v 5 Z k F A L + 2 d f Q m 1 X n n w 8 v E m A H t 5 C Q t 9 r D D d 0 s 0 F O b T c / y 4 6 u 7 Y h E 9 N P b i q h 5 Z / f e x l e 8 N + 5 9 8 z J q Q X 6 T M m q B f r i M W l D f v I x a 0 D 8 L M m p h 3 4 a / b 9 H V B h m 1 X X 3 T M v p e Y / j 6 M m q 7 + a E 5 v K Z H c n h 1 w m 8 W V v P O / i 1 F d f + b F 1 U L 8 p s U V Q v 0 w 0 X V g v r m R d W C / l k Q V Q v 7 N m x + i 6 4 2 i K r t 6 p s W 1 f c a w 9 c X V Y d / k 9 f p 5 / k y r 7 M 2 n 6 U n 1 b L N l + 3 N x v T B r e R T u 4 G M 3 U I y D V K 3 l c z 7 3 7 x k W p D f p G R a o B 8 u m R b U N y + Z F v T P g m R a 2 L f h 6 l t 0 t U E y b V f f t G S + 1 x i + v m T a b n 4 o A a n p b W e 8 q / H 6 z W J q 3 r l 1 Q P r p N y + n F u Q 3 K a c W 6 I f L q Q X 1 z c u p B W 3 l 4 k A n Y q P w O N g b 5 N T C v g 2 P 3 6 K r D X J q u x L 5 o H d 3 f H 3 T E y D T 4 E Y 5 t Y B f Z h d 5 g 5 T R D b m i E P I G 0 b S Q B / 3 b l 3 m 9 y J Z k Q D c I 5 s 6 n t x F M 0 9 f u + O D W q V z z z t 7 j 2 8 n l g 2 9 e L i 3 I b 1 I u L d A P l 0 s L 6 p u X S w v 6 Z 0 E u L e y f f b m 0 X X 3 T c m k B f + N y a S H / U E y m 6 W 3 3 0 / E 9 J c z N o m l e 2 t t 5 q F J 2 o 3 Q e f P P S a U F + k 9 J p g X 6 4 d F p Q 3 7 x 0 W t A / C 9 J p Y f / s S 6 f t 6 p u W T g v 4 G 5 d O C 1 m k 8 6 S s y F y + z u v L Y k o d 3 U I s H + 7 d R i x N N 5 Q K + v S 2 U m n e 2 T + 4 p U w + / O Z l 0 o L 8 J m X S A v 1 w m b S g v n m Z t K B / F m T S w v 7 Z l 0 n b l Y v 0 s C I w K D m m w Y 0 y a Q G / n h P + X + S 3 h r l B G i 3 M H 4 q t N L 3 t j / d 2 b y u U 5 p 3 7 n 9 7 S U u 7 t f O N S 6 U B + g 1 L p g H 6 w V D p Q 3 7 h U O t D f v F Q 6 2 D / r U u m 6 + o a l 0 g H + 5 q T S w f x Z t Z G 2 m / d Y L r H v 7 O 3 f U h p 3 v 3 l p t C C / S W m 0 Q D 9 c G i 2 o b 1 4 a L e i f B W m 0 s H / 2 p d F 2 5 W V D b 5 L G + 7 e R R g v 4 7 D z 9 f a p 1 e p I t P 2 7 T 5 9 V l n r 6 Z F 0 1 6 T A P 6 v C I h O r 7 K v B m 5 o c M N o m o 7 / N l P A t m + 3 i M J Z N / Z + I L X f u + b F 1 c L 8 p s U V w v 0 w 8 X V g v r m x d W C / l k Q V w v 7 Z 1 9 c b V f f t L h a w D 8 s c b U d / j D 8 X d s b C e x G c x k T w L 3 7 G 1 1 k 7 4 1 7 3 7 z I W p D f p M h a o B 8 u s h b U N y + y F v T P g s h a 2 D / 7 I m u 7 + q Z F 1 g L + Y Y m s 7 f B n 1 x k 2 3 b y P M 2 z e u b U z v P / N i 6 o F + U 2 K q g X 6 4 a J q Q X 3 z o m p B / y y I q o X 9 s y + q t i t P M D y i x y V n i P S + q F r A T 3 J y R a / z 2 a 2 B b h B H C / S H Y k F N b z v j / V u 7 v O a d T z + 9 p V T e / + a l 0 o L 8 J q X S A v 1 w q b S g v n m p t K B / F q T S w v 7 Z l 0 r b 1 T c t l R b w N y m V F m j U S N 5 C H G 9 n J E 0 3 Z C R v L Y 7 m n d 3 b i u O n 3 7 w 4 W p D f p D h a o B 8 u j h b U N y + O F v T P g j h a 2 D / 7 4 m i 7 8 g R j / y b J 2 b + F O F r A r 8 s 8 X 5 V 5 0 5 T X 6 V O Y s 2 J 5 c e s O N o i m 7 e C H Y j B N b z t j o 6 1 u l l D z z s H B L S X 0 w T c v o R b k N y m h F u i H S 6 g F 9 c 1 L q A X 9 s y C h F v b P v o T a r r 5 p C b W A f 7 Y k 1 H b w s 2 s 8 T T f v E 2 G a d / Z u K 5 o H 3 7 x o W p D f p G h a o B 8 u m h b U N y + a F v T P g m h a 2 D / 7 o m m 7 8 g T j / k 2 S Y 1 l j g 2 h a w G d Y 9 7 h O n x d v 8 / T b l A X 6 d t a O 0 h d V S 3 8 s b t 3 R B h G 1 H f 1 Q j K j p j a L O W 0 u q e e f T 2 0 r q w 2 9 e U i 3 I b 1 J S L d A P l 1 Q L 6 p u X V A v 6 Z 0 F S L e y f f U m 1 X X 3 T k m o B / 2 x L q u 3 o Z 9 e Y m m 7 I m O 7 e V k T N O 7 v K G T e J 6 L 2 d b 1 x E H c h v U E Q d 0 A 8 W U Q f q G x d R B / q b F 1 E H + 2 d d R F 1 X n m B 8 e p P k f H q z i D r A h P r s v K y u c k 9 M b g A 7 L J A O 7 N P i o m i z E v J f L P O U 5 D N t 2 Y 6 + z O t F t s y X 7 Q a p 3 B n q y p d K 2 9 f O + O F t p d K + s / E F r / 3 u N y + U F u Q 3 K Z Q W 6 I c L p Q X 1 z Q u l B f 2 z I J Q W 9 s + + U N q u v m m h t I C / W a G 0 Y H 8 Y / q z t j Z J C D 2 8 r l u Y d m O N b y e X e N y + X F u Q 3 K Z c W 6 I f L p Q X 1 z c u l B f 2 z I J c W 9 s + + X N q u v m m 5 t I C / W b m 0 Y H 9 W v V f b z X u k g u w 7 e 7 c V y H v f v E B a k N + k Q F q g H y 6 Q F t Q 3 L 5 A W 9 M + C Q F r Y P / s C a b v y B M M w x q D k W C O z Q S A t 4 O / O P Y L f A G + D J F p 4 P x Q L a X q j j M 9 G 8 Y r J 1 2 0 z P v f 2 v 3 m B t C C / S Y G 0 Q D 9 c I C 2 o b 1 4 g L e i f B Y G 0 s H / 2 B d J 2 9 U 0 L p A X 8 3 f k 3 I p A W 3 s + u a T T d k G m 8 t S S a d 3 Y / v a U k 3 v / m J d G C / C Y l 0 Q L 9 c E m 0 o L 5 5 S b S g f x Y k 0 c L + 2 Z d E 2 5 U n G K r a h y X n 4 B a S a A F / t 1 p k y / T L c x K b a Z 2 3 6 e d V O b t 1 B x t E 0 3 b w Q 7 G V p r e d M X 6 9 n Y S a d x 7 c 1 n n 9 9 J u X U A v y m 5 R Q C / T D J d S C + u Y l 1 I L + W Z B Q C / t n X 0 J t V 9 + 0 h F r A P 1 s S a j v 4 2 T W e p p v 3 i S v N O 3 u 7 t x T N B 9 + 8 a F q Q 3 6 R o W q A f L p o W 1 D c v m h b 0 z 4 J o W t g / + 6 J p u / I E Q 3 O N w 5 L z 8 B a i + V 5 j u K G b D Q J q u / m h m F D T G 5 l Q 1 V 8 3 y 6 l 5 Z 3 d n / 5 a C e v D N C 6 o F + U 0 K q g X 6 4 Y J q Q X 3 z g m p B / y w I q o V 9 G y a / R V c b B N V 2 9 U 0 L 6 n u N 4 e s L q u 3 m Z 9 e S m m 7 e x 5 K a d 2 5 t S R 9 + 8 w J q Q X 6 T A m q B f r i A W l D f v I B a 0 D 8 L A m p h 3 4 a 5 b 9 H V B g G 1 X f 1 4 V F x + / B a i a E G 8 q N o 0 a 5 r i Y p n P N k P b I H E W 2 t P i o m i z M v 1 y W R b L P C U B T L N y s i Y D m d e L b J k v 2 w 1 i t 7 N 7 G 7 E z f a k k 3 C x z 5 o V b i t z + z j c u c g 7 k N y h y D u g H i 5 w D 9 Y 2 L n A N t W f y h I e g m O U C j m 0 T O w f 4 g k X N d D Y u c 6 0 p s E b 2 7 8 8 A j e s 9 Y m Q Y 3 C a I D / D K 7 I O t E c e U N A W U I e V g o H e S I U L a e 8 7 p J I g 9 u I Z G 2 o 5 3 x R h G L y d j m 9 J D 3 w u 4 3 L 5 Q W 5 D c p l B b o h w u l B f X N C 6 U F / b M g l B b 2 z 7 5 Q 2 q 6 + a a G 0 g L 9 x o b S Q j V A e l 2 U 1 z d q i W j Y q j 0 2 6 x Y 7 r n Q 2 C O U i e Q D C 1 M w j X L W T S o H Z b O 7 n 3 z Y u k B f l N i q Q F + u E i a U F 9 8 y J p Q f 8 s i K S F / b M v k r Y r L 2 Z T H R 8 V H N P g R p G 0 g M 9 g x 6 7 T 5 8 X b P P 1 2 0 a T f z t p R C i / 2 2 4 V n y m 7 o a I O E u h E 0 e Z 1 + n i / z O m v z W X p S L V v y X 2 8 2 m g 8 + v Y 1 s a j e 3 l E 2 D l P L v j b J 5 7 5 u X T Q v y m 5 R N C / T D Z d O C + u Z l 0 4 J W W S D H 6 G b Z l E Y 3 y q a F / X p O c v l F / l 5 w N w i i h e v Y f 3 d v W D 5 s g x s F c R j h q M w 5 m B t k z s L 8 2 X Z V T U c 7 4 7 2 H t / V V z T t 7 E J N b S d / + N y 9 9 F u Q 3 K X 0 W 6 I d L n w X 1 z U u f B f 2 z I H 0 W 9 j c s f R b u N y 1 9 w w h / f e m z M G + Q v t u k T u / f y v i Z H i l 1 q l N 5 s x i a d w 5 u K Y T 3 v 3 k h t C C / S S G 0 Q D 9 c C C 2 o b 1 4 I L e i f B S G 0 s L 9 h I b R w v 2 k h H E b 4 6 w u h Q / Z n 1 e 3 U b m 7 p d h q k 9 m 8 p c 5 9 + 8 z J n Q X 6 T M m e B f r j M W V D f v M x Z 0 D 8 L M m d h f 8 M y Z + F + 0 z I 3 j P D X l z k L 8 4 e x o m 9 7 I 9 / z 0 9 s a P f P O / k Y z 6 b 3 w 4 J u X Q A v y m 5 R A C / T D J d C C + u Y l 0 I J W I b i 3 t 6 t T t 0 F S p N G N E m h h n 5 2 n v 0 + 1 T k + y 5 c d t + r y 6 z N M 3 c 8 p r U G K Q s o 6 U f T y + y r z R 3 K L T D e J p O 7 W S s o t c / C Z R 4 g Y 3 i u f X H M 0 N H W 6 Q X d v h o N N 6 q y X H I a I F k m v 6 2 h k / 3 J g c j Q n i b b O p B 9 + 8 4 F q Q 3 6 T g W q A f L r g W 1 D c v u B b 0 z 4 L g W t j v x + q 3 6 H S D 4 N p O v 2 n B / Z q j + f q C a z v 8 2 c 7 1 m I 5 2 x g / u 3 1 Z q z T v 3 T d L 6 R r l 9 + M 3 L r Q X 5 T c q t B f r h c m t B f f N y a 0 H / L M i t h f 1 + n H 6 L T j f I r e 3 0 m 5 b b r z m a r y + 3 t s M f W p b I 9 L g z v n d r A T b v 7 N 9 S f u / v f O P y 6 0 B + g / L r g H 6 w / D p Q 3 7 j 8 O t D f v P w 6 2 O / H 8 b f o d F h + X a f f s P x + 3 d F 8 b f l 1 H f 4 w g l 3 b 2 / 7 4 Q B n g R t m 1 7 z z 4 d O M r 3 h u 7 3 7 z w W p D f p P B a o B 8 u v B b U N y + 8 F v T P g v B a 2 O / H 7 r f o d I P w 2 k 6 / a e H 9 m q P 5 + s J r O x T h P S k r s r q v 8 / q y m F I v t 5 D a h 0 P 5 s E B q T T e 0 L r N 7 W 6 k 1 7 9 x W Z v e + e Z m 1 I L 9 J m b V A P 1 x m L a h v X m Y t 6 A + U 2 Z j M W t j v x + U f J r O 2 0 2 9 a Z r / m a L 6 + z N o O j c N M P V T T r C 2 q Z a O G t 0 m 3 W K D v b J L c W 9 l b 0 9 n 7 S K 5 5 R / P z N 0 r u v W 9 e c i 3 I b 1 J y L d A P l 1 w L 6 s 0 8 x 5 y t F 5 O 8 L L N m U H b 3 d + 4 / u E e y O z R 4 X 3 Y t c J W Q / X 3 j + G w Q I 2 l 0 o 7 2 1 s F + v i r p o P Y R v A X e D e F q 4 J 8 e f f v G U l 1 o M w 3 W k J W x w o 3 g O I 3 w D z A 0 S a G H + L K e a b E e f j s 0 K 3 c 3 S Z 9 4 h t X h w S w H c / + Y F 0 I L 8 J g X Q A v 1 w A b S g f j Y E 0 A L / W R B A C / s b F k A L 9 5 s W w G G E v 7 4 A W p g / r J y R 7 f E 9 F l n t O / f 2 b y m H 9 7 9 5 O b Q g v 0 k 5 t E A / X A 4 t q J 8 N O b T A f x b k 0 M L + h u X Q w v 2 m 5 X A Y 4 a 8 v h x b m D y X 3 Y 3 r b H 3 + 6 U a J i I r W H Q P V W Q v j p N y + E F u Q 3 K Y Q W 6 I c L o Q X 1 s y G E F v j P g h B a 2 N + w E F q 4 3 7 Q Q D i P 8 9 Y X Q w v x h x I O m s 5 3 x / q 1 l 0 L y j X H q j B D 7 4 5 i X Q g v w m J d A C / X A J t K B + N i T Q A j d C c P + B K s N N k s K N b p R A C / v W E u j B 3 S C B F q 4 k R z 6 F M H h I 9 7 I n p s G N E j i M 8 A 0 w N 0 i g h d l x R 3 + y + B r u 6 K 3 E 0 P S 4 e z A + u L U c m p f u P 9 T E 1 4 2 S e P D N S 6 I F + U 1 K o g X 6 4 Z J o Q f 1 s S K I F / r M g i R b 2 N y y J F u 4 3 L Y n D C H 9 9 S b Q w S f T y y o j d d / P J N G v a Y n l x G w l 8 u H 8 b C T Q 9 7 X 8 6 3 u h Z x s S J U v A q S T d K 4 M N v X g I t y G 9 S A i 3 Q D 5 d A N + R s V j T 5 M v 1 u V s / S b D l L I Z J f Z I s s f Z J n 3 g x 2 B f L B / s 6 D v f u u r w 0 C a f t S m d h x F B 4 W H G l 0 o 0 B a 2 K + L M l + 2 t E B z W e Q 3 i 6 U P f Y N Y W u h 2 9 W D H Z C a i I m Q a 3 C i W N 6 F 9 A + Q N w u l Q b v I 6 / T x f 5 n X W 5 r P 0 p F q 2 6 O n G p O m D o V 4 C y d R u I F q 3 k E m D 1 O 5 G M + p e + H T n G 5 d I B / I b l E g H 9 I M l 0 h v y z 7 p E u r 6 + e Y l 0 s H 8 2 J N J B / 4 Y l 8 k a 0 v 7 Z E O s g / q 8 v / t h t a R L x / S 1 t p 3 9 m / Z d 7 m 0 9 1 v X i 4 t y G 9 S L i 3 Q D 5 d L N + S f f b m 0 f R m h u L / v Y T 8 k O f f 3 h 8 b h y 6 W F / f p t X u Z t t U x P 6 v z q v a B v k E s L / Z u W S 4 f 2 N y 2 X F v L P 8 g K j 7 e j e e F d J c r N k m n f 2 7 h 3 s 3 F I 2 9 7 5 5 2 b Q g v 0 n Z t E A / X D b d k H / 2 Z d P 2 9 b M g m x b 2 z 4 p s W u j f t G w 6 t L 9 p 2 b S Q f 1 h r j 7 b H 3 f H D h 7 c V U v P O 3 s O N c u 2 9 c e + b l 1 E L 8 p u U U Q v 0 w 2 X U D f l n X 0 Z t X z 8 L M m p h / 6 z I q I X + T c u o Q / u b l l E L + Y e x L m l 7 2 9 0 d 7 + 3 e V k D t S w 8 f 7 N 9 S Q v e / e Q m 1 I L 9 J C b V A P 1 x C 3 Z B / 9 i X U 9 v W z I K E W 9 s + K h F r o 3 7 S E O r S / a Q m 1 k H 9 2 I 0 / t 5 n a 5 I I u U 0 u 5 G g b z / z Q u k B f l N C q Q F + u E C 6 Y b 8 s y + Q t q + f B Y G 0 s H 9 W B N J C / 6 Y F 0 q H 9 T Q u k h W z c 2 u O y r K Z Z W 1 T L R k 1 n k 2 6 x t N 7 Z J J a 3 s p j a 2 S 3 F 0 q C 2 0 b Z 6 7 T / 9 5 s X S g v w m x d I C / X C x d E P + 2 R d L 2 9 f P g l h a 2 D 8 r Y m m h e 7 J h m G N Q e C x D b x B L C / h 5 c Z m n T 6 7 T l q j + X V r c 8 C h + A / Q N o m m h / 2 x n g 0 x H O 2 O j r W 4 W T v P O 3 u 7 e L c X z w T c v n h b k N y m e F u i H i 6 c b 8 s + + e N q + f h b E 0 8 L + W R F P C / 2 b F k 8 L + G d F P C 3 0 H 1 p C y P R I c n p w W z k 1 7 + z f N m d 7 8 M 2 L q Q X 5 T Y q p B f r h Y u q G / L M v p r a v n w U x t b B / V s T U Q v + m x d Q C / l k R U w v 9 h 5 I T M r 1 R z v b + b U X U v H N v s / X 1 3 n j 4 z c u o B f l N y q g F + u E y 6 o b 8 s y + j t q + f B R m 1 s H 9 W Z N R C / 6 Z l 1 A L + W Z F R C / 2 H E Y R q Z 7 c M Q g 1 q t w x C H + x 8 4 6 L p Q H 6 D o u m A f r B o e k N 2 o v m z J J q u r 2 9 e N B 3 s n w 3 R d N A 9 2 V A v b l h 4 b P g 2 L J o e + a t Z X i / T p 9 l 1 + s V 1 Q 6 J 5 f W v w w 7 L p w P 8 s R 6 G 2 o 5 3 x 5 p A y J m 2 7 O 7 e V z 9 1 v X j 4 t y G 9 S P i 3 Q D 5 d P N + S f f f m 0 f f 0 s y K e F / b M i n x b 6 N y 2 f j v w / K / J p w f + w w l D b 4 8 5 4 5 + F t B d W 8 s 6 v c c K O c 7 n 3 z c m p B f p N y a o F + u J y 6 I f / s y 6 n t 6 2 d B T i 3 s n x U 5 t d C / a T l 1 5 P 9 Z k V M L / o c R h 9 r e d s Y H G y U u J n K 7 + / u 3 F N J 7 3 7 y Q W p D f p J B a o B 8 u p G 7 I P / t C a v v 6 W R B S C / t n R U g t 9 G 9 a S B 3 5 f 1 a E 1 I K P C O l 3 8 8 k 0 a 9 p Q W D c I 6 s P d 2 w i q 9 n i 7 a N T i d 1 t v d / + b F 1 A L 8 p s U U A v 0 w w X U D f l n X 0 B t X z 8 L A m p h / 6 w I q I X u C Y g 6 c 8 M S 9 P A W A m o B P 8 2 z G Y n n + X k 1 K 8 r m 1 q A 3 C K c D / b M c i Z q O d s a 7 n 9 7 W e J p 3 d u 9 t D F 6 9 N + 5 / 8 7 J p Q X 6 T s m m B f r h s u i H / 7 M u m 7 e t n Q T Y t 7 J 8 V 2 b T Q v 2 n Z t I C / e d l 0 o H 9 Y U a j p k Y T 0 / m 2 F 1 L y z t 3 N L G f 3 0 m 5 d R C / K b l F E L 9 M N l 1 A 3 5 Z 1 9 G b V 8 / C z J q Y f + s y K i F / k 3 L q A X 8 z c u o B f 1 D i U B N b z t j L H D e T j 7 N O 7 v 3 b u v g P v j m B d S C / C Y F 1 A L 9 c A F 1 Q / 7 Z F 1 D b 1 8 + C g F r Y P y s C a q F / 0 w J q A X / z A m p B / 9 C i T 9 M j p X I 3 u q 0 x k V N R u 1 F E D 7 5 5 E b U g v 0 k R t U A / X E T d k H / 2 R d T 2 9 b M g o h b 2 z 4 q I W u h O T O 6 p Y z Y o R 2 h w o 4 h a w N + d V y Q p z 6 u 2 z d K X d U V i s 7 h J U F 0 H G w T V d v C z H Y m a j n b e I x I 1 7 + w a f X e j h D 7 8 5 i X U g v w m J d Q C / X A J d U P + 2 Z d Q 2 9 f P g o R a 2 D 8 r E m q h f 9 M S a g H / b E m o 7 e C H F o + a H s m U 3 t r f N e / g w 9 t I 6 s H O N y 6 p D u Q 3 K K k O 6 A d L q j f k n 3 V J d X 1 9 8 5 L q Y P 9 s S K q D / g 1 L q g P 8 s y S p r o M f R l R q e 6 N 1 0 V s K q X 1 l d 1 8 J e q O U 7 n 7 z U m p B f p N S a o F + u J S 6 I f / s S 6 n t 6 2 d B S i 3 s n x U p t d A 9 G V H V P y x E u 7 e Q U g v 4 W X E x b 8 n Y 3 R r o B s m 0 Q H + W v V z b E Z n O h 7 e V S v M O c r q 3 E s q 9 b 1 4 o L c h v U i g t 0 A 8 X S j f k n 3 2 h t H 3 9 L A i l h f 2 z I p Q W + j c t l B b w N y m U F u g P y 7 G 1 P Z J 0 b p S 1 m L D d M k d 0 c O + b F 0 4 L 8 p s U T g v 0 w 4 X T D f l n X z h t X z 8 L w m l h / 6 w I p 4 X + T Q u n B f x N C q c F + k P x Z U 1 v O + P 7 S p K b B d O 8 8 / C 2 v u z + N y + Z F u Q 3 K Z k W 6 I d L p h v y z 7 5 k 2 r 5 + F i T T w v 5 Z k U w L 3 Z O R v Z u E a O 8 W k m k B / z 5 5 W V Z X 6 Z v s X X F r u B u E 0 8 I d t J w v 8 3 q R L f N l u 0 E 0 d 2 5 l M 0 1 f O + O H t x Z N 8 8 7 G F 7 z 2 9 7 9 5 y b Q g v 0 n J t E A / X D L d k H / 2 J d P 2 9 b M g m R b 2 z 4 p k W u j f t G R a w N + w Z F q 4 P 9 u B p u l o d 3 x w a 7 G 0 7 + z v b 0 w Z e a 9 8 + s 1 L p g X 5 T U q m B f r h k u m G / L M v m b a v n w X J t L B / V i T T Q v + m J d M C / o Y l 0 8 L 9 o U W b p s f d 8 Y O N 4 h a T t 7 3 7 G 9 N H 3 h s P v n k J t S C / S Q m 1 Q D 9 c Q t 2 Q f / Y l 1 P b 1 s y C h F v b P i o R a 6 N + 0 h F r A 3 7 C E W r g / l J D T 9 P Z w v H n J c j f y z u 7 9 T 5 W S N 4 r n w T c v n h b k N y m e F u i H i 6 c b 8 s + + e N q + f h b E 0 8 L + W R F P C / 2 b F k 8 L + B s W T w t X x P O k r M h y v s 7 r y 2 K a N 7 e R y 4 d D v Q R y q d 1 A s G 5 h L w 1 S K l Y 3 i u P D b 1 4 c L c h v U h w t 0 A 8 X R z f k n 3 1 x t H 3 9 L I i j h f 2 z I o 4 W + j c t j h b w N y y O F q 7 x Z 4 8 J / D R r i 2 r Z q N V s 0 i 2 W 1 T u b h P J W x l I 7 u 6 V Q G t Q 2 B q a u P R K 4 3 7 B Q O p D f o F A 6 o B 8 s l N 6 Q f 9 a F 0 v X 1 z Q u l g / 2 z I Z Q O u i c b H u p x 4 R l C 2 x N K B / h p V j T X 6 X c o V X p r s M M y 6 Y H 9 2 c 3 + 2 I 5 2 x h t l L C Z k m 2 N R 7 4 X d b 1 4 q L c h v U i o t 0 A + X S j f k n 3 2 p t H 3 9 L E i l h f 2 z I p U W + j c t l R b w N y u V D u w P K f N j e 9 w Z Y 4 3 l d v J p 3 r m t e O 5 9 8 + J p Q X 6 T 4 m m B f r h 4 u i H / 7 I u n 7 e t n Q T w t 7 J 8 V 8 b T Q v 2 n x t I C / W f G 0 Y H 8 Y a R / b 2 + 5 4 Z 6 O k x U S N f r + l c N 7 7 5 o X T g v w m h d M C / X D h d E P + 2 R d O 2 9 f P g n B a 2 D 8 r w m m h f 9 P C a Q F / s 8 J p w U a E 8 7 v 5 Z J o 1 b S i k G w Q U J u 5 m A d U e b x d q W v x u G 2 r u f / O C a U F + k 4 J p g X 6 4 Y L o h / + w L p u 3 r Z 0 E w L e y f F c G 0 0 L 9 p w b S A v 1 n B t G B / V r O x p p t b S q N B 6 r b S e P + b l 0 Y L 8 p u U R g v 0 w 6 X R D f l n X x p t X z 8 L 0 m h h / 6 x I o 4 X u S c X + T W K z f w t p t I C f 5 E T 7 Y p l m 6 d O i n c 5 v D X u D S F r Y P 9 v Z H 9 M R h Z c q M T e L p n n n / s N b y u a n 3 7 x s W p D f p G x a o B 8 u m 2 7 I P / u y a f v 6 W Z B N C / t n R T Y t 9 G 9 a N i 3 g n w X Z t L D f P w f 0 N X N A p k c S 0 v u 3 F V L z z q e 3 l N E H 3 7 y M W p D f p I x a o B 8 u o 2 7 I P / s y a v v 6 W Z B R C / t n R U Y t 9 G 9 a R i 3 g n w U Z t b B / K I k g 0 9 v O + N 6 t 5 d O 8 8 6 n S 8 k Y B P f j m B d S C / C Y F 1 A L 9 c A F 1 Q / 7 Z F 1 D b 1 8 + C g F r Y P y s C a q F / 0 w J q A f 8 s C K i F / U N L B m m P t w w / D X 6 3 D T 8 f f v P S a U F + k 9 J p g X 6 4 d L o h / + x L p + 3 r Z 0 E 6 L e y f F e m 0 0 D 0 B U S M x L E G W P T Z I p w O 8 n O U k K G / z m o n / n f W y W O U e 2 W / o Y o O Q 2 i 5 + t q N Q 0 9 H 7 L H K a d + 5 v N L n 2 B Z q 0 b 1 p E P Z D f n I h 6 Q D 9 U R P 0 h / 2 y L q N f X N y 6 i H u y f B R H 1 o H + z I u o D / l k S U a + L H 1 I w 6 n q 8 v a y 6 d w 5 u K a q 7 3 7 y o W p D f p K h a o B 8 u q m 7 I P / u i a v v 6 W R B V C / t n R V Q t 9 G 9 a V B 3 g n z V R t V 3 8 E G J S 1 9 v O + J Y h q X v l Y K N c e y / s f f N i a k F + k 2 J q g X 6 4 m L o h / + y L q e 3 r Z 0 F M L e y f F T G 1 0 D 0 R U a Y a l i F r f T a I q Q X 8 t L r i k P S L o m n w v 9 W q u D X 8 D T L q 4 P + s e r y u I 7 K i D 2 8 r n + a d B 3 u 3 l M 9 7 3 7 x 8 W p D f p H x a o B 8 u n 2 7 I P / v y a f v 6 W Z B P C / t n R T 4 t 9 G 9 a P i 3 g n y X 5 d P B / W O 6 u 6 f F 9 3 F 3 z j s r b j X K 6 / 8 3 L q Q X 5 T c q p B f r h c u q G / L M v p 7 a v n w U 5 t b B / V u T U Q v + m 5 d Q C / l m S U w v / h + L r m t 5 2 x p t X U 2 I y t 7 u r v H C j l N 7 / 5 q X U g v w m p d Q C / X A p d U P + 2 Z d S 2 9 f P g p R a 2 D 8 r U m q h 3 y i l 7 y m l F v D P k p R a + C K l J 2 V F Z v R 1 X l 8 W 0 7 y 5 j X g + 3 L u N e G o 3 t 1 p 5 c U j d 1 s n 9 9 J s X S w v y m x R L C / T D x d I N + W d f L G 1 f P w t i a W H / r I i l h e 5 J h W G O Q b G x 9 m a D W D q 0 q 7 q u r h q m / H e r v L k 1 8 A 0 y a Y H / b E e g p q P 3 c W z N O / d 3 b i m c D 7 5 5 4 b Q g v 0 n h t E A / X D j d k H / 2 h d P 2 9 b M g n B b 2 z 4 p w W u j f t H A 6 t H 8 W h N M C / 6 G F n 6 Z H k t L 7 t 5 V S 8 4 7 S 8 0 Y h P f j m h d S C / C a F 1 A L 9 c C F 1 Q / 7 Z F 1 L b 1 8 + C k F r Y P y t C a q F / 0 0 L q 0 P 5 Z E F I L / I c S e 5 r e a J 1 F Z / V m A T X v P N y 9 p Y Q + / O Y l 1 I L 8 J i X U A v 1 w C X V D / t m X U N u X F Q / j 4 G y U I T S 6 U U I t 7 P e V U A d 9 g 4 R a 6 E 5 G 9 j 6 9 Q Y j Q 4 E Y J d W g X Z b 5 s 0 y + q y + J G 8 X S Q N 4 i n h T x o Q 1 / m 9 S J b U q 8 b h H N n q K t A O E 1 f u + O D j e F k T N Z u G X + i v 2 9 Y N h 3 I b 1 A 2 H d A P l k 1 v y D / r s u n 6 + u Z l 0 8 H + 2 Z B N B / 0 b l k 0 P 7 W 9 Y N h 3 k H 4 b p t L 3 d G z 8 8 u K V 0 2 n f u 4 7 d b y e f u N y + f F u Q 3 K Z 8 W 6 I f L p x v y z 7 5 8 2 r 5 + F u T T w v 5 Z k U 8 L / Z u W T 4 f 2 N y 2 f F v L P a s L W d r M z 3 u i g x q T s Q C l 4 o 1 j u f f N i a U F + k 2 J p g X 6 4 W L o h / + y L p e 3 r Z 0 E s L e y f F b G 0 0 D 3 Z u C n o R I M b x d I C f l 5 c 5 u m T 6 7 Q l q n 8 3 a 3 O P 4 j d A 3 y C a F v r P v l t r + 9 o Z b 4 4 g Y / K 2 8 Q W v / b 1 v X j 4 t y G 9 S P i 3 Q D 5 d P N + S f f f m 0 f f 0 s y K e F / b M i n x b 6 N y 2 f F v D P i n x a 6 D 8 U 1 9 b 0 t j N + o L S 5 W U L N O w c b n W H v h f 1 v X k Q t y G 9 S R C 3 Q D x d R N + S f f R G 1 f X 1 z I t q H / b M i o h b 6 N y 2 i F v D P i o h a 6 D + 7 3 q 3 p h p Z U 9 m 8 r m + a d e 8 q / N 8 r m / W 9 e N i 3 I b 1 I 2 L d A P l 0 0 3 5 J 9 9 2 b R 9 / S z I p o X 9 s y K b F r o n H K r w h 6 X n 4 B a y 6 c h f z f J 6 m T 7 N r t M v r h u S z e t b g 9 8 g n B b 8 D 8 V + m t 5 o V e X W H q 5 5 5 / 7 D W 8 r o p 9 + 8 j F q Q 3 6 S M W q A f L q N u y D / 7 M m r 7 + l m Q U Q v 7 Z 0 V G L f R v W k Y d + X 9 W Z N S C / 9 k 1 o K Y b M q A b z W F M 1 o w f c q N w P v j m h d O C / C a F 0 w L 9 c O F 0 Q / 7 Z F 0 7 b 1 8 + C c F r Y P y v C a a F 7 w q E a f 1 h 6 H t 5 C O C 3 g p 3 k 2 I 9 E 8 P 6 9 m R d n c G v Q G w b S g f y j G 0 / S 2 M 9 7 / 9 L b y a d 6 5 f 1 v 5 P P j m 5 d O C / C b l 0 w L 9 c P l 0 Q / 7 Z l 0 / b 1 8 + C f F r Y P y v y a a F / 0 / J p A X / z 8 m l B / + w a T t P N + 0 S e 5 p 1 7 t 0 3 c P v z m B d O C / C Y F 0 w L 9 c M F 0 Q / 7 Z F 0 z b 1 8 + C Y F r Y P y u C a a E 7 4 b j n o R 6 V n n t D a P u C a Q F / d 1 6 R H X t e t W 2 W v q w r M m q L m 8 T T d b B B P G 0 H P 4 S 1 F d P X + 6 y t m H d u K a J 7 O 9 + 4 i D q Q 3 6 C I O q A f L K L e k H / W R d T 1 9 c 2 L q I P 9 s y G i D v o 3 L K I O 8 M + S i L o O f h g e r u 2 N P N z 7 t x R S + 8 7 9 v V t K 6 e 4 3 L 6 U W 5 D c p p R b o h 0 u p G / L P v p T a v n 4 W p N T C / l m R U g v 9 m 5 Z S C / h n S 0 p t B z + r f q 7 t 5 j 0 S R P Y d w 8 I 3 i u f e N y + e F u Q 3 K Z 4 W 6 I e L p x v y z 7 5 4 2 r 5 + F s T T w v 5 Z E U 8 L 3 R M O 9 c y G p W f 3 F u J p A T 8 r L u Y t O a G 3 B r p B J C 3 Q H 4 r h N L 3 t j O 9 t N I M x Q b t 3 c E v J v P f N S 6 Y F + U 1 K p g X 6 4 Z L p h r x R M r 8 R y b R 9 / S x I p o X 9 s y K Z F v o 3 L Z k W 8 D c p m R b o z 6 6 x N N 2 8 j 7 E 0 7 9 z a W O 5 / 8 y J p Q X 6 T I m m B f r h I u i H / 7 I u k 7 e t n Q S Q t 7 J 8 V k b T Q P e F Q y z A s P Z a v N 4 i k B f z 7 5 G V Z X a V v s n f F r e F u k E o L 9 2 c / F 2 T 7 2 h 0 f 3 N p a m n c 2 v u C 1 v / / N S 6 Y F + U 1 K p g X 6 4 Z L p h v y z L 5 m 2 r 5 8 F y b S w f 1 Y k 0 0 L / p i X T A v 6 G J d P C / a F 4 s q a 3 3 f G n n 9 5 W N u 0 7 D x / e U j o / / e a l 0 4 L 8 J q X T A v 1 w 6 X R D / t m X T t v X z 4 J 0 W t g / K 9 J p o X / T 0 m k B f 8 P S a e H + 7 H q z p p u d s T r 2 N 0 u l e e X B b e P L B 9 + 8 U F q Q 3 6 R Q W q A f L p R u y D / 7 Q m n 7 + l k Q S g v 7 Z 0 U o L X R P N j z C x 4 V n i P y + U F r A T 7 O i u U 6 / Q + 7 l r c F u k E k L 9 o d i M U 1 v O + P 7 n 9 5 W N s 0 7 n y o Z b 5 T N g 2 9 e N i 3 I b 1 I 2 L d A P l 0 0 3 5 J 9 9 2 b R 9 / S z I p o X 9 s y K b F v o 3 L Z s W 8 D c r m x b s z 6 6 9 N N 1 Q 9 u f W I a Z 5 Z / e 2 X u z D b 1 4 o L c h v U i g t 0 A 8 X S j f k n 3 2 h t H 3 9 L A i l h f 2 z I p Q W u i c c + z d J z / 4 t h N I C f p I T 7 Y t l m q V P i 3 Y 6 v z X s D Z J p Y f 9 Q r K b p b W e 8 f / + 2 A m r e u a + 0 v E l A s X b 7 D Q u o A / k N C q g D + s E C 6 g 3 5 Z 1 1 A X V / f v I A 6 2 D 8 b A u q g f 8 M C 6 g B / 8 w L q Y P + s m k 7 b z X s s n N h 3 9 j Z G p 9 4 L u 9 + 8 Z F q Q 3 6 R k W q A f L p l u y D / 7 k m n 7 + l m Q T A v 7 Z 0 U y L X R P O N R A D E u P Z Y 8 N k u k A L 2 c 5 W b O 3 e c 3 E / 8 5 6 W a x y j + w 3 d L F B Q G 0 X P w w L a n v b G c M w 3 k 5 O z T s m R L h R T v e + e T m 1 I L 8 5 O f W A f r i c u i H / 7 M u p 7 e t n Q U 4 t 7 J 8 V O b X Q v 2 k 5 d Y B / 1 u T U d v G z a 0 h N N + 8 R g 9 p 3 d j + 9 p Y D e + + Y F 1 I L 8 J g X U A v 1 w A X V D / t k X U N v X z 4 K A W t g / K w J q o X v C o U w 1 L D 2 f 3 k J A L e C n 1 R W 7 u F 8 U T Y P / r V b F r e F v k E 4 L / 4 d i R U 1 v 7 x G H 2 n f u b 3 z D e 2 H / m x d S C / K b F F I L 9 M O F 1 A 3 5 Z 1 9 I b V 8 / C 0 J q Y f + s C K m F / k 0 L q Q X 8 s y S k F v 7 P r g k 1 3 b x P L G r e 2 d u / p X T e / + a l 0 4 L 8 J q X T A v 1 w 6 X R D / t m X T t v X z 4 J 0 W t g / K 9 J p o X v C Y Z h j U H q s 1 d k g n Q 7 t q q 6 r q 4 Y p / 9 0 q b 2 4 N f I N o W u A / F P t p e q M o V B X X z R J q 3 r m n f H C j h H 7 6 z U u o B f l N S q g F + u E S 6 o b 8 s y + h t q + f B Q m 1 s H 9 W J N R C / 6 Y l 1 K H 9 s y C h F v j P r v E 0 3 b x P / G n e 2 b u t a D 7 4 5 k X T g v w m R d M C / X D R d E P + 2 R d N 2 9 f P g m h a 2 D 8 r o m m h / 3 h U Z H 7 8 F k J o Q b y o 2 j Q j 5 / V i m c 8 2 Q 9 s g d R b a 0 + K i a L M y / X J Z F s s 8 J S F M s 3 K y J u u Y 1 4 t s m S / b D a K 3 s 3 s b 0 T N 9 q T T c L H f m h d 1 b i t 3 B N y 9 2 F u Q 3 K X Y W 6 I e L n R v y z 7 7 Y 2 b 6 U 5 3 c P j K + y Q T C k 0 Y 1 i Z 2 G / L k r i t f S L 6 r L w 7 c o t o G 8 Q O w v d 2 i T i 2 c 1 G i x v c K I w 3 o X 0 D 5 A 2 C a S F 3 B P M n i 1 n a + t 7 r L S z j / S H 7 G 4 i n 6 f F 9 w k r z z m 0 l 9 O E 3 L 6 E W 5 D c p o R b o h 0 u o G / L P v o T a v n 4 W J N T C / l m R U A v 9 m 5 b Q m 9 D + + h J q I Z N I 5 l / L Y R 1 i 7 0 A s t R u I 1 i 0 E 0 i B 1 S 4 H c 3 / n G B d K B / A Y F 0 g H 9 Y I H 0 h v y z L p C u L y M N D / c / v V l k u N F N A u l g v 6 d A e t C H B d J B 9 6 T C I 3 x c b I b I 7 w n k j W j f A H l Y I B 1 k E U i 1 j / K H y f F s E s e h P n x x t J 2 8 h 5 W 0 7 2 x 8 w W u / + 4 0 I Z S C U F u Q 3 K Z Q W 6 I c L p R v y z 7 5 Q 2 r 5 U I m i B + e G N Y i O N b h R K C / s p m O 9 m a f T B b p B G C 9 a J B N I d G 2 X G 5 U M 2 S O M g v j e A 3 C C G D m Q / p B T P 9 V Y h 5 Z C S C q T R 9 L U z f r j R 4 s W k 6 7 Y m c u + b l 0 Y L 8 p u U R g v 0 w 6 X R D f l n X x p t X z 8 L 0 m h h f 7 P S a M F + 0 9 I 4 i O / X l 0 Y H c k g a x U 5 u E s W D 2 4 i i 6 W h n f H B b S T S v f L q v M 3 6 j L N 7 7 5 m X R g v w m Z d E C / X B Z d E P + 2 Z d F 2 9 f P g i x a 2 N + s L F q w 3 7 Q s D u L 7 9 W X R g d w s i 7 c J H u / f y j 6 a H n f G 9 z a K W E z G 0 M O t h H L / m x d K C / K b F E o L 9 M O F 0 g 3 5 Z 1 8 o b V 8 / C 0 J p Y X + z Q m n B f t N C O Y j v 1 x d K C 1 L W H d / 4 c m i i x t s I 5 M F t k q y 2 t 9 2 x W Z K 9 W S D N O 3 t Y i L y V R N 7 / 5 i X S g v w m J d I C / X C J d E P + 2 Z d I 2 9 f P g k R a 2 N + s R F q w 3 7 R E D u L 7 9 S X S g h S J / B q J 1 a F e A l E 0 3 V A m 5 9 a x o 3 k H g G 4 l i Z 9 + 8 5 J o Q X 6 T k m i B f r g k W l B P s q I a l L f 7 9 / c p E X l w c B t 5 s x B N C p O D + B s E Q x r d K G 8 W N t T E i 2 x x m w y q B 3 m D y F n I l v 1 3 P t X Q a E g + u M G N I u c I X G f F 8 i p r 5 u n 1 d V 2 n z 7 J p f m v 4 G + T P w v / Z D h l N R z v j v V t L o H l n 9 4 G y 6 Y 0 i + O C b F 0 E L 8 p s U Q Q v 0 w 0 X Q g v r G R N B C / F k Q Q Q v 7 G x d B C / m b F k F H 4 J 8 d E b T w f 2 i R o u l x Z 7 z 7 6 W 1 l 0 b y z p 5 7 E j a J 4 8 M 2 L o g X 5 T Y q i B f r h o m h B f W O i a C H + L I i i h f 2 N i 6 K F / E 2 L o i P w z 4 4 o W v g / l P j Q 9 L Y 7 3 r + t F J p X 9 u 7 d V g w f f v N i a E F + k 2 J o g X 6 4 G F p Q 3 5 g Y W o g / C 2 J o Y X / j Y m g h f 9 N i 6 A j 8 s y O G F v 7 P b l C o 3 U C E b i F 6 B i l l z p s E 7 / 7 O N y 5 4 D m R P 8 L 6 + 4 D m g H y x 4 D t Q 3 J X g O 4 j c v e A 7 2 N y 1 4 D r L H 9 w 9 v E o y H N w v e R p R v g D o s b g 7 q z 3 I M a D u i G H C j F M X E i G T k l o K 3 + 8 0 L n g X 5 T Q q e B f r h g m d B f W O C Z y H + L A i e h f 2 N C 5 6 F / E 0 L 3 i a U v 7 7 g W a g / r M j P 9 r g z 3 l W 6 3 C y B 5 p 2 9 j V 6 q 9 8 L e N y + A F u Q 3 K Y A W 6 I c L o A X 1 j Q m g h f i z I I A W 9 j c u g B b y N y 2 A m 1 D + + g J o o U b i v e / m k 2 n W t B t E 7 t P 9 2 4 i c 6 Y O W H m 5 t 9 M w 7 u 7 e M 8 u 7 f + + Z F z o L 8 J k X O A v 1 w k b O g v j G R s x B / F k T O w v 7 G R c 5 C / q Z F b h P K X 1 / k L N Q f R o r F 9 r Y 7 3 r t / W + E z 7 + z d 2 u D t f / P S Z 0 F + k 9 J n g X 6 4 9 F l Q 3 5 j 0 W Y g / C 9 J n Y X / j 0 m c h f 9 P S t w n l r y 9 9 F u q w w b u V 8 A 3 1 F Q i f 6 Y w s n 0 r E z c J n 3 t n d K K 7 e C / e / e d m z I L 9 J 2 b N A P 1 z 2 L K h v T P Y s x J 8 F 2 b O w v 3 H Z s 5 C / a d n b h P L X l z 0 L d Y P s B R Z w g w A + H K J P I I C m x 5 3 x r r L c z Q J o 3 t m / b b r l 0 2 9 e A C 3 I b 1 I A L d A P F 0 A L 6 h s T Q A v x Z 0 E A L e x v X A A t 5 G 9 a A D e h / P U F 0 E L 9 W V 1 W M N 3 c b l n B I r V / S 3 F 7 8 M 2 L m w X 5 T Y q b B f r h 4 m Z B f W P i Z i H + L I i b h f 2 N i 5 u F 7 P j e J M U H B Q M N b h Q 3 C / h 1 0 b R 5 n X 5 5 n r 7 M s 7 q 8 N e w N Q m d h / 2 w v L p i O 9 v b G t / Y 2 z T u 7 B / d 2 l A F u F M C D b 1 4 A L c h v U g A t 0 A 8 X Q A v q G x N A C / F n Q Q A t 7 G 9 c A C 3 k b 1 o A L e C f B Q G 0 s H 9 o i w y m x 9 3 9 M Z b 7 b y e K 5 q W 9 n b 2 N 7 3 i v P P z m J d G C / C Y l 0 Q L 9 c E m 0 o D q S + P U l 0 U L 8 W Z B E C / s b l 0 Q L + Z u W R A v 4 Z 0 E S L e y f x d U G 7 e O W z q f B 6 J b L D J / u f O M S 5 0 B + g x L n g H 6 w x D l Q 3 5 T E O Y j f v M Q 5 2 N + 0 x D n I 3 7 D E O c D f v M R 5 S D c E + f N 8 m d d Z m 8 / S k 2 r Z 5 s v 2 Z t f z w W 0 M n u 2 G E p 3 7 t 7 R 3 9 p 0 9 5 F J v J X y 7 3 7 z w W Z D f p P B Z o B 8 u f B b U N y Z 8 F u L P g v B Z 2 N + 4 8 F n I 3 7 T w W c A / C 8 J n Y f 8 w V v p s b w / 2 x g f 3 b y u E 5 q X d v Y c 7 G 1 / y 3 j F r 8 9 + g G F q Q 3 6 Q Y W q A f L o Y W 1 D c m h h b i z 4 I Y W t j f u B h a y N + 0 G F r A P w t i a G H / s J Y d b I 9 k D p X x b p Z E 8 8 5 G + + m 1 v / f N S 6 E F + U 1 K o Q X 6 4 V J o Q X 1 j U m g h / i x I o Y X 9 j U u h h f x N S 6 E F / L M g h R b 2 z + r a g + 2 G R G 9 j T B c T p Q e 3 d U T 3 v 3 n Z s y C / S d m z Q D 9 c 9 i y o b 0 z 2 L M S f B d m z s L 9 x 2 b O Q v 2 n Z s 4 B / F m T P w j Y Z 0 O O y r K Z Z W 1 T L R i 1 h k 2 6 x Y N 7 Z J I G 3 8 k O 1 s 9 s l Y C x q O v U 3 i t 7 9 b 1 7 0 L M h v U v Q s 0 A 8 X P Q v q G x M 9 C / F n Q f Q s 7 G 9 c 9 C x k j / s 9 t O P i M Y S y L 3 o W 8 F n 6 3 a x J n 1 T 1 M j 1 b p s f p F x l l S + b V 8 t a d b J B B 2 8 n P 8 j K g 7 W h n v H t r C 2 j e e X j b G P D T b 1 4 M L c h v U g w t 0 A 8 X Q w v q G x N D C / F n Q Q w t 7 G 9 c D C 3 k b 1 o M L e C f T T G 0 n f y w F g N t j + S R H t x W H s 0 7 m y X Y e + H B N y + P F u Q 3 K Y 8 W 6 I f L o w X 1 j c m j h f i z I I 8 W 9 j c u j x b y N y 2 P F v D P p j z a T n 4 o O V L T 2 8 4 Y j u f t Z N G 8 s 7 v 7 6 S 2 F 8 e C b F 0 Y L 8 p s U R g v 0 w 4 X R g v r G h N F C v J 0 w v p c w W t j f u D B a y J 4 Y q A 4 f l h O b 2 N g g j B b w i z y f e e j e A H G D 5 F m I P 9 s O q e l o Z 7 x 7 a w N o 3 t m 9 9 / C W Q v f w m x c 6 C / K b F D o L 9 M O F z o L 6 x o T O Q v x Z E D o L + x s X O g v 5 m x Y 6 C / g b E z o L 8 Y f m f p o e y f 3 c a L 9 i s r R R X F 1 7 5 K C + Y d l z I L 9 B 2 X N A P 1 j 2 H K h v S v Y c x G 9 e 9 h z s b 1 r 2 H O R v W P Y c 4 G 9 K 9 j x U G 8 q v f p 4 v c 3 J j 8 1 l 6 U i 3 b f N n e b O 4 e 3 E b g T D e 3 y 3 9 a p G 4 Z 6 M G n / q Z F z Y L 8 J k X N A v 1 w U b O g v j F R s x B / F k T N w v 7 G R c 1 C / q Z F z Q L + x k T N Q v x h R H W 2 t 5 3 x g 9 s 6 m P Y d o v 0 t J W / v m 5 c 8 C / K b l D w L 9 M M l z 4 L 6 x i T P Q v x Z k D w L + x u X P A v Z E w O P t H E 5 G S K w L 3 k W M C 3 I p U D 7 j M S l v V E E h y j t i 6 A F / b M c 3 t m O 3 i O / a d 8 x + u t G 4 b v 3 z Q u f B f l N C p 8 F + u H C Z 0 F 9 Y 8 J n I f 4 s C J + F / Y 0 L n 4 X 8 T Q u f B f z N C 5 8 F / c M K 8 2 y P J I V K n J u l 0 L x z W w u 4 / 8 0 L o Q X 5 T Q q h B f r h Q m h B f W N C a C H + L A i h h f 2 N C 6 G F / E 0 L o Q X 8 z Q u h w / l n N d 7 T b m 4 Z 7 x m k d M 5 v l L n 7 3 7 z M W Z D f p M x Z o B 8 u c x b U N y Z z F u L P g s x Z 2 N + 4 z F n I 3 7 T M W c D f v M w 5 0 D + M w M / 0 R s t 5 K h c 3 C 6 B 5 Z 3 f v t r 7 n p 9 + 8 C F q Q 3 6 Q I W q A f L o I W 1 D c m g h b i z 4 I I W t j f u A h a y N + 0 C F r A 3 7 w I O t A s g i d l R U 7 n 6 7 y + L K Z 5 c x v Z e z i U 4 Q l k T 7 u 5 p d k z S O 3 f U u Y e f P M y Z 0 F + k z J n g X 6 4 z F l Q 3 5 j M W Y g / C z J n Y X / j M m c h e 3 y v b D M s G P u 3 k D n H U 1 n b 5 p 4 E x G V t / x a y Z k H + b C d Z T E c U 3 t 3 a 0 p l 3 7 t + / p d A d f P N C Z 0 F + k 0 J n g X 6 4 0 F l Q 3 5 j Q W Y g / C 0 J n Y X / j Q m c h f 9 N C 5 3 j q G x M 6 C / K H l l w x P Z L 0 b T R g M W H 6 9 J b C 9 / C b F z 4 L 8 p s U P g v 0 w 4 X P g v r G h M 9 C / F k Q P g v 7 G x c + C / m b F j 7 H U 9 + Y 8 F m Q P 5 Q A z / S 2 M 7 6 v v H a z 4 J l 3 H t 7 S 7 B 3 s f O O S 5 0 B + g 5 L n g H 6 w 5 D l Q 3 5 T k O Y j f v O Q 5 2 N + 0 5 D n I 3 7 D k e T z 1 T U m e A / m z G t e Z b m 4 X 1 1 m k b p l L O d j 9 5 m X N g v w m Z c 0 C / X B Z s 6 C + M V m z E H 8 W Z M 3 C / s Z l z U L 2 + F 5 V 9 L B g W A b Y I G s W 8 O l y V u Z N k 7 6 a X 7 d z L + a 6 A f Q G m b O g f 5 b j O 9 s R G b p P b 2 n o 7 D v 7 m 2 2 j 9 8 b e N y 9 9 F u Q 3 K X 0 W 6 I d L n w X 1 j U m f h f i z I H 0 W 9 j c u f R b y N y 1 9 F v A 3 L 3 0 W 9 A 8 r 0 L M 9 v o 8 Y m n d g C 2 8 l h f e + e S m 0 I L 9 J K b R A P 1 w K L a h v T A o t x J 8 F K b S w v 3 E p t J C / a S m 0 g L 9 5 K X Q 4 / 2 w u o 5 t u b u l 3 G q T 2 b h v k 7 X / z Q m d B f p N C Z 4 F + u N B Z U N + Y 0 F m I P w t C Z 2 F / 4 0 J n I X / T Q m c B f / N C Z 0 H / M N I s t r e 9 M d K W w / I U E 6 j 9 W + d Z 7 n / z I m h B f p M i a I F + u A h a U N + Y C F q I P w s i a G F / 4 y J o I X / T I m g B f / M i a E F H R P C 7 + W S a N e 2 t J P D h b S T Q d E Y r D D q d N 0 u g e U d 5 9 E b 5 + / S b l z 8 L 8 p u U P w v 0 w + X P g v r G 5 M 9 C / F m Q P w v 7 G 5 c / C 9 m T g U 9 v E p J P b y F / F v D r a V a X e d v e G u g G y b N A 3 y P r 8 r W y L q a j n f H u r a X O v A O 5 v p X Y P f j m x c 6 C / C b F z g L 9 c L G z o L 4 x s b M Q f x b E z s L + x s X O Q v 6 m x c 4 C / i b F z g L 9 o a V b T I 9 k 9 T Y 6 k T F x U j G 6 U f w O v n n x s y C / S f G z Q D 9 c / C y o b 0 z 8 L M S f B f G z s L 9 x 8 b O Q v 2 n x s 4 C / S f G z Q H 8 o I Z / p b W e 8 r y S 5 W f T M O 4 j 9 b i V 7 D 7 9 5 2 b M g v 0 n Z s 0 A / X P Y s q G 9 M 9 i z E n w X Z s 7 C / c d m z k L 9 p 2 b O A v 0 n Z s 0 B / d t f W t Z t b 5 j g N U r e U t o c 7 3 7 i 0 O Z D f o L Q 5 o B 8 s b Q 7 U N y V t D q J l 9 w d 7 t 5 C J B 3 b + h 6 X N w X 4 f a X O Q h 6 X N Q X Z 8 / + n B D Y K B B j d J m 0 f g O i u W V 1 k z T 6 + v 6 z p 9 l k 3 z W 8 M f F j w H f 9 D n f J n X i 2 x J C w 0 b p G 9 n S M Z 9 6 b N 9 7 Y w f q g K 9 U Q b t O x t f 8 N r v f v M y a E F + k z J o g X 6 4 D F p Q 3 5 g M W o g / C z J o Y X / j M m g h f 9 M y 6 A j 8 s y O D F v 4 P w / G 0 v e 2 O H z y 8 r R S a d / Z 2 P 7 2 l H J p F + W 9 Q D i 3 I b 1 I O L d A P l 0 M L 6 h u T Q w v x Z 0 E O L e x v X A 4 t 5 G 9 a D h 2 B f 3 b k 0 M L / W X V C b T e U d F G O u 1 k A z T u 3 X W 5 / e O + b l z 8 L 8 p u U P w v 0 w + X P g v r G 5 M 9 C / F m Q P w v 7 G 5 c / C 9 l j f 9 X 0 w / L x 8 B b y t w n l G 6 B u k D o L 9 Y d i / U x v e 2 O j k 2 4 W P v P O v b 3 9 W 0 r f / j c v f R b k N y l 9 F u i H S 5 8 F 9 Y 1 J n 4 X 4 s y B 9 F v Y 3 L n 0 W 8 j c t f Z t Q / v r S Z 6 H + 7 N o 8 0 8 3 7 2 D z z z p 7 O + o 1 S d / + b l z o L 8 p u U O g v 0 w 6 X O g v r G p M 5 C / F m Q O g v 7 G 5 c 6 C 9 n L O + 7 c I B 9 o c K P U W c C v i 6 b N 6 / T L c 0 q I U N 7 z 1 r A 3 y J 6 F / U P I v Z i + H o 5 3 b y t / 5 p V d J e R m + a M X P v 3 m 5 c + C / C b l z w L 9 c P m z o L 4 x + b M Q f x b k z 8 L + x u X P Q v 6 m 5 c 8 C / l m Q P w v 7 h v X 2 T c I 3 F F c G w q c d 3 W 7 Z w a J 1 a 2 / z w T c v d x b k N y l 3 F u i H y 5 0 F 9 Y 3 J n Y X 4 s y B 3 F v Y 3 L n c W 8 j c t d x b w z 4 L c W d g / l I j P 9 L a 3 O 4 Z J G 5 a o m E j t P X i o X H C j F B 5 8 8 1 J o Q X 6 T U m i B f r g U W l D f m B R a i D 8 L U m h h f + N S a C F / 0 1 J o A f 8 s S K G F / b M b + Z l u d s b 3 D m 4 r f e a d e z s b V y i 8 N x 5 + 8 8 J n Q X 6 T w m e B f r j w W V D f m P B Z i D 8 L w m d h f + P C Z y F 7 / K 8 x z r C A 7 N 5 C + C z g s / S 7 W Z M + q e p l e r Z M j 9 M v s j p r 5 9 X y 1 p 1 s k E L b y Q / F F p r e d s a 3 l k X z C t I x t x B F G v g 3 L Y o e y G 9 O F D 2 g H y q K H q h v S B Q 9 i N + 4 K H q w v 2 F R 9 C B / s 6 L o A f 7 Z E 0 W v k 5 9 N g + i 6 o V T o R t c y J l O 7 G 8 X W e 2 H 3 m x d C C / K b F E I L 9 M O F 0 I L 6 x o T Q Q v x Z E E I L + x s X Q g v Z Y 3 8 P 7 b h 8 D K H s C 6 E F / C L P Z x 6 6 N 0 D c I H E W 4 g / B + L n e y P j d M g 5 0 7 + x u l l X v j b 1 v X v I s y G 9 S 8 i z Q D 5 c 8 C + o b k z w L 8 W d B 8 i z s b 1 z y L O R v W v I s 4 G 9 M 8 i z E n 1 1 b Z 7 o h W 6 d + w M 0 i Z 9 6 5 5 b L D f S w o f t M S Z 0 F + k x J n g X 6 4 x F l Q 3 5 j E W Y g / C x J n Y X / j E m c h e + z v k T Y u H 0 M E 9 i X O A j 4 u y x R o n 5 G Y t D e K 3 h C l f d F z o H 8 Y R s / 0 t j N G J H c 7 C T T v 7 N 7 a 3 d z / 5 k X Q g v w m R d A C / X A R t K C + M R G 0 E H 8 W R N D C / s Z F 0 E L + p k X Q A v 7 m R d C B / l m 1 f q a b 9 7 F + 5 p 1 d n f o b R e / + N y 9 6 F u T 7 i N 5 N o m e B f r j o W V D f m O h Z i D 8 L o m d h f + O i Z y F 7 7 L 9 / k 3 z s 3 0 L 0 H E 9 l L S 0 7 3 B r k B p G z I H 8 o V s / 0 t j P + 9 N Z W z 7 x z c F u / 8 9 N v X v I s y G 9 S 8 i z Q D 5 c 8 C + o b k z w L 8 W d B 8 i z s b 1 z y L O R v W v I c T 3 1 j k m d B / u w a O 9 P N + x g 7 8 8 6 t Q 7 0 H 3 7 z I W Z D f p M h Z o B 8 u c h b U N y Z y F u L P g s h Z 2 N + 4 y F n I H v v f v 0 k + L A N s E D k L + H Q 5 K / O m S V / N r 9 v 5 4 t a g N 4 i e B f 1 D M X q m N w r 1 l O d u l k D z z u 7 u R q H 1 3 j j 4 5 k X Q g v w m R d A C / X A R t K C + M R G 0 E H 8 W R N D C / s Z F 0 E L + p k X Q A v 7 m R d C C / t m 1 f q a b 9 7 F + 5 p 1 b h 3 o P v 3 n R s y C / S d G z Q D 9 c 9 C y o b 0 z 0 L M S f B d G z s L 9 x 0 b O Q P f b / 9 C b 5 + P Q W o m c B v 5 5 m d Z m 3 7 a 2 B b h A 6 C / S H Y v d M b x T s q U T c L H v m n d 3 d j a b S v Y E e v 2 H h c y C / Q e F z Q D 9 Y + B y o b 0 r 4 H M R v X v g c 7 G 9 a + B z k b 1 j 4 H O B v U P g c 0 J 9 V i 2 e 7 e Q + L Z 9 / Z m J P x 2 u 9 + 8 z J n Q X 6 T M m e B f r j M W V D f m M x Z i D 8 L M m d h f + M y Z y H / e F Q m f v w W 0 m V B v K j a N G u a 4 m K Z z z Z D 2 y B W F t r T 4 q J o s z L 9 c l k W y z w l K U u z c r I m y 5 b X i 2 y Z L z 0 p 7 s k W Z O V m 2 T J 9 f T r e a J 1 i o r J R F r 3 2 e 9 + 8 a F m Q 3 6 R o W a A f L l o W 1 D c m W h a i 4 e 1 P H + z c L A D c 6 E b R s r B f F w 1 l A t M v z 4 n B y E q 8 F / w N A m b h e + b F Q z 5 u f 4 Y Q 9 8 X u Z s R v g L 1 B C C 3 s i B C 2 n p e 5 S Q I P b i O B p q O d 8 d 7 + b U X Q v H O g s n S j D N 7 7 5 m X Q g v w m Z d A C / X A Z t K C + M R m 0 E H 8 W Z N D C / l m S Q Q v / m 5 b B m x H / + j J o Y f 8 w g j v b G w n i p 7 c V R P P O w S 3 l c P + b l 0 M L 8 p u U Q w v 0 w + X Q g v r G 5 N B C / F m Q Q w v 7 Z 0 k O L f x v W g 5 v R v z r y 6 G F b W z h c V l W 0 6 w t q m W j 8 t i k W y y k d z a I 4 c N b i a H p j K K 9 j d Y t J l Y a b d w o h v e / e T G 0 I L 9 J M b R A P 1 w M L a h v T A w t R J W A v b 3 9 m 8 V Q G t 0 o h h a 2 c n N 1 W z H 0 4 W 8 Q Q w v f S s I u v L V N o r L r 3 L k N Y n g z 4 j f A 3 i C G F v Z P F r O 8 M o Z Q / j D m c J P 4 D U 1 q I H 7 a C U T o F o J n U L p t L P j p N y 9 4 F u Q 3 K X g W 6 I c L n g X 1 j Q m e h f i z I H g W 9 s + S 4 F n 4 3 7 T g 3 Y z 4 1 x c 8 C 1 t k 7 W v k O Y c Y O R A 9 7 e a W o m e Q u q 3 o P f j m R c + C / C Z F z w L 9 c N G z o L 4 x 0 b M Q l e v v H W A G b x A N a X S j 6 F n Y t 8 9 w + p A 3 C J 2 F 7 P j + / s M b B A M N b h Q 6 C 5 g c w r Q l t M / I B W w 9 v G 8 A v U H m L O i f 7 f y L 6 Y j 8 T V V E N 8 u e e e f T 2 w r f w T c v f B b k N y l 8 F u i H C 5 8 F 9 Y 0 J n 4 X 4 s y B 8 F v Y 3 L n w W 8 j c t f B b w N y 9 8 F v Q N w n c b 2 3 f / 0 9 t I o e n x f a T Q v L N 7 W y l 8 + M 1 L o Q X 5 T U q h B f r h U m h B f W N S a C H + L E i h h f 2 N S 6 G F / E 1 L o Q X 8 z U u h A / 3 D S H + a 3 n b G u 0 q Y m y X Q v H P v l o m X v Z 1 v X A I d y G 9 Q A h 3 Q D 5 Z A B + q b k k A H 8 Z u X Q A f 7 m 5 Z A B 9 l J w a c e 2 l E x + X Q I Z U 8 C P Q J X 9 T I t l m m W f p H V W T u v l r c G P y y F D v z P s i N q O y I T u H 9 L A b T v 3 L t / S w H c / e Y F 0 I L 8 J g X Q A v 1 w A b S g v j E B t B B / F g T Q w v 7 G B d B C / q Y F 0 B H 4 Z 0 U A L f g f l j N q e y R J V N 6 7 W R L N O x t f 8 N q b J f x v U B A t y G 9 S E C 3 Q D x d E C + o b E 0 Q L 8 W d B E C 3 s b 1 w Q L e R v W h A d g X 9 W B N G C / 2 H 4 o 7 Y 3 E s J P b y u E 5 p 2 N D q z X / t 4 3 L 4 Q W 5 D c p h B b o h w u h B f W N C a G F + L M g h B a 2 L 4 S 3 h 7 x B C C 1 k T w h 2 b 5 K S 3 V s I o S N w n R X L q 6 y Z p 9 f X d Z 0 + y 6 b 5 r e F v k E I L / 2 f b H z U d v Y 8 V N O / s H d x S A v e / e Q m 0 I L 9 J C b R A P 1 w C L a h v T A I t x J 8 F C b S w v 3 E J t J C / a Q l 0 B P 7 Z k U A L / 4 f m k J o e S R R V Q G 4 W R f O O Y Y U b R f H + N y + K F u Q 3 K Y o W 6 I e L o g X 1 j Y m i h f i z I I o W 9 j c u i h b y N y 2 K j s A / O 6 J o 4 f 9 Q X F L T 2 8 5 4 d / + 2 Y m j e 2 f v 0 l m L 4 6 T c v h h b k N y m G F u i H i 6 E F 9 Y 2 J o Y X 4 s y C G F v Y 3 L o Y W 8 j c t h o 7 A P z t i a O G L G J 6 U F Z n C 1 3 l 9 W U z z 5 j b y 9 3 D v N v K n 3 U C E b i F 5 B i m l 4 I 2 C 9 + C b F z w L 8 p s U P A v 0 w w X P g v r G B M 9 C / F k Q P A v 7 G x c 8 C 9 n j + 7 2 b B M O y 7 A b B c w R + f 8 E b E g l f 8 C z 8 n + 1 g 0 H T 0 P s G g e W f v t h J 4 8 M 1 L o A X 5 T U q g B f r h E m h B f W M S a C H + L E i g h f 2 N S 6 C F / E 1 L o C P w z 4 4 E W v g / F A / U 9 P Y + Y m j e 2 e i y e u 0 f f v N S a E F + k 1 J o g X 6 4 F F p Q 3 5 g U W o g / C 1 J o Y X / j U m g h f 9 N S 6 A j 8 s y O F F v 7 P r g O q 3 d z S A T V I 3 d L 8 3 d v 5 x g X P g f w G B c 8 B / W D B c 6 C + K c F z E L 9 5 w X O w v 2 n B c 5 A 9 v v d I G x e M I Q J 7 g u c A v y 6 a N q / T 6 j x 9 m W d 1 e W v Y w 0 L n Y P 8 s O 5 + 2 o 5 3 x R l G K y d K D W 1 q 9 e 7 v f v P B Z k N + k 8 F m g H y 5 8 F t Q 3 J n w W 4 s + C 8 F n Y 3 7 j w W c j f t P B Z w D 8 L w m d h / 7 A W I W y P 5 H u q T 3 C z G J p 3 N r 7 g t d / 7 5 q X Q g v w m p d A C / X A p t K C + M S m 0 E H 8 W p N D C / s a l 0 E K + U Q r f U w o t 4 J 8 F K b S w f x j R n + 1 t Z w z B u p 0 E m n f u 3 9 Y L v f f N i 6 A F + U 2 K o A X 6 4 S J o Q X 1 j I m g h / i y I o I X 9 j Y u g h f x N i 6 A F / L M g g h b 2 z 2 r o Z 7 q 5 X e h n k V L h u V H o 9 r 9 5 o b M g v 0 m h s 0 A / X O g s q G 9 M 6 C z E n w W h s 7 C / c a G z k D 2 + 3 7 9 J M P Z v I X Q W 8 H s K n Y W 9 Q e g s 7 J / t 0 M 9 0 R E 7 n / d u a P P M O E j C 3 k r 7 7 3 7 z 0 W Z D f p P R Z o B 8 u f R b U N y Z 9 F u L P g v R Z 2 N + 4 9 F n I 3 7 T 0 W c A / C 9 J n Y f / Q Y j / T I 4 n h r T 1 P 8 8 5 t H c 9 P v 3 k p t C C / S S m 0 Q D 9 c C i 2 o b 0 w K L c S f B S m 0 s L 9 x K b S Q v 2 k p t I B / F q T Q w v 6 h x H 6 m N 5 L A j W Y t J l G 7 y q Y 3 i u C D b 1 4 E L c h v U g Q t 0 A 8 X Q Q v q G x N B C / F n Q Q Q t 7 G 9 c B C 3 k b 1 o E L e C f B R G 0 s H 9 2 Y z / t 5 p a x n 0 H q t j n P g 2 9 e 6 C z I b 1 L o L N A P F z o L 6 h s T O g v x Z 0 H o L O x v X O g s 5 G 9 a 6 C z g n w W h s 7 C N 9 3 l c l t U 0 a 4 t q 2 a j 9 a 9 I t l s g 7 m 0 T v V m Z P O 7 u l 6 B n U b u t y P v z m R c + C / C Z F z w L 9 c N G z o L 4 x 0 b M Q f x Z E z 8 L + x k X P Q v a 4 X z M M w + J h G W C D 6 G 1 C + Q a o G 4 T O Q v 3 Z T r i Y j t 4 n 4 W L e 2 d v 4 h n t h f + c b l z s H 8 h u U O w f 0 g + X O g f q m 5 M 5 B / O b l z s H + p u X O Q f 6 G 5 W 4 j y l 9 b 7 h z U H 0 a Q Z 3 s j 4 V O R u F H 4 7 D s b o 0 K v / e 4 3 L 3 s W 5 D c p e x b o h 8 u e B f U d s E X 6 7 b x u 8 u t B G f z 0 3 u 6 9 T x / u P X h 4 C x m 0 k E U I 7 j 8 4 2 P H 8 t 7 i k a K M b Z d D C f p l d 3 C x / A d Q N 8 m e h i i B 8 S g A O D j Z I i m l w o / x Z w K e X e X 1 d L f O P m / R N V r 4 t l h e 3 B r 9 B E C 3 4 p 8 W A A X y Z 1 4 t s m S / b T T b w 0 9 u I o e n r 1 j J o X j A K + E Y h N K v y 3 6 A Q W p D f p B B a o B 8 u h B b U N y 6 E F v L P g h B a 2 N + o E F q o 3 7 Q Q W s A / O 0 J o w f 8 s e 6 G 2 o 5 2 x Y b u b h d C 8 c 7 B 7 S y G 8 9 8 0 L o Q X 5 T Q q h B f r h Q m h B f e N C a C H / L A i h h f 2 N C q G F + k 0 L o Q X 8 s y O E F v w P x S U 1 v T 3 Y G X 9 6 W 0 k 0 7 z z c u e 3 K w / 7 + N y + L F u Q 3 K Y s W 6 I f L o g X 1 j c u i h f y z I I s W 9 j c q i x b q N y 2 L F v D P j i x a 8 D + r C x C m m 9 t l Q S 1 S O u c 3 y t 7 9 b 1 7 2 L M h v U v Y s 0 A + X P Q v q G 5 c 9 C / l n Q f Y s 7 G 9 U 9 i z U b 1 r 2 L O C f H d m z 4 H 8 I 6 x C m s 1 t K o E H t t p 7 o p 9 + 8 B F q Q 3 6 Q E W q A f L o E W 1 D c u g R b y z 4 I E W t j f q A R a q J 4 E P L x J R C w p N k i g B X x S L U j q 0 i 9 J E G 8 N d 4 P o W b i D c e A 3 l 4 w x f e 2 O N 9 q z m D j t 3 V L 8 H n z z 4 m d B f p P i Z 4 F + u P h Z U N + 4 + F n I P w v i Z 2 F / o + J n o X 7 T 4 m c B f 8 P i Z + H + U C J A 0 9 v u e G + j Q M U k a v e B 8 u m N M n j w z c u g B f l N y q A F + u E y a E F 9 4 z J o I f 8 s y K C F / Y 3 K o I X q R O H h z g 2 y g g Y 3 y q A F / K Z a V H V d X d 0 a 6 A Y B t E B / C P b P 9 L U 3 3 u h N x m T p t r L 3 8 J u X P Q v y m 5 Q 9 C / T D Z c + C + s Z l z 0 L + W Z A 9 C / s b l T 0 L 9 Z u W P Q v 4 m 5 Q 9 C / S H Y v x M b w / G O x u l K S Z O D + + p I N 0 k g P d 3 v n E B d C C / Q Q F 0 Q D 9 Y A B 2 o b 1 o A H e R v X g A d 7 G 9 S A B 1 U T x T U 1 R q W F Z s 4 H B b A Q X R v g D g s f Q 7 i z 7 7 l s 3 1 1 I 7 9 h 0 b O v 3 D L y u 7 / 7 z Q u e B f l N C p 4 F + u G C Z 0 F 9 4 4 J n I f 8 s C J 6 F / Y 0 K n o X 6 T Q v e E L p f X / A s x B + G 2 b O 9 7 Y 7 v 3 9 b s 2 X f 2 d j + 9 p f T t f f P S Z 0 F + k 9 J n g X 6 4 9 F l Q 3 7 j 0 W c g / C 9 J n Y X + j 0 m e h W l H Y v e e h H J M V b n C j 9 D m + K p o m / X 2 q 9 a 2 B b h B A C / S H Y P l M X / c e 3 D r o s + 9 s F l j v h X v f v P R Z k N + k 9 F m g H y 5 9 F t Q 3 L n 0 W 8 s + C 9 F n Y 3 6 j 0 W a j f t P Q 5 v v o G p c 8 C / a G Y P 9 P b 3 q e U 9 N w Y x M U E 6 t 7 + w / 3 b C u H + N y + E F u Q 3 K Y Q W 6 I c L o Q X 1 j Q u h h f y z I I Q W 9 j c q h B b q N y 2 E j q + + Q S G 0 Q E U I T 8 q K b N / r v L 4 s p j S R t 5 C + Q U 8 3 k D 7 T z c 5 4 5 9 b W z 7 z z 8 J Z y d / + b l z s L 8 p u U O w v 0 w + X O g v r G 5 c 5 C F u b / 9 M G D f S + K i k u I N r p R 7 i z s U 1 o 8 u 6 6 W + c d N + i Y r 3 9 J 6 2 n t 1 s U E I b R c i D j T d O w 8 2 C a F p c K M Q 3 g r 3 G 8 B v E E c L / i e L W V 4 Z a y h / G J u 4 S R g t 0 2 w S R t P J + w i j e e e 2 W Z h P v 3 l h t C C / S W G 0 Q D 9 c G C 2 o b 1 w Y L W Q R g g e f 7 u 0 e 3 C Q p 2 u h G Y X Q T 1 b M q t w C 8 Q Q Q t Y G e R 9 m + y g 2 h w o w h u w P g G o B s E z w I d D A V V F m 9 h E g H s Z i k 0 P Z I U b r R w M a n a 3 S i 3 3 g s P v n k x t C C / S T G 0 Q D 9 c D C 2 o b 1 w M L e S f B T F 0 E / U N i 6 E F / E 2 L 4 Q a M v 7 4 Y W q C R m P C 7 + W S a N e 0 G w f t 0 q I t A 8 E w f J H j 3 b y t 4 5 p 0 9 J d 2 N g n f w z Q u e B f l N C p 4 F + u G C Z 0 F 9 4 4 J n I f 8 s C J 6 b q G 9 Y 8 C z g b 1 r w N m D 8 9 Q X P Y d v k d f p 5 v s z r r M 1 n 6 U m 1 b C n 9 q T K 4 Q f Y e 3 M r o a T c Q n 1 t I n U H q 3 m 2 9 z o f f v N R Z k N + k 1 F m g H y 5 1 F t Q 3 L n U W 8 s + C 1 L m J + o a l z g L + p q V u A 8 Z f X + o s 0 B 9 K C t T 0 t n s w f q h c d 7 M M m p f u 7 R p p u k k K P 9 1 5 f y m 8 Q Q o d y G 9 Q C h 3 Q D 5 Z C B + q b l k I H + Z u X Q m + i v l k p d I C / Y S n c h P H X l k I H d N j p v J U Q D k 2 n L 4 S 2 s 5 3 x Z n m K C d Q 9 n f k b J X D 3 m 5 d A C / K b l E A L 9 M M l 0 I L 6 x i X Q Q v 5 Z k E A 3 U d + w B F r A 3 7 Q E b s D 4 6 0 u g B b p B A g N 7 u E E M H + 7 e R g x N j z v j e 7 c W Q / P O 7 t 7 D W 8 q h W c D / B u X Q g v w m 5 d A C / X A 5 t K C + c T m 0 k H 8 W 5 N B N 1 D c s h x b w N y 2 H G z D + + n J o g f 6 s r g a a b m 4 X B V q k b p v 0 / P T e N y 9 1 F u Q 3 K X U W 6 I d L n Q X 1 j U u d h W z 5 3 k T j G 4 X j n m W E D V L n J u r 2 U u c A b 5 A 6 C / i b l r o N G H 9 9 q b N A B 9 c e X u b 1 I l t S H m a D 6 O 1 8 e h v R M 3 3 t 7 Y 0 f 3 L + t 4 b M v b X z D e 2 H / m 5 d A C / K b l E A L 9 M M l 0 I L 6 x i X Q Q v 5 Z k E A 3 U d + w B F r A 3 7 Q E b s D 4 6 0 u g B f r D y M P Y 3 u 7 f H z / U m b x Z B s 1 L D 3 Y O b i u F 9 7 9 5 K b Q g v 0 k p t E A / X A o t q G 9 c C i 3 k n w U p d B P 1 D U u h B f x N S + E G j L + + F F q g P 7 v e p + m G 1 v 9 u L X 3 m n d 3 b y t 6 n 3 7 z s W Z D f p O x Z o B 8 u e x b U N y 5 7 F r L h / v 1 7 O z e L C D e 6 U f b c R N 1 a 9 j z A G 2 T P A v 6 m Z W 8 D x l 9 f 9 i z Q Q R / 0 x h X A n a F 4 O J A + 0 9 H u 3 h g e 6 + 3 E z 7 z 0 k E T l l g L 4 4 J s X Q A v y m x R A C / T D B d C C + s Y F 0 E L + W R B A N 1 H f s A B a w N + 0 A G 7 A + O s L o A V 6 g w D e x g 7 e / / Q 2 k m h 6 f D h + u N G q x a R q d 9 8 w 6 4 2 C e P D N C 6 I F + U 0 K o g X 6 4 Y J o Q X 3 j g m g h / y w I o p u o b 1 g Q L e B v W h A 3 Y P z 1 B d E C / a H E g q a 3 v U / H m 1 f 3 Y i K 1 f 3 D r j M z D b 1 4 K L c h v Q A r 7 Q D 9 c C i 2 o b 1 w K L W S R g 4 M H n 9 7 z + D k u L N r o R i l 0 E 3 V L K Q w A b 5 B C C 9 j J w w N P d 0 Q F B g 1 u l M I N G N 8 A d I M U W q A d c / i T x X v l R I d m M 5 B B 0 9 f u G G s N t x N B + 8 7 t 5 A 9 j / o b l z 4 H 8 B u X P A f 1 g + X O g v m n 5 c 5 C / e f n z J u q b l T 8 H + B u W v 0 0 Y f 2 3 5 c 0 B J 4 P L K 2 D / 5 w 1 j B D Y L 3 0 D L I B s G z n e y M P 9 0 o R z F B 2 r 2 v U 3 6 j 6 O 1 + 8 6 J n Q X 6 T o m e B f r j o W V D f u O h Z y D 8 L o u c m 6 h s W P Q v 4 m x a 9 D R h / f d G z Q E X a v k Y a d I i F A + H T b m 6 3 C G + R u q 2 9 2 / v m h c 6 C / C a F z g L 9 c K G z o L 5 x o b O Q l e 0 P D v Z u X H v Q R j c K n Y V 9 e p n X 1 9 U y / 7 h J 3 2 T l 2 2 J 5 8 V 5 d b B A / 2 4 U V h J 0 D j X W G J I U b 3 C h + t 8 L 9 B v A b B N G C / 1 n O i d q O 7 u 2 N l Q d v F k j z z t 7 9 g 3 u 3 D A I f 3 P v m h d K C / C a F 0 g L 9 c K G 0 o L 5 x o b S Q f x a E 0 s L + 2 R N K 2 8 U 3 L Z S 3 w v 3 r C 6 U F / 8 P K k 9 o e d z 8 d 7 3 1 6 W / E 0 L + 3 t 7 d 9 W O v e / e e m 0 I L 9 J 6 b R A P 1 w 6 L a h v X D o t 5 J 8 F 6 b S w f / a k 0 3 b x T U v n r X D / + t J p w U e S p 9 / N J 9 O s a T f I 4 6 f 7 t 5 F H 0 w e t 3 z + 8 r T i a d / Y 3 2 l f v h f v f v D B a k N + k M F q g H y 6 M F t Q 3 L o w W 8 s + C M F r Y P 3 v C a L v 4 p o X x V r h / f W F 0 e D d 5 n X 6 e L / M 6 a / N Z e l I t W 8 q b 3 u y 9 P r i V f d R u b h l I G q Q 2 i q 7 X / t N v X h A t y G 9 S E C 3 Q D x d E C + o b F 0 Q L + W d B E C 3 s n z 1 B t F 1 8 0 4 J 4 K 9 y / v i B a 8 D + M J U X b 2 4 P d 8 U O V l p v F 0 r y 0 u / f p n p L 0 R t F 8 8 M 2 L p g X 5 T Y q m B f r h o m l B f e O i a S H / L I i m h f 2 z J 5 q 2 i 2 9 a N G + F + 9 c X T Q t + 2 G G 9 l W Q O T X E g m a a z n T E i z 9 s J p n k H T H Q r q T z 4 5 q X S g v w m p d I C h e h 9 m F R a U N + 4 V F r I P w t S a W H / 7 E m l 7 e K b l s p b 4 f 7 1 p d K C 3 y C V g e H c I J o P d 2 8 j m q b H n f G 9 W 9 t M 8 8 7 u 3 v 1 b y u b D b 1 4 2 L c h v U j Y t 0 A + X T Q v q G 5 d N C / l n Q T Y t 7 J 8 9 2 b R d f N O y e S v c v 7 5 s W v A i m 1 9 j e X K I O o F A a j e 3 j C o N U v u 3 E 8 S D n W 9 c E B 3 I b 1 A Q H d A P F k Q H 6 p s W R A f Z C s A 9 d V Y 2 S s k 9 C 3 t Y E B 3 s r y W I r o t h Q X R d f M O C e D v c v 7 Y g O v C D K y E v 8 3 q R L S n V s 0 E a d z 6 9 h T T a v u 6 P H 2 6 0 d T E Z 2 2 h P v f a 7 3 7 x M W p D f p E x a o B 8 u k x b U N y 6 T F v L P g k x a 2 D 9 7 M m m 7 + K Z l 8 l a 4 f 3 2 Z t O B / G J k e 2 x u t n I w f K H l u l k v 7 1 r 0 H + + o w 3 S i b e 9 + 8 b F q Q 3 6 R s W q A f L p s W 1 D c u m x b y z 4 J s W t g / e 7 J p u / i m Z f N W u H 9 9 2 b T g f 1 Y d V 9 s N L U / u 3 l Y k z T s A d C t 5 v P f N y 6 M F + U 3 K o w X 6 4 f J o Q X 3 j 8 m g h s x w 8 e P D w / q 7 H z 1 F h M Y 1 u l E c 3 U U X T p L 9 P 5 W U q b g F 4 g x R a w F Y K d u / t b x Y T b n C j F G 7 A + A a g G 2 T P A v 0 h + K q m r / v j 3 V s L o H n n t r 7 q / j c v f x b k N y l / F u i H y 5 8 F 9 Y 3 L n 4 X 8 s y B / b q K + Y f m z g L 9 p + d u A 8 d e X P w t 0 U P 7 E S d 0 k f E N U C Y T P d L S P F c X b y Z 5 5 5 d 7 B / Y e f 3 l Y A 7 3 / z A m h B f p M C a I F + u A B a U N + 4 A F r I P w s C 6 C b q G x Z A C / i b F s A N G H 9 9 A b R A b x D A 2 / i h W D y 8 W R J N j 7 v 7 O 2 M j H j c L o 3 3 r 4 a e 3 d k Y / / e Z l 0 Y L 8 J m X R A v 1 w W b S g v n F Z t J B / F m T R T d Q 3 L I s W 8 D c t i x s w / v q y a I E O r y 5 u k L 5 P h 7 o I p E / 7 u N 3 y h c X o t u m Y B 9 + 8 x F m Q 3 6 T E W a A 3 S d z N E m d B f e M S Z y H / L E i c m 6 h v W O I s 4 G 9 a 4 j Z g / P U l z m H b 5 H X 6 e b 7 M 6 6 z N Z + l J t W w p 5 L v Z + Y Q 3 e b P Q m W 5 2 x g 9 v b f D M O / d 3 N A d 3 o / A d f P P C Z 0 F + k 8 J n g X 6 4 8 F l Q 3 7 j w W c g / C 8 L n J u o b F j 4 L + J s W v g 0 Y f 3 3 h s 0 B / K G s S p r f 9 e w / G 8 C Z v J 4 X m r Q c H u 3 s 6 / z f K 4 c N v X g 4 t y G 9 S D i 3 Q D 5 d D C + o b l 0 M L + W d B D t 1 E f c N y a A F / 0 3 K 4 A e O v L 4 c W 6 L D b e S s x H J r O Q A x N Z 7 Q K s d G p j A n U L b 3 Q h z v f u A A 6 k N + g A D q g H y y A D t Q 3 L Y A O 8 j c v g N 5 E f b M C 6 A B / w w K 4 C e O v L Y A O 6 A Y B D A z i B i l 8 u H s L K b Q 9 v s d a o H 1 H O f V G K d z 9 5 q X Q g v w m p d A C / X A p t K C + c S m 0 k H 8 W p N B N 1 D c s h R b w N y 2 F G z D + + l J o g f 6 s L s P b b n b G u 5 / e V v T M O / d 3 N r 7 i v W E W 7 r 9 B 4 b M g v 0 n h s 0 A / X P g s q G 9 c + C z k n w X h c x P 1 D Q u f B f x N C 9 8 G j L + + 8 F m g Z h n i u C y r a d Y W 1 b J R U 9 i k W y y Z d z a J 4 G 1 C Q d s Z i e B G Y x Y T q N t a v 3 v f v A B a k N + k A F q g H y 6 A F t Q 3 L o A W s o j A w d 6 9 B x o L D M u J N r p R A N 1 E 3 V I A A 8 A b B N A C / q Y F c A P G X 1 8 A L d D B d c C X e b 3 I l p Q V 3 S B / s E 8 3 y 5 / p a / f h / n h H S X K z B J q 3 9 v Z u G w f u f / M y a E F + k z J o g X 6 4 D F p Q 3 7 g M W s g / C z L o J u o b l k E L + J u W w Q 0 Y f 3 0 Z t E B / G A l R 2 x t x / / j + R p G K y d T 9 T / f u 3 V Y O 7 3 / z c m h B f p N y a I F + u B x a U N + 4 H F r I P w t y 6 C b q G 5 Z D C / i b l s M N G H 9 9 O b R A f 3 Y j Q d P N z n h f a X G z + J l 3 7 n 2 q D H q j 8 H 3 6 z Q u f B f l N C p 8 F + u H C 5 4 a c L R u K I L L C m 6 y e 6 H 3 6 6 c 7 9 v d 2 B G Q t E z 8 J l 5 t 8 9 2 D t 4 c P 8 G C T G N b h Q 9 C / s 0 a 4 r c w / c W Y D c I n g V 7 / N X z s x 0 S g Q f 7 9 3 e i M h I 2 u F H w B v G 9 A e Q G s b M g f w g u q O n r n k 7 g z Z J n 3 j D k u 1 H w H n z z g m d B f p O C Z 4 F + u O C 5 I X + z g m f h / i w I n o X 9 z Q q e B f t N C 9 4 g v l 9 f 8 C z I Q c E T J 3 S T 1 A 2 l p A K p M x 0 9 e D C + t 3 t b w T M v f b p 7 f 0 9 l 6 E b Z O / j m Z c + C / C Z l z w L 9 c N l z Q / 5 m Z c / C / V m Q P Q v 7 m 5 U 9 C / a b l r 1 B f L + + 7 F m Q N 8 j e b d z O + 7 c y f a b H / Y P x w 9 v K o H n n 0 4 P 7 t x X B h 9 + 8 C F q Q 3 6 Q I W q A f L o J u y N + s C F q 4 P w s i a G F / s y J o w X 7 T I j i I 7 9 c X Q Q v y q y a v 0 8 / z Z V 5 n b T 5 L T 6 p l S 7 7 m z c b v w a 3 k z n S z M / 7 0 4 L Z y Z 9 4 h R t k o q / Y V i n G / a b n z Q H 5 z c u c B / V C 5 8 4 f 8 T c q d B / c b l z s P 9 j c p d x 7 Y b 1 b u N u D 7 d e X O x / V n P 9 3 p e t v 7 9 J Z W z 7 2 y v 3 c P n 9 9 K / H a / e f G z I L 9 J 8 b N A P 1 z 8 3 J C / W f G z c H 8 W x M / C / m b F z 4 L 9 p s V v E N + v L 3 4 O 1 5 / F L K f r Z m e 8 U Y R i M r S 7 p / N 9 o 9 T t f f N S Z 0 F + k 1 J n g X 6 4 1 L k h f 7 N S Z + H + L E i d h f 3 N S p 0 F + 0 1 L 3 S C + X 1 / q L E g T 7 x 2 X Z T X N W p r B R o 1 f k 2 6 x S N 7 Z J H u 3 s n m m s 5 3 x j n L b z c J n 3 t m / p e j d + + Z F z 4 L 8 J k X P A v 1 w 0 X N D / m Z F z 8 J V 9 r + 3 e / 9 m 0 Z N G N 4 q e h f 2 y I C / r i z z 9 a v V e o D e I n w U t y 2 z 3 b 1 r c M w 1 u F D 8 L + P U q z 9 6 m J I T X t w a 7 Q Q Q t 2 J / 1 d Q b X 1 6 f j e x s T J z G J u l 2 m 5 d O d / W 9 e A i 3 I b 1 I C L d A P l 0 A 3 5 G 9 W A i 3 c n w U J t L C / e Q m 0 o L 9 p C b S A v 1 k J t G B / d h c c X E e 7 e 2 M j F j f L n 3 n p 4 Q P j + d w o g v e / e R G 0 I L 9 J E b R A P 1 w E 3 Z C / W R G 0 c H 8 W R N D C v r U I 3 l o E L e h v W g Q t 4 G 9 W B C 3 Y H 9 K 6 g + t x l x K g G + U q J l i 7 + w f K r z f K 4 q f f v C x a k N + k L F q g H y 6 L b s j f r C x a u D 8 L s m h h f / O y a E F / 0 7 J o A X + z s m j B R h K h 3 8 0 n 0 6 x p N 0 j f p 0 N d B N J n + q B Q U E l x s / C Z d / Y 0 m L 5 R 9 B 5 8 8 6 J n Q X 6 T o m e B f r j o u S F / s 6 J n 4 f 4 s i J 6 F / c 2 L n g X 9 T Y u e B f z N i p 7 D 9 2 d x 7 c 9 2 A w G 6 h d w Z p D Y m T L 3 2 B 9 + 8 2 F m Q 3 6 T Y W a A f L n Z u y N + s 2 F m 4 P w t i Z 2 F / 8 2 J n Q X / T Y m c B f 7 N i Z 8 H + U J b + T G 8 H D 8 c P b 2 3 8 z E u 7 9 w 4 e f n p L Q X z 4 z Q u i B f l N C q I F + u G C 6 I b 8 z Q q i h f u z I I g W 9 j c v i B b 0 N y 2 I F v A 3 K 4 g W 7 L D r e S s 5 f H g b O T S d 7 Y z v H 9 x W D M 0 7 D z e G j O 4 F d P g N y 6 A D + Q 3 K o A P 6 w T L o D f k b l U E H 9 5 u X Q Q f 7 G 5 d B B / o b l k E H + B u V Q Q d 2 g w w G R n G D I D 7 c v Y U g 2 h 5 3 x r v K e j c K o n 1 n / + E t B X H 3 m x d E C / K b F E Q L 9 M M F 0 Q 3 5 m x V E C / d n Q R A t 7 G 9 e E C 3 o b 1 o Q L e B v V h A t W B H E k 7 K i Z O j r v L 4 s p n l z G z P 4 c G g y A + k z 3 V A q 5 t P b S p 9 5 5 1 O l 3 4 3 S t / f N S 5 8 F + U 1 K n w X 6 4 d L n h v z N S p + F + 7 M g f R b 2 N y 9 9 F v Q 3 L X 0 W 8 D c r f R a s W Z E 4 L s t q m r U 0 k 4 2 a w y b d Y t G 8 s 0 k G b x M S m s 5 u l 5 C x q O 3 e U v j u f f P C Z 0 F + k 8 J n g X 6 4 8 L k h f 7 P C Z + H + L A i f h f 3 N C 5 8 F 7 Q m B h 3 d c S o Z w 9 o V v I 8 4 3 g N 0 g f B b s 4 H L g y 7 x e Z E v K i W 6 Q P d i z m 2 X P 9 L U z f r h R o G I S d V s J 3 P / m J d C C / C Y l 0 A L 9 c A l 0 Q / 5 m J d D C / V m Q Q A v 7 m 5 d A C / q D J D A i g R t x / v o S a M H e s C C / S f w O b i N + p q O 9 9 w j + z D u 7 n + 4 d 3 F I C 7 3 / z E m h B f p M S a I F + u A S 6 I X + z E m j h / i x I o I X 9 z U u g B f 1 N S + B G n L + + B F q w N 0 j g b S L B + 7 e y h K b H v f G n S p i b R d G 8 c + / B z i 0 l 8 d N v X h I t y G 9 S E i 3 Q D 5 d E N + R v V h I t 3 J 8 F S b S w v 3 l J t K C / a U n c i P P X l 0 Q L 9 o e x P G h 7 2 9 0 d 3 9 o g 2 n c O j D j d K I Y P v n k x t C C / S T G 0 Q D 9 c D N 2 Q v 1 k x t H B / F s T Q w v 7 m x d C C / q b F c C P O X 1 8 M L d g f 2 s K E 6 Z F S o 7 c O D c 0 7 t w 0 N D 7 5 5 O b Q g v 0 k 5 t E A / X A 7 d k L 9 Z O b R w f x b k 0 M L + 5 u X Q g v 6 m 5 X A j z l 9 f D i 3 Y n 9 1 1 C d M N C d / e b Y X P v L N 3 W 2 f 0 4 T c v f R b k N y l 9 F u i H S 5 8 b 8 j c r f R b u z 4 L 0 W d j f v P R Z 0 J 4 U f H q T m H x 6 C + m z g L 9 d l T P g / L S 6 W t 4 a 8 A b 5 s 4 B / C M l R 0 9 e 9 8 e a l v p h M b X z B t Y e s f s M y 6 E B + g z L o g H 6 w D H p D / k Z l 0 M H 9 5 m X Q w f 7 G Z d C B / o Z l 0 A H + h m X Q A f 5 Z T o / a j h 6 M D 2 4 r g P a d T / c e H N x S B n e / e R m 0 I L 9 J G b R A P 1 w G 3 Z C / W R m 0 c H 8 W Z N D C / u Z l 0 I L + p m X Q A v 6 m Z d A C / m E l S G 2 P u 3 v j n Y 2 S F R O t 3 U / R y a 2 k c e + b l 0 Y L 8 p u U R g v 0 w 6 X R D f m b l U Y L 9 2 d B G i 3 s b 1 4 a L e h v W h o t 4 G 9 a G h 3 G T V 6 n n + f L v M 7 a f J a e V M u W P N G b 7 e G D W 4 m g 6 W Z n v H t b A T S v 7 N 7 f + I r 3 x r 1 v X v 4 s y G 9 S / i z Q D 5 c / N + R v V v 4 s 3 J 8 F + b O w v 3 n 5 s 6 C / a f m z g L + W / G 2 Q P w v 4 h 7 F I Y X s 7 e D D + d O + 2 g m h e o j T T v r L r j a K 4 / 8 2 L o g X 5 T Y q i B f r h o u i G / M 2 K o o X 7 s y C K F v Y 3 L 4 o W 9 D c t i h b w N y 2 K F v D P a o L U d k M J 0 o 3 S F B O n e 7 c 1 h f e / e f m z I L 9 J + b N A P 1 z + 3 J C / W f m z c H 8 W 5 M / C / u b l z 4 L + p u X P A v 6 m 5 c 8 C N o H h c V l W 0 6 y l u W z U J D b p F g v n n U 1 S e C t L a D p 7 j 2 U K + 8 5 t h f D T b 1 4 I L c h v U g g t 0 A 8 X Q j f k b 1 Y I L d y f B S G 0 s L 9 5 I b S g P V E w X D A o K 5 Z / N w i h B f w + Q j g k G L 4 Q W s A / + 6 s U t q + d 8 f 7 D 2 8 q g e e e 2 M v j g m 5 d B C / K b l E E L 9 M N l 0 A 3 5 m 5 V B C / d n Q Q Y t 7 G 9 e B i 3 o b 1 o G L e B v W g Y t 4 J / t V Q r T 0 c 7 4 4 N Z G 0 L z z 6 X 0 l 4 o 0 i e P D N i 6 A F + U 2 K o A X 6 4 S L o h v z N i q C F + 7 M g g h b 2 N y + C F v Q 3 L Y I W 8 D c t g h b w D 2 2 R w v S 4 O 9 6 7 t S z a d z 4 9 u K U s P v z m Z d G C / C Z l 0 Q L 9 c F l 0 Q / 5 m Z d H C / V m Q R Q v 7 m 5 d F C / q b l k U L + J u W R Y f x z + o S h X Y D E b q F 6 B m k N s q q a 3 9 v 5 x s X P A f y G x Q 8 B / S D B c 8 b 8 j c q e A 7 u N y 9 4 D v Y 3 L n g O 9 D c s e A 7 w N y x 4 D v A P Y 2 3 C 9 n b v 3 u 0 T o / a l / X u b V / a 9 V 3 a / e U m 0 I L 9 J S b R A P 1 w S 3 Z C / W U m 0 c H 8 W J N H C / u Y l 0 Y L + p i X R A v 6 m J d E C / l l d m r D d U F J 0 9 7 Y S a N 7 Z 3 b + l / O 1 9 8 / J n Q X 6 T 8 m e B f r j 8 u S F / s / J n 4 f 4 s y J + F / c 3 L n w X 9 T c u f B f x N y 5 8 F / P W W J q w U 3 s o Q a m e 3 c 0 Q t a h s F 1 m t / 7 5 s X P w v y m x Q / C / T D x c 8 N + Z s V P w v X s v + D h 7 e Q E T S 6 U f w s 7 N e r P H u b n m b N 9 X u B 3 i B + F r Q n B K q 8 h 6 V k / x b i t x H n G 8 B u E D 4 L 9 m c 5 H W o 7 o v U I l Y q b x c + 8 s / v p x l e 8 N / a / e Q G 0 I L 9 J A b R A P 1 w A 3 Z C / W Q G 0 c H 8 W B N D C / u Y F 0 I L + p g V w I 8 5 f X w A t 2 B 9 K H G h 6 2 x k j v 3 k 7 K T T v Y I n + V k J 4 / 5 s X Q g v y m x R C C / T D h d A N + Z s V Q g v 3 Z 0 E I L e x v X g g t 6 G 9 a C D f i / P W F 0 I L 9 Y b i g p j M K B P d u K 4 P m n Y 0 v e O 0 / / e Z F 0 I L 8 J k X Q A v 1 w E X R D / m Z F 0 M J V E d j f u 6 / h w A Y 5 k U Y 3 i q C F H Y + p b g F 8 g x C 6 C X v y e 7 1 8 v r u / u 3 / w 0 P B B K C 1 h g x u F 8 A a s b w C 8 Q Q w t 4 E F n 9 G V e L 7 I l L U x s k M K d T 2 8 j h a a v g 7 E q p p u F 0 L y y e 1 s p f P D N S 6 E F + U 1 K o Q X 6 4 V L o h v z N S q G F + 7 M g h R b 2 z 4 Y U u g n 7 h q X w B q y / v h R a w D / b I a H p a H + 8 + + l t Z d C 8 s 7 d n H K E b p f D g m 5 d C C / K b l E I L 9 M O l 0 A 3 5 m 5 V C C / d n Q Q o t 7 J 8 N K X Q T 9 g 1 L 4 Q 1 Y f 3 0 p t I B v k M L b x I b 3 P 7 2 N O J o e d 8 e G N D e L o 3 n n 9 i u E D 7 9 5 a b Q g v 0 l p t E A / X B r d k L 9 Z a b R w f x a k 0 c L + 2 Z B G N 2 H f s D T e g P X X l 0 Y L + K s m r 9 P P 8 2 V e Z 2 0 + S 0 + q Z U v e 6 M 0 W 8 c G t R N B 0 s 7 s 7 h s z e T g b N S 3 t 7 u w c 6 / z d J 4 f 7 O N y 6 F D u Q 3 K I U O 6 A d L o T f k b 1 Q K H d x v X g o d 7 J 8 F K f Q m 7 J u V w p u w / t p S 6 A D / M H K l t r e 9 e + O H t x V G + x I l y j a + 4 7 2 y + 8 3 L o g X 5 T c q i B f r h s u i G / M 3 K o o X 7 s y C L F v b P h i y 6 C f u G Z f E G r L + + L F r A I o s n Z U W O 6 e u 8 v i y m e X M b I X w 4 N K G B E J p u K F k 6 I E 9 9 G T T v 3 L 9 l n m Z / 7 5 u X Q A v y m 5 R A C / T D J d A N + Z u V Q A v 3 Z 0 E C L e y f D Q l 0 E / Y N S + A N W H 9 9 C b S A f w i L F r a z n b G R j p t t o X n n t m J 4 7 5 s X Q w v y m x R D C / T D x d A N + Z s V Q w v 3 Z 0 E M L e y f D T F 0 E + a E 4 e A m a T m 4 h R h a w K / z a b W c p S + K i 3 l 7 a 8 A b x N A C / t l f t L B 9 7 Y x v L Y T m F Z 3 + G 4 V w / 5 s X Q g v y m x R C C / T D h d A N + Z s V Q g v 3 Z 0 E I L e y f D S F 0 E / Y N C 6 E F / E 0 L o Q X 8 s 7 x m Y T v a G 9 / f v 6 0 I 2 n d 2 7 i m n 3 i i F 9 7 9 5 K b Q g v 0 k p t E A / X A r d k L 9 Z K b R w f x a k 0 M L + 2 Z B C N 2 H f s B R a w N + 0 F F r A P 6 w 1 C 9 v j 3 u 3 X L O w 7 + 7 v K B z d K 4 6 f f v D R a k N + k N F q g H y 6 N b s j f r D R a u D 8 L 0 m h h / 2 x I o 5 u w b 1 g a L e B v W h o t 4 J / V N Q v b z c 7 4 3 q 1 F 0 L x z 7 8 F t Y 8 M H 3 7 w I W p D f p A h a o B 8 u g m 7 I 3 6 w I W r g / C y J o Y f 9 s i K C b s G 9 Y B C 3 g b 1 o E L e A f y o K F 6 W 3 / 3 h i / 3 0 4 U z U v 3 H x o u u F E W D 7 5 5 W b Q g v 0 l Z t E A / X B b d k L 9 Z W b R w f x Z k 0 c L + 2 Z B F N 2 H f s C x a w N + 0 L F r A P 7 s L F q Y b W r D Y K E 8 x g X p 4 S w F 8 + M 0 L o A X 5 T Q q g B f r h A u i G / M 0 K o I X 7 s y C A F v b P h g C 6 C f u G B d A C / q Y F 0 A L + Y a x X m M 5 I D J X z b h Z D 8 8 4 t f d L 7 O 9 + 4 G D q Q 3 6 A Y O q A f L I b e k L 9 R M X R w v 3 k x d L B / F s T Q m z A n D K r G h 6 X l 4 c 1 i e B P W N w A e F k M H + G d / v c L 2 d f v 1 C v v K R u P p t d / 9 5 o V w 9 2 d D C C 3 Q D x d C C + o b F k I L 9 2 d B C C 3 s n w 0 h d B P 2 D Q v h D V h / f S G 0 g H + W 1 y t s R z v j X f U O b h Z B 8 8 7 u v j L q j U K 4 9 8 0 L o Q X 5 T Q q h B f r h Q u i G / M 0 K o Y X 7 s y C E F v b P h h C 6 C f u G h f A G r L + + E F r A P 6 z l C t v j z n h v o 5 M Z k 6 2 9 j f L r v X D v m x d G C / K b F E Y L 9 M O F 0 Q 3 5 m x V G C / d n Q R g t 7 J 8 N Y X Q T 9 g 0 L 4 w 1 Y f 3 1 h t I C / + t l c r b D d U F x 4 a 5 f U v P P p b S V w / 5 u X Q A v y m 5 R A C / T D J d A N + Z u V Q A v 3 Z 0 E C L e y f D Q l 0 E / Y N S + A N W H 9 9 C b S A f x i L F b a 3 3 f H u p 7 c V R P v O p x t l 1 3 v j / j c v i R b k N y m J F u i H S 6 I b 8 j c r i R b u z 4 I k W t g / G 5 L o J u w b l s Q b s P 7 6 k m g B / 6 w u V Z h u I E S 3 E D 6 D l L L n j a L 3 6 T c v e h b k N y l 6 F u i H i 5 4 b 8 j c r e h b u z 4 L o W d g / G 6 L n J u w b F r 0 b s P 7 6 o m c B / x A W K U x n t x R A g 9 r G y N F r / + C b F 0 A L 8 p s U Q A v 0 w w X Q D f m b F U A L 9 2 d B A C 3 s n w 0 B d B N m x O D h z s 5 m O e E G N w r g D V j f A H i D A F r A P 4 T l C d P X 7 n j / t i 6 o e e W 2 Q n j w z Q u h B f l N C q E F + u F C 6 I b 8 z Q q h h f u z I I Q W 9 s + G E L o J + 4 a F 8 A a s v 7 4 Q W s A / 2 8 s T p q O d 8 c P 7 t x V B 8 8 4 D / H Y r I X z 4 z Q u h B f l N C q E F + u F C 6 I b 8 z Q q h h f u z I I Q W 9 s + G E L o J + 4 a F 8 A a s v 7 4 Q W s A / t O U J 0 + P e + F N l v 5 u l 0 b x z 7 5 5 S 8 y Z p / H T n m 5 X G A O Q 3 K I 0 O 6 A d L o z f k b 1 Q a H d x v X h o d 7 J 8 F a f Q m 7 J u V x p u w / t r S 6 A B H s q P f z S f T r N n k j 3 6 6 f w v 5 s 3 3 Q 4 s R t 5 c + + s 7 v R h f V e 2 P 3 m x c + C / C b F z w L 9 c P F z Q / 5 m x c / C / V k Q P w v 7 Z 0 P 8 3 I R 9 w + J 3 A 9 Z f X / w s 4 K 9 + N p c H b T c k g T q T N 0 u g e c d w 6 Y 0 S u P f N S 6 A F + U 1 K o A X 6 4 R L o h v z N S q C F + 7 M g g R b 2 z 4 Y E u g n 7 h i X w B q y / v g R a w D + M 5 U H b 2 / 7 4 3 s P b C q J 5 5 8 E 9 l a g b J f H e N y + J F u Q 3 K Y k W 6 I d L o h v y N y u J F u 7 P g i R a 2 D 8 b k u g m 7 B u W x B u w / v q S a A E P u 6 K 3 E s S H t x F E 0 9 n O e O + 2 G R r 7 z o O N N t R 7 Y f + b l 0 M L 8 p u U Q w v 0 w + X Q D f m b l U M L 9 2 d B D i 3 s n w 0 5 d B P 2 D c v h D V h / f T m 0 g D f I Y W A Z N w j j w y E S B c J o e t w Z 3 9 u / r T C a d w 5 U q G 4 U x v v f v D B a k N + k M F q g H y 6 M b s j f r D B a u D 8 L w m h h / 2 w I o 5 u w b 1 g Y b 8 D 6 6 w u j B S z C e F J W l C Z 9 n d e X x T R v b m M O H w 5 N a C C B 2 s 3 t l u w t U s q e N 4 r e p 9 + 8 6 F m Q 3 6 T o W a A f L n p u y N + s 6 F m 4 P w u i Z 2 H / b I i e m z A n A B 7 m c Q k Z w t o X v R u w v g H w B t G z g H / 2 l + x t X 7 d f s r e v 7 N 1 S C B 9 8 8 0 J o Q X 6 T Q m i B f r g Q u i F / s 0 J o 4 f 4 s C K G F / b M h h G 7 C v m E h v A H r r y + E F v D P 8 p K 9 7 W h n v L t R o m I i d b B R a L 0 X D r 5 5 G b Q g v 0 k Z t E A / X A b d k L 9 Z G b R w f x Z k 0 M L + 2 Z B B N 2 H f s A z e g P X X l 0 E L + I e 1 Y m 9 7 p P W K T 2 8 r j O a d j S 9 4 7 R 9 + 8 7 J o Q X 4 D s t g H + u G y 6 I b 8 z c q i h f u z I I s W 9 s + G L L o J + 4 Z l 8 Q a s v 7 4 s W s A / u w u G 2 s 0 t 4 0 G D l L L n T a L 3 Y O c b F z 0 H 8 h s U P Q f 0 g 0 X P G / I 3 K n o O 7 j c v e g 7 2 z 4 L o e R P 2 z Y r e T V h / b d F z g H 8 Y K 4 W 2 t 5 3 x g 9 v 6 o / a d 3 Z 1 b B o V Y y f i m J d G C / C Y l 0 Q L 9 c E l 0 Q / 5 m J d H C / V m Q R A v 7 Z 0 M S 3 Y R 9 w 5 J 4 A 9 Z f X x I t 4 J / V p K j p 5 n Z G 0 C J 1 W 9 H b + + Z F z 4 L 8 J k X P A v 1 w 0 X N D / m Z F z 8 L 9 W R A 9 C / t n Q / T c h H 3 D o n c D 1 l 9 f 9 C x g E w s e l 2 U 1 z V q a z U a N Y Z N u s V z e 2 S S A t 7 K B 2 t k t B d C g p g S 8 U Q D v f f M C a E F + k w J o g X 6 4 A L o h f 7 M C a O E q + 9 / f e X h w o 4 x I o x s F 0 M J + v c q z t + l p 1 l y / F + g N 4 m d B f / X 6 9 z n + 9 u 6 n D C A q J W G D G 8 V v I 8 4 3 g N 0 g f B b s z 3 I y 1 H a 0 O 9 5 V j r t Z / M w 7 D 3 f v 3 1 I A 9 7 9 5 A b Q g v 0 k B t E A / X A D d k L 9 Z A b R w f x Y E 0 M L + 5 g X Q g v 6 m B X A j z l 9 f A C 3 Y H 1 Y m 1 P a 4 N z 6 4 t S T a d z 6 9 r S T e / + Y l 0 Y L 8 J i X R A v 1 w S X R D / m Y l 0 c L 9 W Z B E C / u b l 0 Q L + p u W x I 0 4 f 3 1 J d P j + b O Z B b T e 7 4 3 s b 4 7 q Y M J F L r T N / o / x 9 + s 3 L n w X 5 T c q f B f r h 8 u e G / M 3 K n 4 X 7 s y B / F v Y 3 L 3 8 W 9 D c t f x t x / v r y Z 8 H + U J K h p r f 7 4 8 1 L 7 T G Z e r h 3 2 4 D w w T c v h R b k N y m F F u i H S 6 E b 8 j c r h R b u z 4 I U W t j f v B R a 0 N + 0 F G 7 E + e t L o Q X 7 w 8 j G a G e 3 z M Y Y 1 D a a T a / 9 w T c v f B b k N y l 8 F u i H C 5 8 b c k T 4 P k D 4 L F x l / g e f 7 h l q D k u I N L p R + C x s Y u E i 9 5 T F L c B u E D w L 1 g r A L l a V N 0 k I N 7 h R 8 A b x v Q H k B q G z I H + y m O W V M X r y h z F 9 m 4 T N s s Y m Y T O d 7 I x 3 N z q R M R H a V c r d K H M P v 3 m Z s y C / S Z m z Q D 9 c 5 t y Q v 1 m Z s 3 C V 7 w / o 5 4 3 C I Y 1 u l D k L + 5 Y y 5 4 P d I H M W 7 P F X z 8 + I 9 3 c e 7 N / 3 c P Y E J G x w o 8 w N 4 n s D y A 0 y Z 0 E O J l 5 e 5 v U i W 1 L o t 0 H 0 d j 6 9 j e i Z v i j l c l v J M 6 + o r 3 C T 4 B 3 s f O O C 5 0 B + g 4 L n g H 6 w 4 H l D / k Y F z 8 H 9 5 g X P w f 5 G B c + B / Y Y F b x j f r y 1 4 H q 4 / h D j P 9 v b p + N 7 9 W 8 q e f e f W 6 w 4 H u 9 + 8 9 F m Q 3 6 T 0 W a A f L n 1 u y N + s 9 F m 4 P w v S Z 2 F / s 9 J n w X 7 T 0 j e I 7 9 e X P o c r S 9 9 J W Z G 9 e 5 3 X l 8 U 0 b 2 4 j d g + H J j E Q O 9 P N z n h n 9 7 Z i Z 9 5 R 4 b l R 6 P a + e a G z I L 9 J o b N A P 1 z o 3 J C / W a G z c H 8 W h M 7 C / m a F z o J 1 s d Z D w w F D w Z j L S m w Q u k F 8 b w C 5 Q e g s y B + K y T O 9 7 Y 4 3 r 9 b F Z G n 3 4 c N b S t + 9 b 1 7 6 L M h v U v o s 0 A + X P j f k b 1 b 6 L N y f B e m z s L 9 Z 6 b N g P U k 4 u E l U D m 4 h f Y P 4 3 g B y g / Q 5 X H 8 2 F / Z M N 7 d L Z l q k 9 m 8 p b v v f v L h Z k N + k u F m g H y 5 u b s j f r L h Z u D 8 L 4 m Z h f 7 P i Z s F + 0 + I 2 i O / X F z c L 8 o d i 7 E x v e + P N S + M x W b r 3 6 d 4 t p e / + N y 9 9 F u Q 3 K X 0 W 6 I d L n x v y N y t 9 F u 7 P g v R Z 2 N + s 9 F m w n i S o m z Q s K g 9 v I X 2 D + N 4 A c o P 0 O V x / V o 2 d d n N L Y 2 e Q 2 t 2 9 r b n 7 9 J s X O A v y m x Q 4 C / T D B c 4 N + Z s V O A v 3 Z 0 H g L O x v V u A s 2 G 9 a 4 A b x / f o C Z 0 H + U M y d 6 W 1 n j J B t W J R i s k S 5 m 1 t K 3 4 N v X v o s y G 9 S + i z Q D 5 c + N + R v V v o s 3 J 8 F 6 b O w b y d 9 t 5 U + C 9 Z K w t 6 O h 3 N M V L j B j d I 3 i O 8 N I D d I n w X 5 s 7 + K Z / v a G a s 8 3 C x 6 5 p W N O V C v / c E 3 L 3 g W 5 D c p e B b o h w u e G / I 3 K 3 g W 7 s + C 4 F n Y 3 6 z g W b D f t O A N 4 v v 1 B c + C / K G Y P d P b z v j + / d v K n n n n g T L o j c L 3 8 J s X P g v y m x Q + C / T D h c 8 N + Z s V P g v 3 Z 0 H 4 L O x v V v g s W E 8 Q V G 0 P S 8 r u L Y R v E N 8 b Q G 4 Q P g v y h y J 8 p j c S v l v 7 n O a d T / d v J 3 w P d 7 5 x 4 X M g v 0 H h c 0 A / W P i 8 I X + j w u f g W g G 4 b 6 i 5 S U r u W 2 Y Y F j 4 H + 9 b C 5 8 A O C 5 8 D + w 0 v 5 g 3 j + 7 U X 8 x z I n 3 2 X 0 / a 1 N 9 7 o Q c Y E 6 Z Z W 7 + H u N y 9 4 F u Q 3 K X g W 6 I c L n h v y N y t 4 F u 7 P g u B Z 2 N + s 4 F m w 3 7 T g D e L 7 9 Q X P g o x Y v e / m k 2 n W b B I 4 W K K b B c 7 0 s X t 7 g b O v q I d z o 8 T t f f M S Z 0 F + k x J n g X 6 4 x L k h f 7 M S Z + H + L E i c h f 3 N S p w F + 0 1 L 3 C C + X 1 / i H K 4 / m 4 s J t p u d 8 f 7 B b a X O v H P P O O k 3 i t 2 9 b 1 7 s L M h v U u w s 0 A 8 X O z f k b 1 b s L N y f B b G z s L 9 Z s b N g v 2 m x G 8 T 3 6 4 u d B f n D C O 9 s b 7 T c M X 6 w f 1 v 5 M 2 / t P d g 9 U D r e K I H 7 3 7 w E W p D f p A R a o B 8 u g W 7 I 3 6 w E W r g / C x J o Y X + z E m j B f t M S O I j v 1 5 d A C 3 L Y 1 b y V A D 6 8 j Q B q Z 7 d b S 7 e o 3 d b s 3 f / m h c 6 C / C a F z g L 9 c K F z Q / 5 m h c 7 C / V k Q O g v 7 m x U 6 C / a b F r p B f L + + 0 F m Q G 4 Q u M H 8 b J A 9 R 2 c 2 S p z 3 e U v I M f r e V v E + / e c m z I L 9 J y b N A P 1 z y 3 J C / W c m z c H 8 W J M / C / m Y l z 4 L 9 p i V v E N + b J G 9 Y 8 i x I k b y T s q J c 5 u u 8 v i y m e X M b Q / d w a B I D c d N u b i l u B i l l y R v F 7 c E 3 L 2 4 W 5 D c p b h b o h 4 u b G / I 3 K 2 4 W r m V 5 s 4 6 z U S 5 c i m 2 D u F n Y t x a 3 w c y d L 2 4 W 7 D c t b o P 4 f n 1 x s y A H V x B u T K z s H N x G 4 E x H e + P N i + A x M d q j e P C W k n f w z U u e B f l N S p 4 F + u G S 5 4 b 8 z U q e h f u z I H k W 9 j c r e R b s N y 1 5 g / h + f c m z I G + Q v N v Y v P u f 3 k Y E T Y + 7 4 4 c 6 k T e L o H l n b 7 P U e m 8 8 / O Y l 0 I L 8 J i X Q A v 1 w C X R D / m Y l 0 M L 9 W Z B A C / u b l U A L 9 p u W w E F 8 v 7 4 E W p A / l N y m 6 e 3 T 8 W Z j F p O l 3 b 1 P b x f p k U B 9 0 + L n g f z m x M 8 D + q H i 5 w / 5 m x Q / D 6 4 V g Q c 6 C x v l B I 1 u E D 8 P 9 q 3 F z 4 E d F D 8 P 7 P F X z 8 9 2 S B Q e 7 N / f i c p K 2 O A G 8 d u A 7 w 0 g B 8 X P A / m z 6 3 q 6 j n b G e w e 3 k z z 3 z t 7 e 7 T z P B 1 j 7 + 6 Y F z 4 L 8 J g X P A v 1 w w X N D / m Y F z 8 L 9 W R A 8 C / u b F T w L 9 p s W v E F 8 v 7 7 g W Z A / J M / T 9 b g z v r f R j Y z J 0 / 5 t L d / e N y + A F u Q 3 K Y A W 6 I c L o B v y N y u A F u 7 P g g B a 2 N + s A F q w 3 7 Q A D u L 7 9 Q X Q 4 f q z 7 3 i 6 3 n b G t 7 Z + 5 p X d + 7 c V v n v f v P B Z k N + k 8 F m g H y 5 8 b s j f r P B Z u D 8 L w m d h f 7 P C Z 8 F + s 1 H f B n y / b t T n g f z Z d j t N R z v j 3 V s L n n l n d 3 / j K 9 4 b + 9 + 8 4 F m Q 3 6 T g W a A f L n h u y N + s 4 F m 4 P w u C Z 2 F / s 4 J n w X 7 T g j e I 7 9 c X P A v y h + Z 2 m h 5 J A u / f V g L N O 3 v q P N w o g P e / e Q G 0 I L 9 J A b R A P 1 w A 3 Z C / W Q G 0 c H 8 W B N D C / m Y F 0 I L 9 p g V w E N + v L 4 A W 5 A / F 7 T S 9 7 c T y n Q P C Z 9 7 Z / f T T W 0 r f p 9 + 8 9 F m Q 3 6 T 0 W a A f L n 1 u y N + s 9 F m 4 P w v S Z 2 F / s 9 J n w X q S o I 7 T s K h Y 5 2 2 D 9 A 3 i e w P I D d J n Q f 5 s + 5 2 m o 9 3 x A 5 W G m 6 2 e f W f / 3 m 3 t 3 o N v X v I s y G 9 S 8 i z Q D 5 c 8 N + R v V v I s 3 J 8 F y b O w v 1 n J s 2 C / a c k b x P f r S 5 4 F + U N z P E 2 P O + P 7 + 7 c V Q f P O g 4 2 u q v f C w T c v g B b k N y m A F u i H C 6 A b 8 j c r g B b u z 4 I A W t j f r A B a s N + 0 A A 7 i + / U F 0 I L 8 o T i e p r f d 8 U N l t 5 u F z 7 x z 7 0 B p e K P 0 P f z m p c + C / C a l z w L 9 c O l z Q / 5 m p c / C / V m Q P g v 7 m 5 U + C 9 a T h I c 3 i c r D W 0 j f I L 4 3 g N w g f R b k z 7 b j a T r a H e / f 2 v G 0 7 + w + 2 L u d 5 K H L b 1 j y H M h v U P I c 0 A + W P G / I 3 6 j k O b j f v O Q 5 2 N + o 5 D m w 3 7 D k D e P 7 t S X P g f x h O Z 6 2 R 3 I 8 N 7 q R M X k 6 2 L m l A O 5 + 8 w J o Q X 6 T A m i B f r g A u i F / s w J o 4 f 4 s C K C F / c 0 K o A X 7 T Q v g I L 5 f X w A t y B + G 4 2 l 7 2 7 v 9 g p 9 9 5 9 7 D 2 0 r f 3 j c v f R b k N y l 9 F u i H S 5 8 b 8 j c r f R b u z 4 L 0 W d j f r P R Z s F Y S 9 n a U c 4 Z E h R v c K H 2 D + N 4 A c o P 0 W Z A / y 4 6 n 7 W h n f G + j E x k T o 7 1 P b y t 4 9 7 5 5 w b M g v 0 n B s 0 A / X P D c k L 9 Z w b N w f x Y E z 8 L + Z g X P g v 2 m B W 8 Q 3 6 8 v e B b k D 8 3 v N D 2 S B K o v c L M E m n f 2 N 7 7 h v b D / z Q u g B f l N C q A F + u E C 6 I b 8 z Q q g h f u z I I A W 9 j c r g B b s N y 2 A g / h + f Q G 0 I H 8 o f q f p 7 T 1 W 2 u 0 7 u w 9 u K 3 3 3 v 0 n p 6 4 D 8 J q X P A v 1 w 6 X N D / m a l z 8 L 9 W Z A + C / u b l T 4 L 1 p M E D + e 4 q A z h 6 0 v f I L 4 3 g N w g f R b k z 7 b f a T r a G c P Y 3 E 7 w z D v 7 y p s 3 y t 2 n 3 7 z c W Z D f p N x Z o B 8 u d 2 7 I 3 6 z c W b g / C 3 J n Y X + z c m f B f t N y N 4 j v 1 5 c 7 C / K H 5 n a a H k k A 9 2 8 r g O a d T 2 8 p f w + + e f m z I L 9 J + b N A P 1 z + 3 J C / W f m z c H 8 W 5 M / C / m b l z 4 L 9 p u V v E N + v L 3 8 W 5 A / F 6 z S 9 U c i 3 U Z R i s v S p k v B G 4 T v 4 5 o X P g v w m h c 8 C / X D h s 6 C + k 1 2 n 7 / K 6 G h S 9 B z R X + / c f 7 A 1 N l y 9 6 F q q y / / 7 u g Y f n g I x I o x t F z 8 L + b v 5 x T e q + L N N n d Z E v Z 8 1 7 9 b B B C m 0 P P / H F 6 f 1 P d + 8 R g D 3 1 u D o i E z a 4 U Q p v g / o N 0 D c I p I X + s + 2 I a k c Q p 1 t I o U H r t k L 4 8 J s X Q g v y m x R C C / T D h d C C + k a F 0 E L 9 W R B C C / t n T Q h t D 9 + 0 E N 4 G 9 a 8 v h B b 6 D 8 U q m t 4 o F 6 N T e 7 M 8 m n d 2 D T l v k s i 9 n W 9 c I h 3 I b 1 A i H d A P l k g H 6 t t f v X h z / G p Y H j + l 5 B Y x 9 B B H e / L o Y I o g f L q / t + s x d F x a t N F N 8 u j B P v 7 i v W A O S 6 C D + d X v d X C 6 J 4 7 h X t x z D B r c J I E D y N 4 A b 1 j m H L y f Z c N n O y I n 9 J b S Z l / Z 2 1 e p u V H a d r 9 5 a b M g v 0 l p s 0 A / X N o s q G 9 Q 2 i z M n w V p c 7 C / O W m z M L 9 p a Y s j + / W l z c L 7 Y e V d b I / v k X e x 7 9 x W 6 v a + e a m z I L 9 J q b N A P 1 z q L K h v U O o s z J 8 F q X O w v z m p s z C / a a m L I / v 1 p c 4 h 2 u R 1 + n m + z O u s z W f p S b V s 8 2 V 7 s 4 V 7 c C t R M 9 2 Q q N 3 a x J l 3 9 j Y K p / f C v W 9 e 1 i z I b 1 L W L N A P l z U L 6 h u U N Q v z Z 0 H W H O x v T t Y s z G 9 a 1 u L I f n 1 Z s / B + G D G c 7 W 1 n v H 9 w W 5 E z 7 z z Y K K T e C / v f v M h Z k N + k y F m g H y 5 y F t S 3 v / r G R M 7 C F M 6 n 9 V W j J o f F Q x v d K H I O 9 s 0 i F 8 D c I H I W p i c B H s J x E R l C 1 h e 5 O L I 3 w N s g c h a e i N x J W Z E 3 + T q v L 4 t p 3 t x G 1 h 4 O C X Y g a 9 r N 7 T K X F q n d W w r Z / W 9 e y C z I b 1 L I L N A P F z I L 6 h u 0 a x a m 8 v r 9 B w 9 U M W 4 Q C G l 0 o 5 B Z 2 M f L 6 6 v s + r 3 A b p A z C 9 a y / f 2 h d b u g w Y 1 y N o j v D S A 3 i J o F O R i / v c z r R b Y k r 3 K D v O 1 8 e h t 5 M 3 3 d H + 9 / e l v b Z t 7 Z + I L X / t N v X u o s y G 9 S 6 i z Q D 5 c 6 C + o b l D o L 8 2 d B 6 i z s b 1 b q L N h v W u o G 8 f 3 6 U m d B / m z n K E 1 H D 8 f 4 9 X Y i Z 9 5 5 w H 3 c S u o e f P N S Z 0 F + k 1 J n g X 6 4 1 F l Q 3 6 D U W Z g / C 1 J n Y X + z U m f B f t N S N 4 j v 1 5 c 6 C / K H l q s 0 P X 4 6 N r H t z e J n 3 j n Y L L H e G w f f v P R Z k N + k 9 F m g H y 5 9 F t Q 3 K H 0 W 5 s + C 9 F n Y 3 6 z 0 W b D f t P Q N 4 v v 1 p c / h + r O a s z T d 7 I x V D G 6 W O P P K 7 r 2 H D 2 8 p c g + / e Z G z I L 9 J k b N A P 1 z k L K h v U O Q s z J 8 F k b O w v 1 m R s 2 C / a Z E b x P f r i 5 w D + c N I X Z r e 7 u 2 N N 1 q u m B z d Z 4 N 6 G 9 G 7 t / O N i 5 4 D + Q 2 K n g P 6 w a L n Q H 1 z o u d g f v O i 5 2 B / o 6 L n w H 7 D o j e M 7 9 c W P Q 9 k X / S + m 0 + m W d P e S v I e 3 k L y b G e 0 T q f 0 u F H y 7 D s b X / D a 7 3 7 z Y m d B f p N i Z 4 F + u N h Z U N + g 2 F m Y P w t i Z 2 F / s 2 J n w X 7 T Y j e I 7 9 c X O w d y W O w C y 7 d B 9 h 4 O d R j I n v Z 4 u 0 U E i 9 9 t p W 7 v m 5 c 6 C / K b l D o L 9 M O l z o L 6 B q X O w v x Z k D o L + 5 u V O g v 2 m 5 a 6 Q X y / v t Q 5 k D + b 6 3 W 2 m 5 3 b Z 1 P s O 3 s b 3 / B e u P f N S 5 w F + U 1 K n A X 6 4 R J n Q X 2 D E m d h / i x I n I X 9 9 S R u S O I s 2 G 9 a 4 g b x / f o S Z 0 G a V O Z x W V b T r C 2 q Z a P 2 r k m 3 W B z v b J K 7 2 w R 2 t r P 3 k T v z z m 3 F b v + b F z s L 8 p s U O w v 0 w 8 X O g v o G x c 7 C F I k 6 2 H + 4 + + l N Y q e N b h Q 7 C / t 4 3 a 4 X y / c C u 8 H Q W b A i A v f p / Y 1 i Z x r c K H a D + N 4 A c o P Y W Z A / y + t 2 t q O d 8 b 5 y 2 c 0 i Z 9 6 5 t 3 / / l k J 3 / 5 s X O g v y m x Q 6 C / T D h c 6 C + g a F z s L 8 W R A 6 C / u b F T o L 9 p s W u k F 8 v 7 7 Q W Z A / r G U 7 2 + P 7 S J 9 5 5 / 7 D W w r f p 9 + 8 8 F m Q 3 6 T w W a A f L n w W 1 D c o f B b m z 4 L w W d j f r P B Z s N + 0 8 A 3 i + / W F z + H 6 s 7 l q Z 7 q 5 Z R b F I K V E u 1 H U H n z z o m Z B f p O i Z o F + u K h Z U N + g q F m Y P w u i Z m F / s 6 J m w X 7 T o j a I 7 9 c X N Q / k z / 5 q n e 1 t d 2 f 8 U G f x Z s G z L z 0 4 u G 1 g d / D N y 5 4 F + U 3 K n g X 6 4 b J n Q X 2 D s m d h / i z I n o X 9 z c q e B f t N y 9 4 g v l 9 f 9 j y Q P 5 s Z T O 3 m l m b O I A U Q t 5 K 1 h 9 + 8 r F m Q 3 6 S s W a A f L m s W 1 D c o a x b m z 4 K s W d j f r K x Z s B 7 f q 4 Y e F g z L s h t k z Q J + / X v t v r g 1 w A 2 S Z g E O R n M v 8 3 q R L c m 5 3 C B u O 0 N E C c T N 9 L U 7 3 r + t h T O v 3 N K 8 7 e 9 8 4 y L n Q H 6 D I u e A f r D I O V D f n M g 5 m N + 8 y D n Y 3 6 j I O b D f s M g 5 w N + Q y D m A P 8 t Z S 9 v R v f H 9 g 1 s K n H 1 n 7 8 D w 5 Y 0 y t / v N y 5 w F + U 3 K n A X 6 4 T J n Q X 2 D M m d h / i z I n I X 9 z c q c B f t N y 5 w F / E 3 J n A X 4 w 0 p a 2 h 7 v j f d U I G 4 W P v P O / v 5 G A + m 9 s f f N y 5 4 F + U 3 K n g X 6 4 b J n Q X 2 D s m d h / i z I n o X 9 z c q e B f t N y 5 4 F / E 3 J n k e A W C L l m 0 2 k 2 N 5 2 7 4 1 3 b 2 3 1 z E t 7 e / d v K 3 n 3 v n n J s y C / S c m z Q D 9 c 8 i y o b 1 D y L M y f B c m z s L 9 Z y b N g v 2 n J s 4 C / K c n z C P C z m E Y x 3 d w u j W K R e n h L Q d v / 5 g X N g v w m B c 0 C / X B B s 6 C + Q U G z M J X Z 7 + 9 i j f Q G i Z B G N w q a h R 0 y 7 i 2 A b h A z C 9 R j e o + u c a k Y o q 4 v Z g P Y 3 g B w g 5 h Z g D / b A Z 3 p a G d 8 s H t b 0 2 b e + X R / o x v q v X H / m x c 4 C / K b F D g L 9 M M F z o L 6 B g X O w v x Z E D g L + 5 s U O A v 0 m x a 4 A W y / v s B Z g D + 0 a M 7 0 S K n L j X Y r J k c 0 s F t K 3 q f f v O R Z k N + k 5 F m g H y 5 5 F t Q 3 K H k W 5 s + C 5 F n Y 3 6 T k W a D f t O Q N Y P v 1 J c 8 C j M R y 3 8 0 n 0 6 x p N 8 j a p / u 3 k T X T x 8 7 Y u N U 3 y 5 p 5 5 7 Z r c z C G 3 7 S o W Z D f p K h Z o B 8 u a h b U N y h q F u b P g q h Z 2 N + k q F m g 3 7 S o D W D 7 9 U X N Y d r k d f p 5 v s z r r M 1 n 6 U m 1 b G k 1 7 m a f 8 s G n t 5 E 2 7 e a W w Z t B a q P 7 6 b U / + O b F z I L 8 J s X M A v 1 w M b O g v k E x s z B / F s T M w v 4 m x c w C / a b F b A D b r y 9 m F u A P J T t p e q M l u U 9 v a 9 v M O 5 / u 3 l b q H n 7 z U m d B f p N S Z 4 F + u N R Z U N + g 1 F m Y P w t S Z 2 F / k 1 J n g X 7 T U j e A 7 d e X O g t w 2 I + 8 l d A 9 v I 3 Q m c 5 2 x r f O m p h X j O j c J H L 3 d 7 5 x k X M g v 0 G R c 0 A / W O Q c q G 9 O 5 B z M b 1 7 k H O x v U O Q c 0 G 9 Y 5 I a w / d o i 5 w B u E L n A 4 G 2 Q u 4 e 7 t 5 A 7 2 y P J 3 W 0 F z 7 6 z t 3 9 L w d v 9 5 g X P g v w m B c 8 C / X D B s 6 C + Q c G z M J X 9 P 9 0 5 O L h R R q T R j Y L n Y B 9 / 8 V 4 w N 8 i d h S l S 8 O n O D s 3 v B j E x D W 6 U u z i y N 8 D b I H Y W 3 s / y 4 o D t 6 P 5 Y N e b N w m Z e 2 b 9 3 W 9 f y / t 4 3 L m 4 O 5 D c p b h b o h 4 u b B f U N i p u F + b M g b g 7 2 N y d u F u Y 3 L W 5 x Z L + + u F l 4 P 6 y l A d v j / n h z n j 8 m R f c P d m 4 p d / e + e b m z I L 9 J u b N A P 1 z u L K h v U O 4 s z J 8 F u X O w v z m 5 s z C / a b m L I / v 1 5 c 4 h + r O Z r T T d 3 C 5 b a Z G 6 r X H b / + a F z I L 8 J o X M A v 1 w I b O g v k E h s z B / F o T M w f 7 m h M z C / K a F L I 7 s 1 x c y C + + H k a u 0 v e 3 t j Z F n G Z a g m A j d Y + / y V l J 3 / 5 u X O g v y m 5 Q 6 C / T D p c 6 C + g a l z s L 8 W Z A 6 B / u b k z o L 8 5 u W u j i y X 1 / q L D y R u p O y I l / y d V 5 f F t O 8 u Y 2 4 P d y 7 j b i Z b m j Z e 6 P k x E R n d / + W s v b p N y 9 r F u Q 3 K W s W 6 I f L m g X 1 D c q a h f m z I G s O 9 j c n a x b m N y 1 r c W S / v q x Z e C Z 8 O y 7 L a p q 1 R b V s 1 N I 1 6 R Y L 4 p 1 N E n c r A 2 c 6 e x + J M + / s 3 V L g H n z z A m d B f p M C Z 4 F + u M B Z U N + g w F m Y y v c P 9 o z K 2 y A c 0 u h G g b O w n x R t m 3 u K / B Z g N 8 i c B S s i s H + T z J k G N 8 q c B X z 6 b p V P W x G O W w P e I H w W 8 G D u 5 G V e L 7 I l x X M b Z G / n 0 9 v I n u l r Z 6 w S c b P o m V d u 6 1 c e f P O i Z 0 F + k 6 J n g X 6 4 6 F l Q 3 6 D o W Z g / C 6 J n Y X + z o m f B f t O i Z w F / 0 6 J n A f 9 s r x K Y j n b G 9 2 8 d 0 5 l 3 9 h / o x N 8 o e g + / e d G z I L 9 J 0 b N A P 1 z 0 L K h v U P Q s z J 8 F 0 b O w v 1 n R s 2 C / a d G z g L 9 p 0 b O A f 2 g r B q b H n f H e p 7 e V Q f P O v f u 3 E 8 F P d 7 5 x E X Q g v 0 E R d E A / W A Q d q G 9 O B B 3 M b 1 4 E H e x v V A Q d 2 G 9 Y B B 3 g b 1 g E H e A f R l 7 T 9 r Y 3 3 r + t + N l 3 9 m + 7 U P 7 p 7 j c v f x b k N y l / F u i H y 5 8 F 9 V 7 y t 1 n + L M y f B f m z s L 9 Z + b N g v 2 n 5 s 4 C / a f m z g H 8 I W R f T 2 e 2 W 8 C x q t x W 7 v W 9 e 7 C z I b 1 L s L N A P F z s L 6 h s U O w v z Z 0 H s L O x v V u w s W I / 5 9 2 6 S j r 1 b i J 0 F / C J 7 S y v a L 6 q i y W 8 U O w t 4 g 9 h Z w D / 7 + R b b 1 + 5 Y 5 / F m 0 T O v K B F v F L 1 7 3 7 z o W Z D f p O h Z o B 8 u e h b U N y h 6 F u b P g u h Z 2 N + s 6 F m w 3 7 T o W c D f t O h Z w D / L + R b b 0 X v E e v a d v d 2 D W 4 r e / j c v e h b k N y l 6 F u i H i 5 4 F 9 Q 2 K n o X 5 s y B 6 F v Y 3 K 3 o W 7 D c t e h b w N y 1 6 F v A P K 9 9 i e y Q Z 3 C h Q M Y m 6 t 1 F q v R f u f / M i a E F + k y J o g X 6 4 C F p Q 3 6 A I W p g / C y J o Y X + z I m j B f t M i a A F / 0 y L o M G 7 y O v 0 8 X + Z 1 1 l I P J 9 W y J W f z Z t v 3 4 F Z y p 9 3 c M t I z S N 3 W 3 f z 0 m x c 4 C / K b F D g L 9 M M F z o L 6 B g X O w v x Z E D g L + 5 s V O A v 2 m x Y 4 C / i b F j g L + I e S 4 D S 9 7 Y 0 / v b W 9 M + / s b 3 Z T v T c e f P P y Z 0 F + k / J n g X 6 4 / F l Q 3 6 D 8 W Z g / C / J n Y X + z 8 m f B f t P y Z w F / 0 / J n A Y v 8 n Z Q V O Z u v 8 / q y m O b N b Q T v 4 V A v g e B p N 7 c 0 e A Y p Z c o b B e 7 g m x c 4 C / K b F D g L 9 M M F z o L 6 B g X O w v x Z E D g L + 5 s V O A v W Y 3 u P s n G 5 G K K v L 3 A W M C X 8 0 z f z r E 3 P 0 u 9 m f r r x B t g b Z M 7 C / i F k N 0 1 f 7 5 H d N K / c 1 t 1 8 + M 1 L n w X 5 T U q f B f r h 0 m d B f Y P S Z 2 H + L E i f h f 3 N S p 8 F + 0 1 L n w X 8 s y B 9 F v b P d o L T d L Q z v n 9 r 2 T P v 7 N + 7 p f Q 9 2 P n G p c + B / A a l z w H 9 Y O l z o L 4 5 6 X M w v 3 n p c 7 D f U / o 2 S 5 8 D + w 1 L n w P 8 z U u f g / 3 D y n H a H n f G Y P 5 b i a F 9 R 4 X p R i H c / e a F 0 I L 8 J o X Q A v 1 w I b S g v k E h t D B / F o T Q w v 5 m h d C C / a a F 0 A L + W R B C h / T P Z p b T d H O 7 o M 8 i t d F W e u 3 3 v n m Z s y C / S Z m z Q D 9 c 5 i y o b 1 D m L M y f B Z m z s L 9 Z m b N g v 2 m Z s 4 B / F m T O w f 4 h J D p t b 7 v j + 7 c 2 e u a d v f 2 N r 3 h v 3 P v m R d C C / C Z F 0 A L 9 c B G 0 o L 5 B E b Q w f x Z E 0 M L + Z k X Q g v 2 m R d A C / l k Q Q Q f 7 Z z P X a b q 5 p d k z S N 0 2 3 t v / 5 m X O g v w m Z c 4 C / X C Z s 6 C + Q Z m z M H 8 W Z M 7 C / m Z l z o L 1 2 N 7 D O S 4 X Q / j 6 M j e I 7 w 0 g N 4 i a B f m z n G S x H V F 0 9 / C 2 h s 6 8 8 + C 2 M n f / m 5 c 5 C / K b l D k L 9 M N l z o L 6 B m X O w v x Z k D k L + 5 u V O Q v 2 m 5 a 5 Q X y / v s x Z k D + 0 1 I r p 8 X 1 S K + a d 2 6 Z W P v 3 m Z c + C / C Z l z w L 9 c N m z o L 5 B 2 b M w f x Z k z 8 L + Z m X P g v 2 m Z W 8 Q 3 6 8 v e x b k D y W 6 M 7 3 t j w + U I D f L n X n n w d 7 O L S X v w T c v e R b k N y l 5 F u i H S 5 4 F 9 Q 1 K n o X 5 s y B 5 F v Y 3 K 3 k W 7 D c t e Y P 4 f n 3 J s y B / d o M 6 7 e a W Q Z 1 B 6 r Z G 7 u C b F z U L 8 p s U N Q v 0 w 0 X N g v o G R c 3 C / F k Q N Q v 7 m x U 1 C 9 Z j e / W l h u X C z v 8 G U b O A v z u v P m 7 S z 6 v l M k u f V 5 d 5 + v t U 6 / S L q s 5 v 3 c s G 6 b O 9 / G z H e a a j n f H e r e M 8 8 8 7 e / m 1 N 3 s N v X g 4 t y G 9 S D i 3 Q D 5 d D C + o b l E M L 8 2 d B D i 3 s b 1 Y O L d h v W g 4 t 4 P e X w / e Q Q 9 v L D y 3 2 M z 3 u j O 9 9 e l u B N O / c V 5 6 9 S R 4 P d r 5 x e X Q g v 0 F 5 d E A / W B 4 d q G 9 O H h 3 M b 1 4 e H e x v V B 4 d 2 G 9 Y H h 3 g n 0 1 5 9 N D / 2 V x h N 9 3 c z i u 1 S O 3 e U v p 2 v 3 n p s y C / S e m z Q D 9 c + i y o b 1 D 6 L M y f B e m z s L 9 Z 6 b N g v 2 n p s 4 B / V q X P 9 v L D y M b Y 3 v b G R k J u F k X z z r 1 P b + m a H u x 9 8 8 J o Q X 6 T w m i B f r g w W l D f o D B a m F Y g 9 l Q d b p Q a N L p R G C 1 s Z u i z 9 P d a V l f v B X u D R F r Y I g r 3 w Z 4 e 4 j 1 Z M Q 1 u l M j N S N 8 A d 4 M M W r i D H u n L v F 5 k y 9 x f 2 + 8 H h 7 c y g 6 a v 3 b E q 1 p s F 0 L y y d 0 v x u / f N i 5 8 F + U 2 K n w X 6 4 e J n Q X 2 D 4 m d h / i y I n 4 X 9 s y B + F v Y 3 L X 6 b k f 7 6 4 m f h / l B M o O l t d 7 z 7 6 W 0 l 0 L 5 z / 7 Y y u P / N y 6 A F + U 3 K o A X 6 4 T J o Q X 2 D M m h h / i z I o I X 9 s y C D F v Y 3 L Y O b k f 7 6 M m j h / q w u T Z h u b h k E G q S U M W 8 U u v v f v N B Z k N + k 0 F m g H y 5 0 F t Q 3 K H Q W 5 s + C 0 F n Y P w t C Z 2 F 7 v K / 6 e l g 4 L N t u E D o L + M 0 8 T 7 9 b V b P m 1 l A 3 i J y F + k P w O k 1 f O + N b h 3 3 m F Z 3 6 G 4 X v 0 2 9 e + C z I b 1 L 4 L N A P F z 4 L 6 h s U P g v z Z 0 H 4 L O y f B e G z s L 9 p 4 b O A v 1 H h s 1 B / l h c D T U e 3 t H g G r d s K 3 Y N v X u g s y G 9 S 6 C z Q D x c 6 C + o b F D o L 8 2 d B 6 C z s n w W h s 7 C / a a G z g L 9 R o b N Q f y i B n u m N V v 1 u b f T M O / s b 3 / B e O P j m B d C C / C Y F 0 A L 9 c A G 0 o L 5 B A b Q w f x Y E 0 M L + W R B A C / u b F k A L + B s V Q A v 1 G 4 / y A s n T b m 5 p 8 w x S t 0 2 t P P z m R c 6 C / C Z F z g L 9 c J G z o L 5 B k b M w f x Z E z s L + W R A 5 C 9 v j f Y + 8 c e E Y I r I v c h 7 S y 7 w s 8 q Z N n + X 0 y / L i 1 t A 3 i J 6 F / k O x f a Y 3 s n 3 3 b 2 v 7 z D v 3 P 7 2 d I D 7 c + c Y F 0 Y H 8 B g X R A f 1 g Q X S g v j l B d D C / e U F 0 s L 9 5 Q X S w P U n Y v 0 l U 9 m 8 W R A f 4 7 D w 9 + 3 i R H p c k k L c G P C y D D v D P f s b F 9 n X 7 j I t 9 R W f / R v n b / e b l z 4 L 8 J u X P A v 1 w + b O g v k H 5 s z B / F u T P w v 5 Z k D 8 L + 5 u W P w v 4 m 5 Y / C / i H Y Q N t b z v j T 5 X r b h Z B 8 4 5 1 K W 4 U w r 1 v X g g t y G 9 S C C 3 Q D x d C C + o b F E I L 8 2 d B C C 3 s n w U h t L C / a S G 0 g L 9 p I b S A I 0 L 4 3 X w y z c j v D Y R x g y A + H C J R I I i m x 5 2 x W Q O 9 W R D N O 7 e 1 h f e + e T G 0 I L 9 J M b R A P 1 w M L a h v U A w t z J 8 F M b S w f x b E 0 M L + p s X Q A v 6 m x d A C / l l N x Z h u b p e K s U j d M h X z c P + b l z o L 8 p u U O g v 0 w 6 X O g v o G p c 7 C t E y / r 1 H 7 R s n Y t / T c I H U W N h K J 3 1 4 v L 3 K P q W 4 B e o P Q W d C W 9 Q + M g h + S D W 5 w o 9 B t x P k G s B t E z o L 9 W V 7 z s x 3 t j P d u H f y Z d 2 g 8 t x S + + 9 + 8 8 F m Q 3 6 T w W a A f L n w W 1 D c o f B b m z 4 L w W d j f v P B Z 0 N + 0 8 G 3 E + e s L n w V 7 g / D d x v Q h Q 3 m z F J o e d 8 a 7 + 7 e V Q v P O 3 s 4 t h f D T b 1 4 I L c h v U g g t 0 A 8 X Q g v q G x R C C / N n Q Q g t 7 G 9 e C C 3 o b 1 o I N + L 8 9 Y X Q g h 2 O / T a I 3 a f 7 t x E 7 0 w d F e x v d y J g U P b y l 1 D 3 4 5 q X O g v w m p c 4 C / X C p s 6 C + Q a m z M H 8 W p M 7 C / u a l z o L + p q V u I 8 5 f X + o s 2 B 9 K 2 t P 0 t j v e V a L c L H / 2 n U 8 3 + q v e G w c d C f w G J N C C / C Y l 0 A L 9 c A m 0 o L 5 B C b Q w f x Y k 0 M L + 5 i X Q g v 6 m J X A j z l 9 f A i 3 Y D T n P 2 w j g w 9 s I o O l s Z 7 y r H H e z A J p 3 N s e L 3 g s P v 3 n 5 s y C / S f m z Q D 9 c / i y o b 1 D + L M y f B f m z s L 9 5 + b O g v 2 n 5 2 4 j z 1 5 c / C / a H t u Z g e i Q v 9 N P b C q F 5 Z 3 O 4 a F 8 4 2 N n 5 p o X Q A / n N C a E H 9 E O F 0 A P 1 j Q m h B 9 M K w a c P b y E p a H S D E H q w n 5 y 9 C f C 9 B d h B A f T A W k H Y u 0 k A 9 2 4 h g D 5 9 q 3 J G O Z J b w x y U P g / m z 2 7 e 0 3 V E Q r f R j s V k 6 N O d W w r d 7 j c v d B b k N y l 0 F u i H C 5 0 F 9 Q 0 K n Y X 5 s y B 0 F v Y 3 K 3 Q W 7 D c t d I 6 + 3 5 z Q W Z g / p H y n 6 5 G k 7 5 Z + p 3 v n t h Z v 7 5 s X P g v y m x Q + C / T D h c + C + g a F z 8 L 8 W R A + C / u b F T 4 L 9 p s W P k f f b 0 7 4 L M w f Q s b F 9 b Z z 6 4 y L e 2 d X 5 / 1 G y b v 3 z U u e B f l N S p 4 F + u G S Z 0 F 9 g 5 J n Y f 4 s S J 6 F / c 1 K n g X r C c H e T V K y d w v J s 4 B P 3 6 3 y a Z u 1 R b V s b g 1 4 g / h Z w D / b D q f p i E z e r S X P v L O r N L x R 8 v a / e c m z I L 9 J y b N A P 1 z y L K h v U P I s z J 8 F y b O w v 1 n J s 2 C / a c m z g L 9 p y b O A f y i G z / T 2 P u J n 3 r m t 9 N 3 / 5 q X P g v w m p c 8 C / X D p s 6 C + Q e m z M H 8 W p M / C / m a l z 4 L 1 Z M C j b F x I h u j r S 5 8 F f F y W 6 Z t 5 1 q Z n 6 X e z Z X t r 2 B s E 0 M L + 2 T Z 9 p q P b L 7 O 7 d / Y 2 S q v 3 w q f f v P B Z k N + k 8 F m g H y 5 8 F t Q 3 K H w W 5 s + C 8 F n Y 3 6 z w W b D f t P B Z w D 8 L w u d g / z C s n + n t f S T Q v L N / S w F 8 8 M 0 L o A X 5 T Q r g g 2 9 O A C 1 + 3 6 A A W p g / C w J o Y X + z A m j B e j K g X D M s J P u 3 E E C H b 9 G 2 N y 3 v e S A 3 y J 0 F + b N t 9 E x H J H L 3 b y t y 5 p 1 7 O u M 3 y t z B N y 9 z F u Q 3 K X M W 6 I f L n A X 1 D c q c h f m z I H M W 9 j c r c x b s N y 1 z D t 9 v T O Y s y B / a + o L p 8 X 2 i P f P O b a O 9 h 9 + 8 7 F m Q 3 6 T s W a A f L n s W 1 D c o e x b m z 4 L s W d j f r O x Z s N + 0 7 D l 8 v z H Z s y B / K H 6 m 6 Y 3 k 7 t P b y p 1 5 B 4 B u I 3 h o 9 w 0 L n g P 5 D Q q e A / r B g u d A f X O C 5 2 B + 8 4 L n Y H + j g u f A e k K g z t W w l N j 5 H x Y 8 B / h F 9 j a f p S + q o s m b W w M e F j 8 H + G f Z 3 b Q d k e S p K r p R 8 u w 7 h j t v l L z d b 1 7 y L M h v U v I s 0 A + X P A v q G 5 Q 8 C / N n Q f I s 7 G 9 W 8 i z Y b 1 r y L O B v W v I s 4 B + G 4 b O 9 v U e 0 Z 9 8 5 u K X 0 7 X 3 z 0 m d B f p P S Z 4 F + u P R Z U N + g 9 F m Y R g I + N Z 7 H J j H h R j d K n 4 V N 4 U T 6 7 T y r 2 0 m e t e 8 F f Y M Q W u g i C p / u 7 H x q w p u o r J g G N w r h T W j f A H m D F F r I P 9 v 2 z 3 S 0 M 3 5 w a / t n 3 r n / U E X p R h G 8 9 8 2 L o A X 5 T Y q g B f r h I m h B f Y M i a G H + L I i g h f 2 z I o I W + j c t g j e h / f V F 0 E L + Y W V f b I 8 7 4 3 2 l z c 2 y a N 6 5 r 5 7 Q j a K 4 / 8 2 L o g X 5 T Y q i B f r h o m h B f Y O i a G H + L I i i h f 2 z I o o W + j c t i j e h / f V F 0 U K O + K T f z S f T r P G 6 6 Q n f p / u 3 E T 7 T B 3 m i y m 4 3 C 5 9 5 Z 3 e j 7 + q 9 c P + b F z 4 L 8 p s U P g v 0 w 4 X P g v o G h c / C / F k Q P g v 7 Z 0 X 4 L P R v W v h u Q v v r C 5 9 D u c n r 9 P N 8 m d d Z S y H n S b V s 8 2 V 7 s y P 6 4 F b G z 3 T z H k s P 9 p 1 d 5 d E b 5 e / T b 1 7 + L M h v U v 4 s 0 A + X P w v q g + U v A v N n Q f 4 s 7 J 8 V + b P Q v 2 n 5 u w n t r y 9 / F v I P J S F j e t s b 7 9 / a D J p 3 7 h 1 8 e k s 5 f P D N y 6 E F + U 3 K o Q X 6 4 X J o Q X 2 D c m h h / i z I o Y X 9 s y K H F v o 3 L Y c 3 o f 3 1 5 d B C H n Z C b y W G D 2 8 j h q a z n f H e 3 m 3 F 0 L y z v / E N 7 4 W D b 1 4 K L c h v U g o t 0 A + X Q g v q G 5 R C C / N n Q Q o t 7 J 8 V K b T Q v 2 k p v A n t r y + F F v I G K Q y s 4 g Z R f D j U Y S C K p k c S x Y 3 m L S Z Z D 5 U R b h T F h 9 + 8 K F q Q 3 6 Q o W q A f L o o W 1 D c o i h b m z 4 I o W t g / K 6 J o o X / T o n g T 2 l 9 f F C 1 k E c W T s q L M 6 O u 8 v i y m e X M b U / h w 7 z b y p 9 1 A h G 4 h e Q Y p p d 1 N g r e 3 8 4 0 L n g P 5 D Q q e A / r B g u d A f X O C 5 2 A q 1 9 N b + z e K h j S 6 S f A 8 2 M d f v B f M Y X F z M C 3 P 7 + 2 o d h 8 S C m 5 w k 7 g N I H s D v G E h c / B + l h c C b U c 7 4 8 1 R X E x 4 S D B u K W 6 7 3 7 y 4 W Z D f p L h Z o B 8 u b h b U N y h u F u b P g r g 5 2 N + c u F m Y 3 7 S 4 x Z H 9 + u J m 4 f 2 w F v 1 s j z v j + 7 c V O / P K g 9 t K 3 d 4 3 L 3 U W 5 D c p d R b o h 0 u d B f U N S p 2 F + b M g d Q 7 2 N y d 1 F u Y 3 L X V x Z L + + 1 D l E f z a X G E w 3 t / M k L V I q L D c K 2 b 1 v X s g s y G 9 S y C z Q D x c y C + o b F D I L 8 2 d B y B z s b 0 7 I L M x v W s j i y H 5 9 I b P w f h j r C L a 3 v T G i v G E B i k n Q / o H O + I 0 y t / / N y 5 w F + U 3 K n A X 6 4 T J n Q X 2 D M m d h / i z I n I P 9 z c m c h f l N y 1 w c 2 a 8 v c x b e z 2 q K x H R z S 8 N m k L p t i u T + N y 9 k F u Q 3 K W Q W 6 I c L m Q X 1 D Q q Z h W l 4 f R / J q p s E g h v d K G Q O 9 m 2 E z I O 5 Q c g s T M P z x P M a o g w L h Z 3 8 D U I W R / Y G e B u E z M L 7 2 U 6 R m I 5 2 x 5 / e 2 q b Z d + 7 t b H z H e + X T b 1 7 e L M h v U t 4 s 0 A + X N w v q G 5 Q 3 C / N n Q d 4 c 7 G 9 O 3 i z M b 1 r e 4 s h + f X m z 8 H 5 o O R L T 4 + 7 4 o T L a z Y J n 3 t l 7 q E S 8 U e 4 e f P N y Z 0 F + k 3 J n g X 6 4 3 F l Q 3 6 D c W Z g / C 3 L n Y H 9 z c m d h f t N y F 0 f 2 6 8 u d Q / R n N U t i u t k Z 7 + z f V t j M O 7 t 7 t z V y B 9 + 8 s F m Q 3 6 S w W a A f L m w W 1 D c o b B b m z 4 K w O d j f n L B Z m N + 0 s M W R / f r C Z u H 9 U L I l p r c H 4 / 1 P b y t z 5 p 3 d v f s q P D c K 3 c N v X u g s y G 9 S 6 C z Q D x c 6 C + o b F D o L 8 2 d B 6 B z s b 0 7 o L M x v W u j i y H 5 9 o b P w f n b T J d r N L d M l B q n d 2 w n Z v Z 1 v X M g c y G 9 Q y B z Q D x Y y B + q b E z I H 0 / K 6 c e Q 3 C s T D I b 7 1 h M y D f S s h c z C H h c z B 9 H j e T P 2 g U F j j M C x k A 8 j e A G 9 Y y B y 8 n + V 0 i e 1 o l 8 K 2 g 1 t a N f v S w 0 8 P V K f e K H C 7 3 7 z A W Z D f p M B Z o B 8 u c B b U N y h w F u b P g s A 5 2 N + c w F m Y 3 7 T A x Z H 9 + g J n 4 f 2 w 8 i W 2 x w f j v V s L n n l n 1 w r Q j Y K 3 9 8 0 L n g X 5 T Q q e B f r h g m d B f Y O C Z 2 H + L A i e g / 3 N C Z 6 F + U 0 L X h z Z r y 9 4 F t 4 P I 4 a z v e 3 u j y F Y t 5 M 6 8 9 L e / c 3 L 5 N 4 r 9 7 5 5 q b M g v 0 m p s 0 A / X O o s q G 9 Q 6 i x M w / z 3 9 9 X h 2 C Q h 3 O h G q X O w b y N 1 H s w N U m d h f t N S F 0 f 2 6 0 u d h R e R u u / m k 2 n W t B t k 7 d P 9 2 8 i a 6 Y N y l L c W N f P O / i 3 l b P + b l z M L 8 p u U M w v 0 w + X M g v o G 5 c z C / F m Q M w f 7 m 5 M z C / O b l r M 4 s l 9 f z h y i P 5 v L A a a b 9 O 7 R b Y T M I P X p R r / T e + H + N y 9 l F u Q 3 K W U W 6 I d L m Q X 1 D U q Z h f m z I G U O 9 j c n Z R b m N y 1 l c W S / v p R Z e D 8 U H 9 L 0 t j f e 7 A 7 G J O j e / Z 1 b y t y n 3 7 z M W Z D f p M x Z o B 8 u c x b U N y h z F u b P g s w 5 2 N + c z F m Y 3 7 T M x Z H 9 + j J n 4 Q 1 7 k L c S u S G i B C J n O i N X 8 t Y i Z 9 6 5 b c j 2 4 J s X O A v y m x Q 4 C / T D B c 6 C + g Y F z s L 8 W R A 4 B / u b E z g L 8 5 s W u D i y X 1 / g L L w N A h c Y u w 1 S 9 3 D 3 N l J n e n y f A M 6 8 o 5 x 5 o 9 Q d f P N S Z 0 F + k 1 J n g X 6 4 1 F l Q 3 6 D U W Z g / C 1 L n Y H 9 z U m d h f t N S F 0 f 2 6 0 u d h f e z u t p t u r n d a r d F a q N U e u 0 f f v N C Z k F + k 0 J m g X 6 4 k F l Q 3 6 C Q W Z j M 6 w 9 2 7 9 H s 3 i A Q p t G N Q m Z h n 0 7 n 1 X s B 3 S B l F q g w P U 3 t P a P J o 1 J h G t w o Z Q P Y 3 g B w g 5 h Z g I P L b y / z e p E t K W e y Q d Z 2 P r 2 N r J m + 7 o 2 R x x w W o J g E b X z B t d / f + c Y l z o H 8 B i X O A f 1 g i X O g v j m J c z C / e Y l z s L 9 B i X N A v 2 G J G 8 L 2 a 0 u c A 3 j D g v c m c T u 4 h b j Z j h 6 M d 2 4 r b v a d + / T c U u J 2 v 3 m J s y C / S Y m z Q D 9 c 4 i y o b 1 D i L M y f B Y m z s L 9 J i b N A v 2 m J G 8 D 2 6 0 u c B X i D x N 3 G q 7 x / G 0 t n e 9 x 9 M L 6 v v H a z 7 J m X 9 v Y f 3 N b a 7 X 3 z s m d B f p O y Z 4 F + u O x Z U N + g 7 F m Y P w u y Z 2 F / k 7 J n g X 7 T s j e A 7 d e X P Y f p z + Y 6 n O n m d m G c R e q 2 a w L 7 9 7 5 5 O b M g v 0 k 5 s 0 A / X M 4 s q G 9 Q z i z M n w U 5 s 7 C / S T m z Q L 9 p O R v A 9 u v L m Q X 4 w 1 i J s 7 3 d f z h + e G v f 0 r x E M n 1 P p / 1 G w d v / 5 g X P g v w m B W / / 8 T c m e B a / b 1 D w L M y f B c G z s L 9 J w b N A v 2 n B G 8 D 2 6 w u e B f i z m q c 0 3 d z S w B m k l B V v F L P 7 3 7 y Y W Z D f p J h Z o B 8 u Z h b U N y h m F q Y y + / 7 O p z e L m T S 6 U c w s 7 C c U u 8 y a V d W + F + Q N s m Y h 2 w z 9 Z l k z D W 6 U t U 0 o 3 w B 1 g 8 B Z q D / b + R P T 0 e 7 D s W G 2 m y X P v n T / / q e 3 9 S 4 / / e a l z 4 L 8 J q X P A v 1 w 6 b O g v k H p s z B / F q T P w v 7 G p c 9 C / q a l b x P K X 1 / 6 L N Q f W i 7 F 9 H h / f L B 3 W y k 0 7 x w Y N + d G G X z w z c u g B f l N y q A F + u E y a E F 9 g z J o Y f 4 s y K C F / Y 3 L o I X 8 T c v g J p S / v g x a q D + U W M / 0 d p 9 y m f u 3 F U D z 0 s E u F v t v J Y E H 3 7 w E W p D f p A R a o B 8 u g R b U N y i B F u b P g g R a 2 N + 4 B F r I 3 7 Q E b k L 5 6 0 u g h f q z G / S Z b n b G h h g 3 S 5 5 5 B 4 B u J X c P v 3 m 5 s y C / S b m z Q D 9 c 7 i y o b 1 D u L M y f B b m z s L 9 x u b O Q v 2 m 5 2 4 T y 1 5 c 7 C 9 V 4 n 8 d l W U 2 z t q i W j V r A J t 1 i o b y z S f p u Z f i 0 s 1 u m X A x q G 3 1 U 1 x 5 L D 9 + w 2 D m Q 3 6 D Y O a A f L H Y O 1 L e z R V G 2 1 T J 9 n h f t P F t j a e i T 9 F X V t H 7 Y 3 h H G A z z 3 H h 5 8 e r M w u p 5 Y G s j T u f e p h 3 t U Z E y j m 4 T R w T 5 b p l n 6 p I T z 9 e X 6 J o k M w Q 9 L p A P / 1 e v f 5 / j b E I 1 d y x s d 2 Q k a 3 C S R N + N 9 A + h h s X S g f x g O q e 2 N r O L + L a 2 i f e f T W 0 r n 7 j c v n R b k N y m d F u i H S 6 c F 9 b M u n b Y n k Y y 9 B / c + 1 Y k c F h 9 t d K N 0 W t h n 6 b e z W X q c P m U u f D P P 2 v T 3 q d b p d / M 6 T 7 + g j M V 7 d b h B X m 2 H n s x 4 o 4 k L 1 d B I f H m 1 g I 9 T y l j u p G + K R d 7 c G v A G a b W A f 5 Y T q L a j / Y P x f W X O m y X V v H T v 4 D 6 S q b e S 1 r 1 v X l o t y G 9 S W i 3 Q D 5 d W C + p n X V p t T z 8 L 0 m p h / 7 C k 1 X b 4 T U u r B f x N S 6 s F / M N K u N o e d z / d H 9 9 a b M 1 L e 3 s P 9 2 / r A t / 7 5 s X W g v w m x d Y C 3 S S 2 t x N b C + p n X W x t T z 8 L Y m t h / 7 D E 1 n b 4 T Y u t B f x N i 6 0 D / M N w i U 1 v 9 w 4 + H d 9 T M b p Z Z s 1 b J F u 7 n 9 5 S Z v e / e Z m 1 I L 9 J m b V A P 1 x m L a i f d Z m 1 P f 0 s y K y F / c O S W d u h J z n q 0 A 2 L l u W X D T J r A b 8 u S K a y h q L Z p 9 X F r S F v E F o L + W f b M z Y d 7 Y 8 f b j S W M c m 7 9 / D + b f 3 i + 9 + 8 s F q Q 3 6 S w W q A f L q w W 1 M + 6 s N q e f h a E 1 c L + Y Q m r 7 f C b F l Y L + B s X V g v 5 h + Y Y m x 4 P x j v K p T d L r X l n d 3 f v t m 7 x p 9 + 8 1 F q Q 3 6 T U W q A f L r U W 1 M + 6 1 N q e f h a k 1 s L + Y U m t 7 f C b l l o L + B u X W g v 5 h + I X m 9 7 2 7 o 8 / v b W h N S / t f 3 p f W e N G k X 3 w z Y u s B f l N i q w F + u E i a 0 H 9 r I u s 7 e l n Q W Q t 7 B + W y N o O P b n 5 9 C b B s l T a I L I W 8 K t q f T F P P 6 + K 5 U W 6 d Z Z + t 1 p + 3 N L c t O l X q z u 3 7 m i D B N u O f r a d Z N P R v f H B R j m M C e K 9 n Y e 7 t 5 T d g 2 9 e d i 3 I b 1 J 2 L d A P l 1 0 L 6 m d d d m 1 P P w u y a 2 H / s G T X d v h N y 6 4 F / L M t u 7 a j H 5 r P b H q 8 P 9 7 f K J A x i X z w q T o z N 8 r w w 2 9 e h i 3 I b 1 K G L d A P l 2 E L 6 m d d h m 1 P P w s y b G H / s G T Y d v h N y 7 A F / L M t w 7 a j H 4 o H b X r b f T C + 9 / C 2 A m x e u r f 7 8 J Y S / O n O N y 7 B D u Q 3 K M E O 6 A d L s A P 1 s y 3 B r q d v X o I d 7 B + S B L s O P b k x 3 D I o W J b X h y X Y G 8 m S 4 t 0 n J e T q y 3 V 7 a 9 D D M u t A / y z 7 z L a j v f 3 x / k b R i 8 k e S e u D 2 8 r r 7 j c v r x b k N y m v F u i H y 6 s F 9 b M u r 7 a n n w V 5 t b B / W P J q O / y m 5 d W N 5 B u X V w v 6 9 n 7 y o O D e y k + 2 P d 5 / M N 6 5 b a b K v n S w s 7 d 7 S 7 n d + + b l 1 o L 8 J u X W A v 1 w u b W g f t b l 1 v b 0 s y C 3 F v Y P S 2 5 t h 9 + 0 3 L q R f O N y a 0 H / M H x j 2 9 v u v Q f j v V t b W / P W 3 v 7 B f e X s G 6 X 2 3 j c v t R b k N y m 1 F u i H S 6 0 F 9 b M u t b a n n w W p t b B / W F J r O / Q k 5 + A m 0 b K u 5 Q a p t Y B f 5 t k 0 P 1 + X 6 R d V v a Q g 9 9 b A N 8 i t B f 6 z 7 R + b j u 6 N 9 5 U q N w u s e W f v Y O e 2 V n b / m 5 d X C / K b l F c L 9 M P l 1 Y L 6 W Z d X 2 9 P P g r x a 2 D 8 s e b U d f t P y a g H / b M i r B f 5 D 8 4 9 N j / f f I 6 4 1 7 z y 4 r / x x o 9 z e / + b l 1 o L 8 J u X W A v 1 w u b W g f t b l 1 v b 0 s y C 3 F v Y P S 2 5 t h 9 + 0 3 F r A P x t y a 4 H / U P x j 0 9 v u / v j g 1 k J r X t r 7 9 L Y r u J 9 + + s 1 L r Q X 5 T U q t B f r h U m t B / a x L r e 3 p Z 0 F q L e w f l t T a D j 2 5 e X i T Y D 2 8 h d R a w N + d 5 0 s a Q E 6 y t W 7 n 6 V k z H o 9 v 3 c E G y b U d / G x 7 y K a j e + O H G 6 1 m T A D v 7 T 7 4 9 J Y y + + C b l 1 k L 8 p u U W Q v 0 w 2 X W g v p Z l 1 n b 0 8 + C z F r Y P y y Z t R 1 + 0 z J r A f 9 s y a z t 4 I f m J Z s e 7 4 8 3 G 8 + Y J B 4 Y G b x R d g + + e d m 1 I L 9 J 2 b V A P 1 x 2 L a i f d d m 1 P f 0 s y K 6 F / c O S X d v h N y 2 7 F v D P l u z a D n 4 o n r L p b f f B + O D W q z / m p X t 7 t 5 b c h 9 + 8 5 F q Q 3 6 T k W q A f L r k W 1 M + 6 5 N q e f h Y k 1 8 L + Y U m u 7 d D J z d 7 O D Y K F B j d K r g U M t I + L 5 c e t H c X y I v 2 9 i t m t O 9 k g v b a T n 2 1 v 2 X S 0 9 x 7 5 Z P P O 7 s O H n 9 5 O b h / s f O N y 6 0 B + g 3 L r g H 6 w 3 D p Q P 9 t y 6 3 r 6 I L m N y q 2 D / U O S W 9 f h N y y 3 D v D P o t y 6 T n 5 Y H r P t 8 d 7 4 3 m 0 F 2 L 6 z / 0 B 5 / E b 5 3 f 3 m 5 d e C / C b l 1 w L 9 c P m 1 o H 7 W 5 d f 2 9 L M g v x b 2 D 0 t + b Y f f t P x a w D + b 8 m s 7 + W F 4 z b a 3 3 Z 3 x w c P b C q 9 9 6 e G t p X f v m 5 d e C / K b l F 4 L 9 M O l 1 4 L 6 W Z d e 2 9 P P g v R a 2 D 8 s 6 b U d e n K z e 5 N g 7 d 5 C e i 1 g h L p P 6 m K W f 9 y k T 7 M b h d b C 3 i C 0 F v b P s r N s O y J b e 1 t p N a / s f b p / y x g X U v 1 N S 6 s F + U 1 K q w X 6 4 d J q Q f 2 s S 6 v t 6 W d B W i 3 s H 5 a 0 2 g 6 / a W m 1 g H 8 W p N X C / q G 5 y K b H / f H e / d v K r X n n / o P b i u 3 + N y + 2 F u Q 3 K b Y W 6 I e L r Q X 1 s y 6 2 t q e f B b G 1 s H 9 Y Y m s 7 / K b F 1 g L + W R B b C / u H 4 h m b 3 n b 3 x r d 2 j M 0 7 e / d 2 N o q 5 9 8 r 9 b 1 5 m L c h v U m Y t 0 A + X W Q v q Z 1 1 m b U 8 / C z J r Y f + w Z N Z 2 6 I m N L n Q M y 9 X e L W T W A o b M f l H V y 4 K i 2 d d t V j e 3 h r 5 B a i 3 0 n 2 3 X 2 H T 0 P m k o 8 8 7 e g 1 1 l j B s F 9 t N v X m A t y G 9 S Y C 3 Q D x d Y C + p n X W B t T z 8 L A m t h / 7 A E 1 n b 4 T Q u s B f y z I r A W + g / N O z Y 9 3 h t v X s 2 J i e H 9 / Y 3 W 2 X v j w T c v u B b k N y m 4 F u i H C 6 4 F 9 b M u u L a n n w X B t b B / W I J r O / y m B d c C / l k R X A v 9 h + I f m 9 5 2 y d 7 e W m r N S 3 v 7 J t y 4 U W w P v n m x t S C / S b G 1 Q D 9 c b C 2 o n 3 W x t T 3 9 L I i t h f 3 D E l v b o S c 3 3 k z E B W t o P n y x t Y B 3 H 9 5 X a 3 M L g B s k 1 Q L 8 2 f a J T U d 7 4 3 u 3 D m L N O 7 s P b y 2 j D 7 8 Z G f V l 1 I L 8 J m X U A v 1 w G b W g f t Z l 1 P b 0 s y C j F v Y P S 0 Z t h 9 + 0 j F r A 3 5 S M W o A / N D f Y 9 H h v D B m 8 n b C a d + 7 j 0 9 v I 6 s H O N y 6 r D u Q 3 K K s O 6 A f L q g P 1 s y 2 r r q d v X l Y d 7 B + S r L o O v 2 F Z d Y C / I V l 1 A H 8 Y n q / t 7 e H 4 o Q r P j X J q 3 9 k 9 2 F G G u F F Q d 7 9 5 Q b U g v 0 l B t U A / X F A t q J 9 1 Q b U 9 q U g 8 3 D G L 4 x v k R h r d K K g W 9 n F K f t p O + q Z Y 5 M 1 7 A d 8 g l B a 4 E 5 F 7 9 2 + Q o X u W N z Y I 5 Q 1 Y 3 w B 4 g 3 B a w D 9 J q 0 G V E U v 5 w w j n B p l 8 O K Q A A p k 0 n e y M Y W t v J 5 P m n U 8 3 W l v v h b 1 v X i I t y G 9 S I i 3 Q D 5 d I C + p n X S J t T y I P 9 3 b 2 D 2 6 U S G 1 0 o 0 R a 2 N + d 5 8 s U y Z c 3 9 b q d p 2 f N e D x + r 0 4 2 S K b t x M n H 7 k 3 W D Q 1 u l M x b Y n 9 D B x s k 1 H b w s x y O 2 o 5 2 x r v K l z d L q X l n f 6 N c e y / c + + a l 1 I L 8 J q X U A v 1 w K b W g f t a l 1 P b 0 s y C l F v b P p p T a T r 5 p K b 0 l 9 l 9 f S m 0 H R k q P y 7 K a Z m 1 R L R s V 0 C b d Y g / 4 z i Z 7 e i s f V z u D s N 1 C R g 1 q t 4 1 B 9 7 9 5 E b U g v 0 k R t U A / X E Q t q J 9 1 E b U 9 i W A c P N j x c Y 9 L j z a 6 U U Q t 7 P d x b Q P g G 0 T T A v c E Y / 8 m y d m / h W j e g P U N g D e I p A P 8 w 4 g 7 T W 8 7 Y 5 3 P m w X T v G K W r 2 6 U z P v f v G R a k N + k Z F q g H y 6 Z F t T P u m T a n n 4 W J N P C / t m Q T A v 8 m 5 b M G 7 D + + p J p A f 8 w j K X p b G e 8 s 1 H O Y o K 2 U Z S 9 9 p 9 + 8 4 J p Q X 6 T g m m B f r h g W l A / 6 4 J p e 7 J i c W / n F r K D R j c K p o X 9 n o L p g G 8 Q T A v 8 m x b M G 7 D + + o L p A L P J P C k r C j J f 5 / V l M c 2 b 2 9 j K h 3 u 3 E U n T D Y n k / d u K p H n n 3 m 3 z Q Q + + e Z m 0 I L 9 J m b R A P 1 w m L a i f d Z m 0 P V m J + F T D i 4 1 i g 0 Y 3 y q S F / a F L K U G H G + T U d v h N y 6 k F / E 3 L q Q U 8 m B N 6 m d e L b J k v 2 w 3 C u j M 0 0 4 G w m r 5 2 d 8 c H y p 8 3 S 6 t 9 6 b Y W 9 O C b l 1 Y L 8 p u U V g v 0 w 6 X V g v p Z l 1 b b 0 8 + C t F r Y P y x p t R 1 + 0 9 J q A X / T 0 m o B 3 5 D B v Y 2 B v T 8 0 3 4 H M m h 5 3 x p / e W m T N O 3 s q e j e K 7 M N v X m Q t y G 9 S Z C 3 Q D x d Z C + p n X W R t T z 8 L I m t h / 7 B E 1 n b 4 T Y u s B f x N i 6 w D 3 M 8 d f T e f T L N m k 2 H 9 d K i L Q E h N H + Q F 6 9 T e L K T m n Y 1 u s 2 v / c O c b l 1 E H 8 h u U U Q f 0 g 2 X U g f r Z l l H X 0 z c v o w 7 2 D 0 l G X Y f f s I w 6 w N + w j H o Y Y 2 Y / z 5 d 5 n b X 5 L D 2 p l i 0 5 v j c v i z 6 4 j S 2 1 3 e w e j O / f N l q 1 L 9 1 7 e G / 3 0 1 v K 6 u 4 3 L 6 s W 5 D c p q x b o h 8 u q B f W z L q u 2 p 5 8 F W b W w f 1 i y a j v 8 p m X V A v 6 m Z d U B / i G s x d j e 7 n 1 6 + 5 D V v n T / 4 b 3 b S u z e N y + x F u Q 3 K b E W 6 I d L r A X 1 s y 6 x t q e f B Y m 1 s H 9 Y E m s 7 / K Y l 1 g L + p i X W A R 7 0 g G 8 l s A 9 v I 7 C m s / d w h e 0 7 G w X c a 3 / v m x d W C / K b F F Y L 9 M O F 1 Y L 6 W R d W 2 9 P P g r B a 2 D 8 s Y b U d f t P C a g F / 0 8 L q A A 8 L a 2 B m N 0 j s w y E S B R J r e i S J 3 W g t Y x J o i H m j y O 5 / 8 y J r Q X 6 T I m u B f r j I W l A / 6 y J r e / p Z E F k L + 4 c l s r b D b 1 p k L e B v W m Q d 4 J / N p V b b z c 5 4 9 + F t 5 d S 8 8 + l t U 8 E P 7 3 / z g m p B f p O C a o F + u K B a U D / r g m p 7 + l k Q V A v 7 h y W o t k N P X O 7 f J E + W X z Y I q g X 8 u i D b l z V p l j 6 t L m 4 N e Y O k W s g / r O U b 2 + P O e P / W Q m v e M d S 8 U W Y / / e Z l 1 o L 8 J m X W A v 1 w m b W g f t Z l 1 v b 0 s y C z F v Y P S 2 a l w 5 8 F m b W A v 3 G Z d S j / r O a G T T c 7 4 8 0 5 o 5 j c 7 X 1 6 W + v 6 4 J u X V A v y m 5 R U C / T D J d W C + l m X V N v T z 4 K k W t g / L E m 1 H X 7 T k m o B f + O S a i H / U D L D p r e N o h e T P f K 3 N 5 p i 7 5 W D b 1 5 c L c h v U l w t 0 A 8 X V w v q Z 1 1 c b U 8 / C + J q Y f + w x N V 2 + E 2 L q w X 8 j Y u r h f y z G 7 a a b i i 9 t H d b U T X v P N i 5 p a A + / O Y F 1 Y L 8 J g X V A v 1 w Q b W g f t Y F 1 f b 0 s y C o F v Y P S 1 B t h 9 + 0 o F r A 3 7 i g W s g m a j 0 u y 2 q a t U W 1 b N S + N u k W S / G d T e J 6 K 7 O q n U H i b i G o B j X l h x v k 9 O H O z j c t p x 7 I b 0 5 O P a A f K q c e q J 9 l O f V 6 + s b l 1 I P 9 w 5 F T r 0 N P W D 6 9 S Z o s l Q b l 1 A P 8 q l p f z N P P q 2 J 5 k W 6 d p d + t l h + 3 N D d t + t X K E 6 M b O h o U W 6 + j H 1 K y y f V I y a a N A h m T y F 1 l 8 x t F e P e b F 2 E L 8 p s U Y Q v 0 w 0 X Y g v p Z F 2 H b 0 8 + C C F v Y P y w R t h 1 + 0 y J s A f 9 s i 7 A b w c 9 i 7 s l 1 s z M 2 n H q z 3 J p 3 d u 9 t D I C 9 N / a + e c G 1 I L 9 J w b V A P 1 x w L a i f d c G 1 P f 0 s C K 6 F / c M S X N v h N y 2 4 F v D P t u D a j n 4 I q S j X 2 / 3 x Z i s a k 8 a D 3 Y 1 R s f f G v W 9 e f i 3 I b 1 J + L d A P l 1 8 L 6 m d d f m 1 P P w v y a 2 H / s O T X d v h N y 6 8 F / L M t v 7 a j i P x + N 5 9 M s 6 Y N 5 X i D D D 8 c I l k g w 6 Z H S l P p x N 8 s w + a d j S 9 4 7 f e / e Q m 2 I L 9 J C b Z A P 1 y C L a i f d Q m 2 P f 0 s S L C F / c O S Y N v h N y 3 B F v D P t g T b j n 4 2 s 8 u u m / c R W / P O / m 0 t 7 / 1 v X m 4 t y G 9 S b i 3 Q G + T 2 F n J r Q f 2 s y 6 3 t 6 W d B b i 3 s H 5 b c 2 g 6 / a b m 1 g H + 2 5 d Z 2 9 L O f b L a d 3 S r Z 7 F C 7 r b n 9 9 J s X W w v y m x R b C / T D x d a C + l k X W 9 v T z 4 L Y W t g / L L G 1 H X r C Y r h l U J o s h 2 8 Q W z e S J a 0 H P S n h x n 6 5 b m 8 N e o O g W t C D 6 e W X e b 3 I l p S n 2 i C n A H O z n J q + 9 s f 3 7 9 / W y p p 3 N r 7 g t X / w z U u r B f l N S q s F + u H S a k H 9 r E u r 7 e l n Q V o t 7 B + W t N o O v 2 l p d S P 5 x q X V g v 6 h L Q a Z H n f G a H 8 7 m T X v 7 N 3 W M z 7 4 5 o X W g v w m h d Y C / X C h t a B + 1 o X W 9 v S z I L Q W 9 g 9 L a G 2 H 3 7 T Q u p F 8 4 0 L r c P 5 Z X f 4 x 3 e y N b y 2 o 5 p X d / f 1 b L 9 w + / O Z l 1 Y L 8 J m X V A v 1 w W b W g f t Z l 1 f b 0 s y C r F v Y P S 1 Z t h 9 + 0 r L q R f O O y a k H / U F Z 8 T G + 7 e 3 v j g 1 u 7 x O a t P X K 7 D 2 4 n t e j 1 G 5 Z a B / I b l F o H 9 I O l 1 o H 6 2 Z Z a 1 9 M 3 L 7 U O 9 g 9 J a l 2 H 3 7 D U e i P 5 p q X W g f 5 Z z R L b b n b G u 7 c V V v v O / m b 3 2 X t j 9 5 s X V Q v y m x R V C / T D R d W C + l k X V d v T z 4 K o W t g / L F G 1 H X r i o g Z h W J 4 O b i G q F v D L P J v m 5 + s y / a K q l 5 Q r v j X w D c J q g f + w Y l j b 4 8 5 4 7 9 Z y a 9 5 5 e E u p 3 f v m p d a C / C a l 1 g L 9 c K m 1 o H 7 W p d b 2 9 L M g t R b 2 D 0 t q b Y f f t N R a w D 8 b U u u w / t k M Y k 0 3 t 1 v K s U j d d g k W Q e 4 3 L a U W 5 D c p p R b o h 0 u p B f W z L q W 2 p 5 8 F K b W w f 1 h S a j v 8 p q X U A v 7 Z k F I L / I c R v t r e 7 o 8 3 Z 3 p j E v j g 0 0 9 v K b P 7 3 7 z M W p D f p M x a o B 8 u s x b U z 7 r M 2 p 5 + F m T W w v 5 h y a z t 8 J u W W Q v 4 Z 0 N m L f C f 3 e D V d L M z 3 t E Z v l l Y z T v 7 S s U b Z f X + N y + r F u Q 3 K a s W 6 I f L q g X 1 s y 6 r t q e f B V m 1 s H 9 Y s m o 7 / K Z l 1 Q L + 2 Z B V C 9 z E r s d l W U 2 z t q i W j b r A T b r F g n x n k 8 Q O J b U C i d X O b u k L G 9 Q 2 C r f X / t N v X l Q t y G 9 S V C 3 Q D x d V C + p n X V R t T z 8 L o m p h / 7 B E 1 X b o C Y u m R Y a l 6 e E t R N U C / u 4 8 X 9 I A c l p v W b f z 9 K w Z j 8 e 3 7 m C D u N o O f m i p J t P j + 6 S a z D t K 0 x s l 9 8 E 3 L 7 k W 5 D c p u R b o h 0 u u B f W z L r m 2 p 5 8 F y b W w f 1 i S a z v 8 p i X X A v 7 Z k l z b Q S S Q / W 4 + m W Z N u 0 F W P 9 2 / j a y a P t 7 H I z b v 7 N 9 S V g + + e V m 1 I L 9 J W b V A P 1 x W L a i f d V m 1 P f 0 s y K q F / c O S V d v h N y 2 r F v D P l q w 6 z H 9 W U 8 O m m 5 3 3 W H 0 1 7 + z u f 3 p L g X 3 4 z Q u s B f l N C q w F + u E C a 0 H 9 r A u s 7 e l n Q W A t 7 B + W w N o O v 2 m B t Y B / t g T W d v B D y R K b 3 g 7 G 9 5 R R b 5 Z b 8 8 7 u v b 1 b p p 7 2 d r 5 x w X U g v 0 H B d U A / W H A d q J 9 t w X U 9 f f O C 6 2 D / k A T X d f g N C 6 4 D / L M k u K 6 D Y a / 4 V n I 7 1 J c v t 7 Y z c o 8 3 G s + Y E O 5 u f M N 7 Y f e b l 1 o L 8 p u U W g v 0 w 6 X W g v p Z l 1 r b 0 8 + C 1 F r Y P y y p t R 1 + 0 1 J r A f 9 s S a 3 t Y I P U B m Z 3 g + g + H C J V I L q m R x L d 2 5 p c + w 4 + v J X o 7 n 3 z o m t B f p O i a 4 F + u O h a U D / r o m t 7 + l k Q X Q v 7 A 0 X 3 1 q J r O / y m R d c C / t k S X d v B z + r a r O 2 G 5 H X v t v J q 3 r l / W 3 m 9 9 8 3 L q w X 5 T c q r B f r h 8 m p B / a z L q + 3 p Z 0 F e L e w f l r z a D p 2 0 w L P b K E 5 o c K O 8 W s B A + 7 h Y f t z a U S w v 0 t + r m N 2 6 k w 0 y a z v 5 Y S 3 6 2 B 5 p 0 W d j t B q T x l 0 l 7 I 3 i u / / N i 6 8 F + U 2 K r w X 6 4 e J r Q f 2 s i 6 / t 6 W d B f C 3 s H 5 b 4 2 g 6 / a f G 1 g H 8 2 x d d h / 7 O Z T T b d Q O x u I a 0 G q f v q t t w o r f e / e W m 1 I L 9 J a b V A P 1 x a L a i f d W m 1 P f 0 s S K u F / c O S V t v h N y 2 t F v D P p r T a T n 4 Y q W T b 2 7 3 x p y p Q N 4 u u e e f + / f u 3 l N 1 P v 3 n Z t S C / S d m 1 Q D 9 c d i 2 o n 3 X Z t T 3 9 L M i u h f 3 D k l 3 b 4 T c t u x b w z 6 b s 2 k 5 + d o N b 0 w 0 F t x t D 1 Z g I 3 r t t c P v g m 5 d Z C / K b l F k L 9 M N l 1 o L 6 W Z d Z 2 9 P P g s x a 2 D 8 s m b U d f t M y a w H / b M q s 7 c Q E t 8 d l W U 2 z t q i W j d r d J t 1 i g b 6 z S X J v Z W 6 1 s 1 v 6 y A a 1 2 4 r s w T c v s h b k N y m y F u i H i 6 w F 9 b M u s r a n n w W R t b B / W C J r O / S E x R t N X J q G R u K L r A W M 1 P G T u p j l H z f p 0 + x G S R 1 C 2 p d U C / u H l o Y y P V I a S v n 0 Z q E 1 7 x z c U m g f f v N C a 0 F + k 0 J r g X 6 4 0 F p Q P + t C a 3 v 6 W R B a C / u H J b S 2 w 2 9 a a C 3 g n w W h d U j / r C a f T D f k E j + 8 r a S a d 3 a R j L q N r N 7 b + c Z l 1 Y H 8 B m X V A f 1 g W X W g f r Z l 1 f X 0 z c u q g / 1 D k l X X 4 T c s q w 7 w N y + r D v Y P I / V k e 9 s f Q x J v J b L 2 n U 8 / 3 b m l y O 5 + 8 y J r Q X 6 T I s t A v x m R t a B + 1 k X W 9 v S z I L I W 9 g 9 L Z G 2 H 3 7 T I W s A / C y J r Y f + s Z p x s N 2 R e 9 2 4 r q + a d T 2 / p C d / b + + Z F 1 Y L 8 J k X V A v 1 w U b W g f t Z F 1 f b 0 s y C q F v Y P S 1 R t h 9 + 0 q F r A P w u i a m H / E B J N p r P b J Z o s a k r D G y X 1 3 j c v q R b k N y m p F u i H S 6 o F 9 b M u q b a n n w V J t b B / W J J q O / S E R S 3 I s D R Z k 7 R B U i 1 g S O o X V b 0 s K C X 8 u s 3 q 5 t b Q N 8 i q h f 7 D S j X Z H t 8 j 1 W T f u a 2 B 3 f / m x d a C / C b F 1 g L 9 c L G 1 o H 7 W x d b 2 9 L M g t h b 2 D 0 t s b Y f f t N h a w D 8 r Y u v Q / t l M N t l u d s b 7 t / a G z T t 7 B 7 c 1 s v e / e W m 1 I L 9 J a b V A P 1 x a L a i f d W m 1 P f 0 s S K u F / c O S V t v h N y 2 t F v D P i r R a 6 D + U d J P p b X 8 M U b m d 0 J p 3 P t 3 d + I r 3 x q f f v N B a k N + k 0 F q g H y 6 0 F t T P u t D a n n 4 W h N b C / m E J r e 3 w m x Z a C / h n R W g t 9 J / d h J P p h h J O G + 1 l T P Z g a 2 8 l r A + + e W G 1 I L 9 J Y b V A P 1 x Y L a i f d W G 1 P f 0 s C K u F / c M S V t v h N y 2 s F v D P i r B a 6 D + M l J N 2 d s u U k 0 H t t t 7 w w T c v q x b k N y m r F u i H y 6 o F 9 b M u q 7 a n n w V Z t b B / W L J q O / S E x Z u J u D Q N z Y c v q x b w 7 s P 7 D 2 8 N c I N 4 W o A / t C y T 6 f F 9 s k z m n d t m m R 5 + 8 5 J q Q X 6 T k m q B f r i k W l A / 6 5 J q e / p Z k F Q L + 4 c l q b b D b 1 p S L e B v S l I d p j + r i S X t 5 p Y m 1 C D 1 q U r Y T Z K 5 v / O N S 6 Y D + Q 1 K p g P 6 w Z L p Q P 1 s S 6 b r 6 Z u X T A f 7 h y S Z r s N v W D I d 4 G 9 I M h 3 A H 0 Y S y f a 2 N 9 5 o D W N C t 3 / b s H R / 9 5 s X U w v y m x R T C / T D x d S C + l k X U 9 v T z 4 K Y W t g / L D G 1 H X 7 T Y m o B f 1 N i a g F G x P S 7 + W S a N W 0 o r h t E 9 e E Q a Q J R N T 2 + R w b J v r P x B a / 9 3 j c v q R b k N y m p F u i H S 6 o F 9 b M u q b a n n w V J t b B / W J J q O / y m J d U C / q Y k 1 Q L 8 W U 3 w 2 m 7 e R z z N O 7 C p t 5 L P e 9 + 8 f F q Q 3 6 R 8 W q A f L p 8 W 1 M + 6 f N q e f h b k 0 8 L + Y c m n 7 f C b l k 8 L + J u S T w v w h 5 D T N Z 3 d L i C 1 q N 3 W f O 5 / 8 + J p Q X 6 T 4 m m B f r h 4 W l A / 6 + J p e 7 K C 8 E B j l o 3 S g k Y 3 i q e F / Q 2 I p + t w g 3 j a D p 2 w 7 O 7 f I E 1 o c K N 4 W s D H 6 S 5 h l b 4 p F n l z a 8 A b x N Q C H s z t v s z r R b b M l + 0 G K d 0 Z m u l A S k 1 f 9 x 7 e H x / c v 6 0 1 N W / t 3 9 v 4 i v f G / W 9 e X i 3 I b 1 J e L d A P l 1 c L 6 m d d X m 1 P P w v y a m H / s O T V d v h N y 6 s F / E 3 L q w P 8 w 8 g j m d 7 2 H x 6 M 8 c f t J N a 8 9 e n B 3 o O 9 W 8 r s p 9 + 8 z F q Q 3 6 T M W q A f L r M W 1 M + 6 z N q e f h Z k 1 s L + Y c m s 7 f C b l l k L + J u W W Q f 4 Z z V U N d 3 s j O / f O l Q 1 7 + z v 3 t a 4 P v j m B d W C / C Y F 1 Q L 9 c E G 1 o H 7 W B d X 2 9 L M g q B b 2 D 0 t Q b Y e e u C i X D c u T 5 Z c N g m o B v y 7 I + G V N m q V P q 4 t b Q 9 4 g q R b y D 8 E b N n 3 t j + / f 2 r K a d 2 4 r r A f f v L B a k N + k s F q g H y 6 s F t T P u r D a n n 4 W h N X C / m E J q + 3 w N s L 6 P s J q A X / j w m o h / 1 B c Y d P b / s M x f r + d v J q X P t 3 f 3 f i O 9 8 r D b 1 5 k L c h v U m Q t 0 A 8 X W Q v q Z 1 1 k b U 8 / C y J r Y f + w R N Z 2 + E 2 L r A X 8 j Y u s h f y z 6 w m b b n b G J j K 4 W V T N O 7 u 7 y s 0 3 S e r 9 n W 9 c U h 3 I b 1 B S H d A P l l Q H 6 m d b U l 1 P 3 7 y k O t g / J E l 1 H X r i 8 u l N 8 m S p N C y p D v C r a n 0 x T z + v i u V F u n W W f r d a f t z S 3 L T p V 6 s 7 t + 5 o W H B d R z / 7 j r H t 6 9 7 4 0 9 t K r 3 1 n 4 w t e + 9 1 v X n Y t y G 9 S d i 3 Q D 5 d d C + p n X X Z t T z 8 L s m t h / 7 B k 1 3 b 4 T c u u B f y z L b u 2 o x + G n 2 x 7 u / d g / O l t 4 1 r 7 0 v 7 B A 6 X t j R K 8 9 8 1 L s A X 5 T U q w B f r h E m x B / a x L s O 3 p Z 0 G C L e w f l g T b D r 9 p C b a A f 7 Y l 2 H b 0 s + o 2 2 2 5 2 b u 8 2 2 3 d u 7 z b f + + Y F 1 4 L 8 J g X X A v 1 w w b W g f t Y F 1 / b 0 s y C 4 F v Y P S 3 B t h 5 6 4 G G 4 Z l C d r p D Y I r h v J k m L b J y U M 4 p d r z 3 O 9 A f Q G U b W g f w i O s u l r 7 + D B + P 5 G u x m T v 3 t G C d 4 o s f v f v M R a k N + k x F q g H y 6 x F t T P u s T a n n 4 W J N b C / m F J r O 3 w m 5 Z Y N 5 J v X G I t 6 B + K e 2 x 6 2 7 9 3 b 7 y j E 3 2 z z J q 3 7 n + 6 s 7 9 7 S 6 m 9 / 8 1 L r Q X 5 T U q t B f r h U m t B / a x L r e 3 p Z 0 F q L e w f l t T a D r 9 p q X U j + c a l 1 o L + 2 X W J T T c 7 Y 7 D F 7 Y T V v P N g Z + M r 3 h u f f v O i a k F + k 6 J q g X 6 4 q F p Q P + u i a n v 6 W R B V C / u H J a q 2 Q 0 9 c v N H E 5 W l o J L 6 o W s A v 8 2 y a n 6 / L 9 I u q X l J A e 2 v g G 4 T V A v 8 h O M W m r / 0 x B P F 2 E m v e 2 f i C 1 / 7 B N y + v F u Q 3 K a 8 W 6 I f L q w U F e f 1 Z l V f b 0 8 + C v F r Y P y x 5 t R 1 + 0 / J q A f 9 s y K s F / k N x i U 1 v l D G + f 2 u P 2 L y 0 f / D p x n e 8 V w 6 + e a m 1 I L 9 J q b V A P 1 x q L a i f d a m 1 P f 0 s S K 2 F / c O S W t v h N y 2 1 F v D P h t R a 4 D + 7 L r H p Z m e 8 e 2 s D a 9 7 Z 3 b u t i X 3 4 z Q u r B f l N C q s F + u H C a k H 9 r A u r 7 e l n Q V g t 7 B + W s N o O P X F 5 e J M 8 P b y F s F r A 3 5 3 n S x p A T o Z w 3 c 7 T s 2 Y 8 H t + 6 g w 0 C a z v 4 I b j F p q / 7 4 / 1 P b y u 1 5 p 2 N L 7 j 2 n + 5 8 4 z L r Q H 6 D M u u A f r D M O l A / 2 z L r e v r m Z d b B / i H J r O v w G 5 Z Z B / h n S W Z d B z 8 M 1 9 j 2 R q 7 x 3 i 2 l 1 r 6 z f 7 C / 8 R 3 v l d 1 v X n A t y G 9 S c C 3 Q D x d c C + p n X X B t T z 8 L g m t h / 7 A E 1 3 b 4 T Q u u B f y z J b i 2 g 5 9 V 7 9 h 2 s 3 N 7 7 9 i + s 7 u 3 f 0 u B 3 f v m B d a C / C Y F 1 g L 9 c I G 1 o H 7 W B d b 2 9 L M g s B b 2 D 0 t g b Y d O X P Z 2 b p A n N L h R Y C 1 g o H 1 c L D 9 u 7 S i W F + n v V c x u 3 c k G o b W d / O x 7 y L a v v f E D Z d W b J d e 8 s / E F r / 2 9 b 1 5 u L c h v U m 4 t 0 A + X W w v q Z 1 1 u b U 8 / C 3 J r Y f + w 5 N Z 2 + E 3 L r Q X 8 s y m 3 t p M f i p d s e t t 7 M P 5 0 o w W N i e K 9 + 5 D i W 0 n v / j c v v R b k N y m 9 F u i H S 6 8 F 9 b M u v b a n n w X p t b B / W N J r O / y m p d c C / t m U X t v J z 6 6 r b L r Z G e / e 2 u C a d 3 Z 3 l Z w 3 C u 3 9 b 1 5 o L c h v U m g t 0 A 8 X W g v q Z 1 1 o b U 8 / C 0 J r Y f + w h N Z 2 6 I n L 7 k 3 y t H s L o b W A E d Y + q Y t Z / n G T P s 1 u l F U L e 4 O s W t g / B A / Z 9 L U z f q h 0 u V l g z T s b X / D a f / r N i 6 s F + U 2 K q w X 6 4 e J q Q f 2 s i 6 v t 6 W d B X C 3 s H 5 a 4 2 g 6 / a X G 1 g H 8 W x N X C / q E 4 x q a 3 v Y f j e z r R N 0 u s e e n e g 8 3 v e K 8 8 + O a F 1 o L 8 J o X W A v 1 w o b W g f t a F 1 v b 0 s y C 0 F v Y P S 2 h t h 9 + 0 0 F r A P w t C a 2 H / 7 P r D p p u d s R G g m 4 X V v L N 7 b + M r 3 h s H 3 7 y s W p D f p K x a o B 8 u q x b U z 7 q s 2 p 5 + F m T V w v 5 h y a r t 0 B M X T Z U M y 5 P l 9 A 2 y a g F D V r + o 6 m V B s e v r N q u b W 0 P f I K 0 W + g / B I z Z 9 f T r e L H 8 x A b y t w D 7 8 5 g X W g v w m B d Y C / X C B t a B + 1 g X W 9 v S z I L A W 9 g 9 L Y G 2 H 3 7 T A W s A / K w J r o f 9 Q f G L T 2 9 7 B e P f W P r F 5 6 d 6 n k K / b i O 2 D n W 9 c b B 3 I b 1 B s H d A P F l s H 6 m d b b F 1 P 3 7 z Y O t g / J L F 1 H X 7 D Y u s A / 2 y I r Y P + s + o V 2 2 5 2 x r v 7 t x R X + 8 7 u 7 i 2 X d h 7 s f v P S a k F + k 9 J q g X 6 4 t F p Q P + v S a n v 6 W Z B W C / u H J a 2 2 Q 0 9 c v J m I y 9 P Q f P j S a g H v P r z / 8 N Y A N w i o B f i z 7 w j b v n Z u n x q 2 7 2 x 8 w W u / 9 8 3 L q A X 5 T c q o B f r h M m p B / a z L q O 3 p Z 0 F G L e w f l o z a D r 9 p G b W A v y k Z t Q B / G L 6 v 7 W 1 v Z 4 y F m d u J q X 3 p 0 / 2 N / r L 3 y r 1 v X l I t y G 9 S U i 3 Q D 5 d U C + p n X V J t T z 8 L k m p h / 7 A k 1 X b 4 T U u q B f x N S a o F + L P r 7 p p u d s a 7 G + 1 i T N w 2 m 1 7 v h f 1 v X j 4 t y G 9 S P i 3 Q D 5 d P C + p n X T 5 t T z 8 L 8 m l h / 7 D k 0 3 b 4 4 7 4 M W R n 6 8 V t I o g X x o m r T r G m K i 2 U + 2 w x t g x h a a B G n N i s n 6 8 X t n N r d 2 8 i i 6 e v + w 4 d j 1 S E 3 C 6 N 5 C b x y K 2 G 8 / 8 0 L o w X 5 T Q q j B f r h w m h B / a w L o + 3 J s P 2 9 / f 2 b Z Y M b 3 S i M F v b Z M s 3 S J y V c t y / X H t v d A v w G 0 b P g n a G y v D F k y d D g R o G 8 E e 8 b Q G + Q T g t 6 M O Q U 3 3 a T a A 6 p p U A 0 T U c 7 4 4 N b m 0 n z z t 7 B b f 3 Y T 7 9 5 0 b Q g v 0 n R t E A / X D Q t q J 9 1 0 b Q 9 / S y I p o X 9 s y O a F v w 3 L Z o 3 4 v 3 1 R d O C / q F E m q a 3 n f H m o D E m b Z s d X + + F B 9 + 8 e F q Q 3 6 R 4 W q A f L p 4 W 1 M + 6 e N q e f h b E 0 8 L + 2 R F P C / 6 b F s 8 b 8 f 7 6 4 m l B G 8 t 5 X J b V N G u L a t m o m D b p F s v u n Q 3 S + f B W 0 m k 6 2 x l v X s 6 M C Z s y 8 I 3 C e f D N C 6 c F + U 0 K p w X 6 4 c J p Q f 2 s C 6 f t y Q r G f V W a G 6 U H j W 4 U T g v 7 v Y X T g d 8 g n B b 8 N y 2 c N + L 9 9 Y X T g v 7 Z d m t N R y S Y t 3 Z r z T u 7 n 2 6 M U b 0 3 H n 7 z o m l B f p O i a Y F + u G h a U D / r o m l 7 + l k Q T Q v 7 Z 0 c 0 L f h v W j R v x P v r i 6 Y F / b O b l j X d v I 9 g m n d u 6 8 8 e 7 H z j c u l A f o N y 6 Y B + s F w 6 U D / b c u l 6 U p k 4 2 N n b u V F w p N F N c u l g v 1 5 V b X F + n b 4 u l h d l 3 r w X / G H B d P C d c P g 5 5 a j 0 D O a T P c H 0 O K 4 e p 2 + y x a R a 1 z B s X 2 T L W 4 M f F k 4 H / m f Z b t q O P h 0 b o b l R P O 0 7 + w 8 / V V r e K K C 7 3 7 y A W p D f p I B a o B 8 u o B b U z 7 q A 2 p 5 + F g T U w v 5 Z E l A L / 5 s W U M d x P y s C a s H f I K C 3 M a T 3 h y Y 5 k F T T 4 / 5 7 S K p 5 5 / 7 B / i 0 F d e + b F 1 Q L 8 p s U V A v 0 w w X V g v p Z F 1 T b 0 8 + C o F r Y P 0 u C a u F / 0 4 L q O O 5 n R V A t + B 9 G 9 t b 2 t r s 3 3 t 2 7 r Z S a l / Z 2 H 2 5 M K n m v 3 P v m x d S C / C b F 1 A L 9 c D G 1 o H 7 W x d T 2 9 M 2 L q Y P 9 s y S m F r 4 n J g 9 v k q O H t x B T C / j N n G S z q p e E N 8 l R V n u o 3 w B 9 g 5 R a 6 D / b / q 7 p 6 N 5 4 o 6 j F Z G 3 v Y O + 2 7 u 7 + N y + e F u Q 3 K Z 4 W 6 I e L p w X 1 s y 6 e t q e f B f G 0 s H + W x N P C / 6 b F 0 w L + W R F P C / 2 H 5 u 2 a H n f H + 0 q f m w X V v L O 3 q / x w o 5 z e / + b l 1 I L 8 J u X U A v 1 w O b W g f t b l 1 P b 0 s y C n F v b P k p x a + N + 0 n F r A P y t y a q H / U J x d 0 9 v 9 8 f 1 b y 6 h 5 h 3 6 9 p Y x + + s 3 L q A X 5 T c q o B f r h M m p B / a z L q O 1 J x e P h j t G d G 2 R I G t 0 o o x Y 2 r V 0 c v 8 e a i w 9 + g 4 h a 8 C I j N P U 7 u 5 s C U t P g R h G 9 E e 8 b Q G + Q T w t 6 0 I 6 + z O t F t s y X X n d 9 T 3 d o Z g P p N H 3 d G 3 + 6 f 1 v p N O 9 s f M F r / + C b l 0 0 L 8 p u U T Q v 0 w 2 X T g v p Z l 0 3 b 0 8 + C b F r Y P z u y a c F / 0 7 J 5 I 9 5 f X z Y t 6 J / t E N R 0 9 O n 4 1 h k i 8 8 r + Q 8 j + r U T z 4 J s X T Q v y m x R N C / T D R d O C + l k X T d v T z 4 J o W t g / O 6 J p w X / T o n k j 3 l 9 f N C 3 o H 1 r 4 a X r c f T B + e G v f 1 r y 0 d 3 9 3 4 z v e K w + / e S m 1 I L 9 J K b V A P 1 x K L a i f d S m 1 P f 0 s S K m F / b M j p R b 8 N y 2 l N + L 9 9 a X U 4 Y y Z / D x f 5 n X W 5 r P 0 p F q 2 5 N D e b D 4 f 3 E o 0 t R u I 1 i 1 k 0 i B 1 S 7 P 5 c O c b F 0 g H 8 h s U S A f 0 g w X S g f r Z F k j X 0 z c v k A 7 2 z 4 p A O v D f s E D e j P f X F k g H + o e R D b K 9 3 d 8 f 3 9 u 9 p c m 0 L z 2 8 v 3 t b C d 3 9 5 i X U g v w m J d Q C / X A J t a B + 1 i X U 9 v S z I K E W 9 s + O h F r w 3 7 S E 3 o j 3 1 5 d Q C 1 o k 9 K S s y K N 9 n d e X x T R v b i O a D / d u I 5 q m m 5 3 x z q 0 l 0 7 x z b 2 O Q 6 r 2 w 9 8 3 L p Q X 5 T c q l B f r h c m l B 3 V o u v 6 5 c 2 p 5 + F u T S w v 7 Z k U s L 3 p O N h z c J z 8 N b y O W N e N 8 A e o N c W t A / y 7 k g 2 9 H u e P e 2 y S D 7 z g G s 5 6 1 E 8 9 4 3 L 5 o W 5 D c p m h b o h 4 u m B f W z L p q 2 p 5 8 F 0 b S w f 3 Z E 0 4 L / p k X z R r y / v m h a 0 D + s X J D t c W d 8 f / + 2 M m r e e a A e y I 0 i u v / N i 6 g F + U 2 K q A X 6 4 S J q Q f 2 s i 6 j t 6 W d B R C 3 s n x 0 R t e C / a R G 9 E e + v L 6 I W 9 A 8 l 7 j S 9 7 d 0 + U 2 v f u b + 3 0 R / 2 3 r j / z c u n B f l N y q c F + u H y a U H 9 r M u n 7 e l n Q T 4 t 7 J 8 d + b T g f z w q O T 9 + C 0 m 0 I F 5 U b Z o 1 T X G x z G e b o W 0 Q P g t t 0 D 6 + z O t F t q S M 7 A b R 2 x m a t k D 0 T F + 7 4 / 3 b S p 5 9 5 Z Z y 9 + k 3 L 3 c W 5 D c p d x b o h 8 u d B f W s r N I v q r o u m i a / T r P l L P 0 i a 9 t 5 f p W e j t P v z o s 2 H 5 I + I s a n u / f v H Y D 0 N 0 q f 7 U 8 4 / 9 P 9 e / v 3 b x I P b X S j 9 F n Y z 6 v q b X r c E t p Z m 7 6 Z 5 + n z 4 m L e p k + L W f q i u n q v 7 j Z I o + 3 O W a z 7 n i a J m r T 7 Q 1 r E l 9 H 3 H s c N X W 0 Q Y N v V T x a z v D J 2 U / 4 w 1 n O D 5 D 6 0 L L Z J c k 0 n l B F S b r 1 Z d M 0 7 G 1 / w 2 j / 4 5 k X X g v w m R d c C / X D R t a B + S K J r + 1 O j d e / g g a Y R N l g 2 a X S j 6 D p a k 6 k o 8 6 u K j M Y o f b W e X N N Y l u / V y w a J t b 2 I l H x K L H z f 0 z 4 9 M T I N b p R Y C / h r S 2 z Y 1 Q a J t V 1 F / N 3 v 5 p N p 1 m w y t Z / u 3 0 Z g T R / v k 8 I 1 7 2 w 0 z l 7 7 g 2 9 e Y C 3 I b 1 J g L d A P F 1 g L 6 o c k s L a / n w W B d b T + 2 R R Y 2 8 s 3 L b A W 8 M + + w N q u f i g B q u l t f / z p w W 1 F 1 7 z z 4 P 7 G m N Z 7 4 + E 3 L 7 w W 5 D c p v B b o h w u v B f V D E l 7 b 3 8 + C 8 D p a / 2 w K r + 3 l m x Z e C / h n X 3 h t V 8 P W 9 l a y + / A 2 s m s 6 I 7 O r A n W z 7 J p 3 8 O G N o r t H c 7 j z z Y p u A P K b E t 0 A 6 I e J b g D q h y C 6 Q X / f s O i G t P 7 Z E t 2 g l 2 9 S d A P A P 7 u i G 3 S 1 Q X Q D + 7 t B f h 8 O T b u V X 7 9 H k l + d 7 8 3 y 6 7 + z U e C 9 9 r v v I b 6 3 F F 8 L 8 p s U X w v 0 w 8 X X g v o h i a / t 7 2 d B f B 2 t f z b F 1 / b y T Y u v B f y z L 7 6 2 K x H f k 7 K i n P L r v L 4 s p n l z G 5 v 7 c I h S g c x q N 5 C 7 W 0 i r Q e r T W 0 r r 3 j c v r R b k N y m t F u i H S 6 s F 9 U O S V t v f z 4 K 0 O l r / b E q r 7 c W T E G W w Y R H 6 9 B b S a g G / m R f L t 8 X y I n 1 S r d v 0 9 6 k 8 U 3 c D 9 A 0 C a q E P r v 2 I s d 0 g o j s H t x F R 0 9 F t 3 W L / n b 3 9 W 0 r q v W 9 e U i 3 I b 1 J S L d A P l 1 Q L 6 o c k q b a / n w V J d b T + 2 Z R U 2 8 s 3 L a k W 8 M + K p F r o P + s Z K L + 3 W 7 v A 5 o V 7 h q F v F N b 9 b 1 5 Y L c h v U l g t 0 A 8 X V g v q h y S s t r + f B W F 1 t P 7 Z F F b b y z c t r B b w z 4 q w W u g / 2 x k n v 7 P b L v T 4 7 2 x 8 w W t / / 5 s X V g v y m x R W C / T D h d W C + i E J q + 3 v Z 0 F Y H a 1 / N o X V 9 v J N C 6 s F / L M i r B b 6 z 2 6 Q q t 3 c M k g 1 S B 3 c U k A / / e Y F 1 I L 8 J g X U A v 1 w A b W g f k g C a v v 7 W R B Q R + u f T Q G 1 v X g S Y h h l U I S s v 7 h B Q C 1 g p J Q g n 8 + q + j b i O e S L + u L p k G 7 y O i X 6 5 H X W 5 r P 0 p F q 2 R K y b A 9 Q H Q 0 o g E E / t 5 p b i a Z C 6 r f 1 8 8 M 2 L p w X 5 T Y q n B f r h 4 m l B / Z D E 0 / b 3 s y C e j t Y / m + J p e / m m x d M C / l k Q T w v 7 h x K X m t 7 2 x v s b L W N M 9 v Z 3 b m t M D 7 5 5 a b U g v 0 l p t U A / X F o t q B + S t N r + f h a k 1 d H 6 Z 1 N a b S / f t L R a w D 8 L 0 m p h / z A C U 9 M Z B a b K n T c L q 3 l n / 5 a i + v C b F 1 U L 8 p s U V Q v 0 w 0 X V g v o h i a r t 7 2 d B V B 2 t f z Z F 1 f b y T Y u q B f y z I K o K + 2 c 7 L N V u b u n 3 G q R u 6 f e i p 2 9 Y P B 3 I b 1 A 8 H d A P F k 8 H 6 o c j n q 6 / b 1 4 8 P V r / L I q n 6 8 W T E H X V h k X o 4 G b x d I D f z H O K F 0 m C 6 v R s m R 4 v r 1 t K J F 3 c u o t h K X V d / D D c X 9 v b 7 n j 3 0 1 t a V P f O w 9 s K 7 e 4 3 L 7 Q W 5 D c p t B b o h w u t B f V D E l r b 3 8 + C 0 D p a / 2 w K r e 3 l m x Z a C / h n T 2 h t F z 8 E L 9 h 2 9 h 5 e s H 3 n l l 7 w 7 t 4 3 L 7 E W 5 D c p s R b o h 0 u s B f V D k l j b 3 8 + C x D p a / 2 x K r O 3 l m 5 Z Y C / h n T 2 J t F z + r z r D p 5 n b O s E V K + e B G K b 3 3 z U u p B f l N S q k F + u F S a k H 9 k K T U 9 v e z I K W O 1 j + b U m p 7 8 S T k 4 U 0 i Z A 3 R B i m 1 g E 8 v 8 / p 6 U s 2 u 0 + f V J U k P p P b 1 e t m Q r H q T c E N H G 2 T V d v S 0 u C j a r E y / X J Y E O i X R T V v f 1 N 5 C b A c X c A O x 1 R 5 v K b Y G v 9 u 6 w / v f v N h a k N + k 2 F q g H y 6 2 F t Q P S W x t f z 8 L Y u t o / b M p t r a X b 1 p s L e C f b b G 1 H f 1 Q I l n T 2 + 7 4 Q H 2 Q m w X X v L P 3 Y O e W o n v / m x d d C / K b F F 0 L 9 M N F 1 4 L 6 I Y m u 7 e 9 n Q X Q d r X 8 2 R d f 2 8 k 2 L r g X 8 s y 2 6 t q M f R j x r O q N 4 d q P j G 5 P D 2 3 r K n 3 7 z c m t B f p N y a 4 F + u N x a U D 8 k u b X 9 / S z I r a P 1 z 6 b c 2 l 6 + a b m 1 g H + 2 5 d Z 2 9 L M b 1 W o 3 t 3 S P D V K f 3 l J W H 3 z z s m p B f p O y a o F + u K x a U D 8 k W b X 9 / S z I q q P 1 z 6 a s 2 l 6 c h H y q T t y g C K H B j b L q 0 C d r 1 9 w k l Q 7 k B q m 0 I I e t 6 Q a R / H T / N i J p + n i f p L B 5 Z 1 f n / k b J P P j m J d O C / C Y l 0 w L 9 c M m 0 o H 5 I k m n 7 + 1 m Q T I H 9 s y 2 Z t p d v W j I d + t + Y Z D p c m 7 x O i S x 5 n b X 5 j H L O y 5 Z o p E K 6 Q T g f f H o b 4 T T d 7 I z 3 7 9 9 W O M 0 7 u 5 D / W 0 n n w 2 9 e O i 3 I b 1 I 6 L d A P l 0 4 L 6 o c k n b a / n w X p d L T + 2 Z R O 2 8 s 3 L Z 0 O / W 9 M O i 3 I H 0 o C y f T 2 6 f j + R o m L i R w p g t 3 b S e n e z j c u p Q 7 k N y i l D u g H S 6 k D 9 c O R U t f f N y + l H q 1 / F q X U 9 f I N S 6 m H / j c l p Q 7 k D y F X Z D v b G e 9 9 e k s h t e / c v 6 W b u 7 f 7 z Y u o B f l N i q g F + u E i a k H 9 k E T U 9 v e z I K K O 1 j + b I m p 7 + a Z F 1 K H / j Y m o B b l B R A O D u k F O H w 5 N b y C n p s e d 8 U a 7 G J O 6 z Y L t v b D 3 z Y u p B f l N i q k F + u F i a k H 9 k M T U 9 v e z I K a O 1 j + b Y m p 7 + a b F 1 K H / j Y m p B f m z m r 2 1 3 V C q 6 N b C a d 6 B x 3 s r 4 b z 3 z Q u n B f l N C q c F + u H C a U H 9 k I T T 9 v e z I J y O 1 j + b w m l 7 8 Q R F W X J Y k i x p N g i n B f x 6 / Y N s e e P a i o O 5 Q T o t z B 9 G N G p 7 2 x k f b L S H M Z n b 3 b + t p 7 v / z U u p B f l N S q k F + u F S a k H 9 k K T U 9 v e z I K W O 1 j + b U m p 7 + a a l 1 A L + B q X U w v x h R K O m M 7 K k G y U u J n K 3 F d H 7 3 7 y I W p D f p I h a o B 8 u o h b U D 0 l E b X 8 / C y L q a P 2 z K a K 2 l 2 9 a R C 3 g b 1 B E L c y f X T d X u 4 G A 3 U I s D V K 3 F c t P v 3 m x t C C / S b G 0 Q D 9 c L C 2 o H 5 J Y 2 v 5 + F s T S 0 f p n U y x t L 5 6 E e E O I i 9 A Q + r 5 Y W s C v 1 8 t Z d o 3 Z W B b L i 1 u D 3 i C d F v T T 4 q J o s z L 9 c l k W y z w l Y U 1 b z 5 p u k M + d g 9 v I p + m I j O f G o D I m d f d u K 6 Y P v n k x t S C / S T G 1 Q D 9 c T C 2 o A T H 9 p s X U 9 v e z I K a O 1 j + b Y m p 7 + a b F 1 A L + 5 s X U g r 5 B T G 9 j T + 9 / e h t 5 N T 2 + T 9 r I v L P x B a / 9 w T c v r h b k N y m u F u i H i 6 s F 9 U M S V 9 v f z 4 K 4 O l r / b I q r 7 e W b F l c L + J s X V w t 6 O C z d I K C f 7 t 9 G Q E 0 f 7 x O N m n d 2 b y u h D 7 9 5 C b U g v 0 k J t U A / X E I t q B + S h N r + f h Y k 1 N H 6 Z 1 N C b S / f t I R a w N + 8 h F r Q P 5 T 0 r u l t 9 2 D 8 Q N n z Z m E 1 L 9 3 b O b h / O 3 G 9 t / O N i 6 s D + Q 2 K q w P 6 w e L q Q P 1 w x N X 1 9 8 2 L q 0 f r n 0 V x d b 1 8 w + L q A H / j 4 u p A / x D y v L a z n f H u w S 2 F 1 b 5 z T 0 X u R l H d / e Z F 1 Y L 8 J k X V A v 1 w U b W g f k i i a v v 7 W R B V R + u f T V G 1 v X z T o m o B f / O i a k F v E N X A w m 6 Q 1 4 d D 0 x z I q + m R P O G N 0 h c T v 7 2 d W 8 r r 3 j c v r x b k N y m v F u i H y 6 s F 9 U O S V 9 v f z 4 K 8 O l r / b M q r 7 c W T G W 8 S 4 k I 1 N B W + v F r A 3 8 6 z y 3 y Z n m T L 9 L t Z 0 d 4 a 9 g a B t b B / G K 6 w 7 W 1 n b C b 3 Z m E 1 7 + x u t s f e G / e + e W m 1 I L 9 J a b V A P 1 x a L a g f k r T a / n 4 W p N X R + m d T W m 0 v 3 7 S 0 W s A / C 9 J q Y f 8 w P G H T 2 X v k m O w 7 G 1 / w 2 u 9 / 8 6 J q Q X 6 T o m q B f r i o W l A / J F G 1 / f 0 s i K q j 9 c + m q N p e P G n Z v 0 m c 9 m 8 h q g 7 9 6 r I g V 3 h x a 6 A b Z N R h 2 + R 1 S o T J 6 6 z N Z + l J t W y J S j c v q T 7 4 9 D b S q d 1 A w m 4 h l w a p 3 U 9 v K Z j 3 v 3 n B t C C / S c G 0 Q D 9 c M C 2 o H 5 J g 2 v 5 + F g T T 0 f p n U z B t L 9 + 0 Y D r 0 v 0 H B t E B / K K 6 u 6 W 3 n 9 k l f + 8 7 u 3 u 4 t x f T T z W L 6 d c T U g v w m x d Q C / X A x t a B + S G J q + / t Z E F N H 6 5 9 N M b W 9 f N N i 6 t D / B s X U A v 1 h + L i m s / f x c c 0 7 t / V x H 3 z z M m p B f p M y a o F + u I x a U D 8 k G b X 9 q W A 8 2 M c s 3 S A 9 0 u h G G X W 0 / l o y 6 v e y Q U Z t L 0 5 a 7 t + / Q Z z u W 1 b Z I K M W 8 P O q e p s e t 0 T 1 r E 3 f z P P 0 e X E x b 9 O n x S x 9 U V 3 d u q s N k m u 7 e l p c F G 1 W p l 8 u y 2 K Z p y T I a c t i / D K v i X p E x w 2 C u z N E r k B w T V + f j j c v u s Q E c e M L X v u D b 1 5 w L c h v U n A t 0 A 8 X X A v q h y S 4 t r + f B c F 1 t P 7 Z F F z b y z c t u B b w z 7 7 g 2 q 5 + K J 6 x 6 e 3 h + O H G j G 5 M F H f v 7 d / W 7 D 7 8 5 q X X g v w m p d c C / X D p t a B + S N J r + / t Z k F 5 H 6 5 9 N 6 b W 9 f N P S a w H / 7 E u v 7 U q k 9 6 S s y N 6 + z u v L Y p o 3 t x H b h 0 N B R C C 2 p h t y l f d v K 7 b m n X s 7 t x P a / Z 1 v X G g d y G 9 Q a B 3 Q D x Z a B + q H I 7 S u v 2 9 e a D 1 a / y w K r e v F E x R v C H F J G k L f E 1 o H + M 2 8 W L 4 t l h f p k 2 r d p r 9 P t b 4 1 9 G E 5 d d B / 9 t 1 j 2 9 f u + O C 2 c a 1 9 5 5 Y G d n / 3 m 5 d V C / K b l F U L 9 M N l 1 Y L 6 I c m q 7 e 9 n Q V Y d r X 8 2 Z d X 2 8 k 3 L q g X 8 s y K r F v o P w y O 2 v e 0 9 H O / f 1 i W 2 L 9 0 7 2 H 9 4 S 4 n d + + Y l 1 o L 8 J i X W A v 1 w i b W g f k g S a / v 7 W Z B Y R + u f T Y m 1 v X z T E m s B / 6 x I r I X + s + o F 2 2 7 e w w u 2 7 + z d V k 7 v f f N y a k F + k 3 J q g X 6 4 n F p Q P y Q 5 t f 3 9 L M i p o / X P p p z a X j x B M Y w y K E n W H G 2 Q U w s Y o S v E 9 F l V 3 0 Z K h 0 y d L 6 U W 9 g / B B z Z 9 3 R u b 1 a 6 b R d W 8 s / E F r / 3 + N y + p F u Q 3 K a k W 6 I d L q g X 1 Q 5 J U 2 9 / P g q Q 6 W v 9 s S q r t 5 Z u W V A t 4 S F I / Q F I t 7 B + K B 2 x 6 2 7 / 9 c o 5 9 5 / 6 B 8 s O N 0 n r / m 5 d W C / K b l F Y L 9 M O l 1 Y L 6 I U m r 7 e 9 n Q V o d r X 8 2 p d X 2 8 k 1 L q w X 8 s y C t F v b P r v d r u i H v 9 9 Z p J f O O k b Y b p f T T b 1 5 K L c h v U k o t 0 A + X U g v q h y S l t r + f B S l 1 t P 7 Z l F L b i y c o m j o Z l q S D W 0 i p B Y y 1 m p O K B K l O z 5 b p 8 f K 6 p b D 1 4 t Z d b B B W 2 8 U P x b S a 3 u 6 N 8 e v t Z N a 8 s / / p 7 i 2 F 9 s E 3 L 7 Q W 5 D c p t B b o h w u t B f V D E l r b 3 8 + C 0 D p a / 2 w K r e 3 l m x Z a C / h n T 2 h t F z + 7 F t Z 0 8 z 4 W 1 r x z a w t 7 8 M 0 L q w X 5 T Q q r B f r h w m p B / Z C E 1 f b 3 s y C s j t Y / m 8 J q e / E E R R O Y w 5 L 0 8 B b C a g G f X u b 1 9 a S a X a f P q 0 s S I g j v 6 / W y I Z H 1 J u G G j j a I r O 3 o h 5 B s M n 3 t j R 8 o p 9 4 s t + a d j S 9 4 7 R 9 + 8 2 J r Q X 6 T Y m u B f r j Y W l A / J L G 1 / f 0 s i K 2 j 9 c + m 2 N p e v m m x t Y B / t s X W d v R D c Y 9 N b / v j h 0 q m m w X X v P P p P f V e b h L d + z v f u O g 6 k N + g 6 D q g H y y 6 D t Q P R 3 R d f 9 + 8 6 H q 0 / l k U X d f L N y y 6 D v D P s u i 6 j n 5 W n W T b z X s 4 y f a d X W W K G 0 V 2 9 5 s X W Q v y m x R Z C / T D R d a C + i G J r O 3 v Z 0 F k H a 1 / N k X W 9 u I E 5 d O d G y Q J D W 4 U W Y c + 2 b 3 m J u F 0 I D c I p w X 5 s + 8 O 2 7 4 e j n d v K 6 D m l V 2 l 3 4 0 C u v f N C 6 g F + U 0 K q A X 6 4 Q J q Q f 2 Q B N T 2 9 7 M g o I 7 W P 5 s C a n v 5 p g X U o f + N C a g F + c N w f G 1 v u x S y 3 r + t k N q X P v 3 0 t q 7 v v W 9 e T C 3 I b 1 J M L d A P F 1 M L 6 o c k p r a / r p j e V o A 2 i K m j 9 c + m m N p e v m k x d e h / Y 2 J q Q f 7 s O r m m G 3 J y 9 2 8 r n u Y d o 6 V v F M 7 9 b 1 4 4 L c h v U j g t 0 A 8 X T g v q h y S c t r + f B e F 0 t P 7 Z F E 7 b i y c o 6 t Y N S 5 I l z Q b h t I B f r 3 + Q L W 8 M Q R 3 M D d J p Y f 5 Q j K j p b W / 8 8 N Y 2 1 L x z 7 6 F y 8 o 1 S e v + b l 1 I L 8 p u U U g v 0 w 6 X U g v o h S a n t 7 2 d B S h 2 t f z a l 1 P b y T U u p B f w N S q m F + b N r Q 0 0 3 7 5 M o M u / s 3 l Y 6 P / 3 m p d O C / C a l 0 w L 9 c O m 0 o H 5 I 0 m n 7 + 1 m Q T k f r n 0 3 p t L 1 4 g q I s O S x J l s c 3 S K c F T H n c W X a N 2 V g W y 4 t b g 9 4 g p B b 0 D y F h Z P q 6 P 9 7 X m b 1 Z U s 0 7 G 1 / w 2 j / 4 5 g X V g v w m B d U C / X B B t a B + S I J q + / t Z E F R H 6 5 9 N Q b W 9 f N O C a g F / 8 4 J q Q f 9 Q f F 7 T 2 4 O x C t D N k m p e e f h Q P Z I b Z f X g m 5 d V C / K b l F U L 9 M N l 1 Y L 6 I c m q 7 e 9 n Q V Y d r X 8 2 Z d X 2 8 k 3 L q g X 8 z c u q B f 2 z 6 / m a b s j z 3 e j H x m R u b 6 O v 7 L 3 w 8 J s X U g v y m x R S C / T D h d S C + i E J q e 3 v Z 0 F I H a 1 / N o X U 9 u I J i j c J c U k a m g p f S C 3 g b + f Z Z b 5 M T 7 J l + t 2 s 8 H z R G 2 B v k F I L + 4 f g + p q + d s a b r W N M 8 m 5 p T p H X / o Y l 1 Y H 8 B i X V A f 1 g S X W g f j i S 6 v r 7 5 i X V o / X P o q S 6 X r 5 h S X W A v 3 l J d b B / G L 6 v 7 W 3 v 9 m G q f e f e / s N b S u v u N y + t F u Q 3 K a 0 W 6 I d L q w X 1 Q 5 J W 2 9 / P g r Q 6 W v 9 s S q v t 5 Z u W V g v 4 Z 0 F a L e y f V e / X d v M e e V / 7 z u 7 9 W 0 r p 3 j c v p R b k N y S l I d A P l 1 I L 6 o c k p b a / n w U p d b T + 2 Z R S 2 4 s n K P s 3 S d L + L a T U o V 9 d F h S k L m 4 N d I N 4 W q A / F G N q e t s d P z y 4 r Z S a d / b u q 7 j d K K b 3 v n k x t S C / S T G 1 Q D 9 c T C 2 o H 5 K Y 2 v 5 + F s T U 0 f p n U 0 x t L 9 + 0 m D r 0 v 0 E x t U B / d q 2 o 6 e Z 9 r K h 5 Z 1 e p d 6 N 4 7 n / z 4 m l B f p P i a Y F + u H h a U D 8 k 8 b T 9 / S y I p 6 P 1 z 6 Z 4 2 l 5 + P C o + P 3 4 L Q b Q g X l R t m j V N c b H M Z 5 u h b Z B A C y 2 S H 8 r K y X p x u / z Q 0 O w F Y m j 6 2 t u 9 r R C a N 5 R P b 5 T B + 9 + 8 D F q Q 3 6 Q M W q A f L o M W 1 A 9 J B m 1 / l v E / N V T e J B 1 o d K M M W t j P q + p t e t w S 2 l m b v p n n 6 f P i Y t 6 m T 4 t Z + q K 6 e q / u N g i j 7 c 5 Z r f s a M w 2 a N T S 4 U U T f e x w 3 d L V B f m 1 X g / l d 8 X o 3 C e / B b Y T X d H R v f P / W N t S 8 s 3 d w a y v 6 6 T c v w R b k N y n B F u i H S 7 A F 9 U O S Y N v f z 4 I E W 9 i 3 5 f x b d L d B g m 1 3 3 7 Q E v / c 4 v r 4 E 2 6 5 u k O D b u M P 3 P 7 2 N K J s e y R 2 + t S U 2 7 2 x 8 w W v / 4 J u X Y w v y m 5 R j C / T D 5 d i C + i H J s e 3 v Z 0 G O L e z b 8 v 8 t u t s g x 7 a 7 b 1 q O 3 3 s c X 1 + O 3 R i a v E 4 p i s j r r M 1 n 6 U m 1 b M l 7 v t k O P 7 i V 8 G o 3 E M B b i K 1 B S o l 5 o 9 g e f P N i a 0 F + k 2 J r g X 6 4 2 F p Q P y S x t f 3 9 L I i t h X 1 b d r 9 F d x v E 1 n b 3 T Y v t e 4 / j 6 4 u t 7 e q H k i k 2 v e 2 M b 2 1 5 z S u 7 n 9 5 S h h 9 + 8 z J s Q X 6 T M m y B f r g M W 1 A / J B m 2 / V l 5 e b B / C 6 F C o x t l 2 N H 6 a y a i X C 8 b R N f 2 8 k 2 L r g X 8 s y + 6 t q u f 7 d j X d P R w f G + j I Y 1 J 4 Y P 7 m 3 P O 7 p U H O 9 + 4 4 D q Q 3 6 D g O q A f L L g O 1 A 9 H c F 1 / 3 7 z g e r T + W R R c 1 8 s 3 L L g O 8 M + 6 4 L q u b h 3 y D k v w r U J e 2 + P B G F 7 2 r S T Y v r O 7 + 3 D n l h K 8 + 8 1 L s A X 5 T U q w B f r h E m x B / Z A k 2 P b 3 s y D B j t Y / m x J s e / m m J d g C / t m X Y N v V D 8 N r t r 3 d 2 x m b y b 5 Z f M 1 L 9 + 8 / 2 G i 0 v V f 2 v n n x t S C / S f G 1 Q D 9 c f C 2 o H 5 L 4 2 v 5 + F s T X 0 f p n U 3 x t L 5 7 I q E 0 Z l i l r p D a I r w X 8 Z l 4 s 3 x b L i / R J t W 7 T 3 6 d a 3 x r 6 B o m 1 0 H + W n W X b 0 e 5 Y x e d m U b W v 3 L u 1 q N 7 7 5 k X V g v w m R d U C / X B R t a B + S K J q + / t Z E F V H 6 5 9 N U b W 9 f N O i a g H / r I i q h f 5 D c 4 9 N j 7 v j + w 9 v K 7 T m n b 2 9 3 V v K 7 P 4 3 L 7 M W 5 D c p s x b o h 8 u s B f V D k l n b 3 8 + C z D p a / 2 z K r O 3 l m 5 Z Z C / h n R W Y t 9 B + K Q 2 x 6 + 3 S s s 3 u z u J p X d n f 3 b x v N 3 v / m 5 d W C / C b l 1 Q L 9 c H m 1 o H 5 I 8 m r 7 + 1 m Q V 0 f r n 0 1 5 t b 1 4 A m M Y Z V C i L J N v k F c L G N E s x P V Z V d 9 G W o c E y J d W C / t n 2 x k 2 H e 2 O 9 z Z m g W N i 9 / D B R l v s v f H p N y + o F u Q 3 K a g W 6 I c L q g X 1 Q x J U 2 9 / P g q A 6 W v 9 s C q r t 5 Z s W V A v 4 Z 0 F Q L e w f m i t s e i S J / f S 2 E m v f + X S j O f b e e P D N S 6 w F + U 1 K r A X 6 4 R J r Q f 2 Q J N b 2 9 7 M g s Y 7 W P 5 s S a 3 v 5 p i X W A v 5 Z k F g L + 4 f i C J v e 9 t 4 j c D X v 7 N 8 / u K W 0 H n z z 0 m p B f p P S a o F + u L R a U D 8 k a b X 9 / S x I q 6 P 1 z 6 a 0 2 l 4 8 g V E G G 5 Y o 6 0 R u k F Y L G C s 5 J 1 V Z r e v 0 b J k e L 6 9 b i m Q v b t 3 F B q G 1 X f x s + 8 O m o 5 3 x w c a s U U z 6 P j W r Z D f K 6 8 N v X l 4 t y G 9 S X i 3 Q D 5 d X C + q H J K + 2 v 5 8 F e X W 0 t v L 6 s y C v t p d v W l 4 t 4 J 8 9 e b V d / N D c Y t P j z n j / 1 o G s e c c 4 L T f J 7 c H O N y 6 3 D u Q 3 K L c O 6 A f L r Q P 1 w 5 F b 1 9 8 3 L 7 c e r X 8 W 5 d b 1 8 g 3 L r Q P 8 s y a 3 r o s f h n N s e 6 N Q 9 r b G 1 r 6 z d 9 s s M e z 4 N y 2 0 F u Q 3 K b Q W 6 I c L r Q X 1 Q x J a 2 9 / P g t A 6 W v 9 s C q 3 t x R O Y h z d J 1 M N b C K 0 F f H q Z 1 9 e T a n a d P q 8 u 8 y a F E L 9 e L x s S X W 8 S b u h o g + j a j n 6 W X W T b E b n I G + 1 m T A Y / f a h E v V F q 9 7 5 5 q b U g v 0 m p t U A / X G o t q B + S 1 N r + f h a k 1 t H 6 Z 1 N q b S / f t N R a w D / b U m s 7 + m E 5 y r b H n f G D 2 z r K 9 p 2 H n 9 5 S e u 9 9 8 9 J r Q X 6 T 0 m u B f r j 0 W l A / J O m 1 / f 0 s S K + j 9 c + m 9 N p e v m n p t Y B / t q X X d v R D c Z d N b 3 t j G O r b S a 5 5 5 9 4 D Z e 8 b R X f / m x d d C / K b F F 0 L 9 M N F 1 4 L 6 I Y m u 7 e 9 n Q X Q d r X 8 2 R d f 2 4 g T m U 4 3 H B i U K D W 4 U X Y c + C V F z k 5 A 6 k B u E 1 I L 8 2 X a M T U e 7 4 0 9 3 b y u f 9 p 2 9 h 7 d N Q t 3 / 5 g X U g v w m B d Q C / X A B t a B + S A J q + / t Z E F B H 6 5 9 N A b W 9 f N M C 6 t D / x g T U g v y h + c C m x 9 3 x Z r M Y E 7 u 9 v Y 3 G 1 3 v j 0 2 9 e U C 3 I b 1 J Q L d A P F 1 Q L 6 o c k q L a / n w V B d b T + 2 R R U 2 8 s 3 L a g O / W 9 M U C 3 I H 4 q 7 a 3 p 7 M L 6 n c 3 q z k J p 3 d v c Q s 9 5 K S h 9 8 8 1 J q Q X 6 T U m q B f r i U W l A / J C m 1 / f 0 s S K m j 9 c + m l N p e P I l R H 2 9 Y p C x p N k i p B f x 6 / Y N s e W N U 6 m B u E F M L 8 2 f b 4 T U d 7 Y w / v X 9 b C T X v 3 N / b + I r 3 x s E 3 L 6 A W 5 D c m o D 7 Q D x d Q C + q H J K C 2 v 5 8 F A X W 0 / t k U U N v L N y 2 g F v A 3 K K A W 5 g / N 4 T U 9 7 o z v 3 d r h N e / s f 3 p L Q X 3 4 z Q u q B f l N C q o F + u G C a k H 9 k A T V 9 v e z I K i O 1 j + b g m p 7 + a Y F 1 Q L + B g X V w v y h O L y m t 9 3 x Z p G L y d z e p 7 e U 0 o c 7 3 7 i U O p D f o J Q 6 o B 8 s p Q 7 U D 0 d K X X / f v J R 6 t P 5 Z l F L X i y c w G l A N S 9 T e z V L q A N M y z C y 7 x m w s i + X F r U E P C 6 s D / b P s 9 t q O d s d 7 t 1 1 B t e 8 8 P F B l d 6 O c 7 n 7 z c m p B f p N y a o F + u J x a U D 8 k O b X 9 / S z I q a P 1 z 6 a c 2 l 6 + a T m 1 g L 9 5 O b W g f 1 j e r + 1 x 9 / b e r 3 v n t o m k h 3 v f v M B a k N + k w F q g H y 6 w F t Q P S W B t f z 8 L A u t o / b M p s L a X b 1 p g L e B v X m A t 6 B + G F 2 x 7 2 x / v 3 j a p Z N 9 5 c H / n l s J 6 7 5 s X V g v y m x R W C / T D h d W C + i E J q + 3 v Z 0 F Y H a 1 / N o X V 9 u I J j D c J c Y k a m g p f W C 3 g b + f Z Z b 5 M T 7 J l + t 2 s a G 8 N e 4 O 0 W t g / 2 2 6 w 6 e j e + N O D 2 w q q f Y e m 4 p a S u v / N S 6 o F + U 1 K q g X 6 4 Z J q Q f 2 Q J N X 2 9 7 M g q Y 7 W P 5 u S a n v 5 p i X V A v 5 Z k F Q L + 4 f m C J s e d 8 b 3 b y 2 y 5 p 2 D 2 5 r W + 9 + 8 w F q Q 3 6 T A W q A f L r A W 1 A 9 J Y G 1 / P w s C 6 2 j 9 s y m w t p d v W m A t 4 J 8 F g b W w f y i O s O l t d 3 x f R e h m Y T X v 7 M E l v p W 0 f v r N S 6 s F + U 1 K q w X 6 4 d J q Q f 2 Q p N X 2 9 7 M g r Y 7 W P 5 v S a n v x B M Y b Q l y i h t D 3 p d W h X 1 0 W F L d 6 X u k N Q D e I q Q X 6 s + 0 B m 4 5 2 x v v 3 b y u h 5 p 1 7 R t 3 d K K E P v n k J t S C / S Q m 1 Q D 9 c Q i 2 o H 5 K E 2 v 5 + F i T U 0 f p n U 0 J t L 9 + 0 h D r 0 v 0 E J t U B / a J 6 v 6 X F n f O / W o m r e 2 X 9 4 S 0 k 9 + O Y l 1 Y L 8 J i X V A v 1 w S b W g f k i S a v v 7 W Z B U R + u f T U m 1 v X z T k u r Q / w Y l 1 Q L 9 o b i 8 p r e d 8 W b / N S Z 0 l o o 3 i u n D b 1 5 M L c h v U k w t 0 A 8 X U w v q h y S m t j 8 j G w d Q 0 z c J 0 I H T 5 R v E 1 M J + X l V v a Y k j f V b V 6 e 9 T r d 8 L / g Y B t f C d q J g A b F C W 7 l v 2 3 i C g N y N + A + w N c m p h / 2 z 7 v K a j n f H u R n m L C d z D 2 6 W Q C J V v W k I 9 k N + c h H p A P 1 R C P V A / F A n 1 + r P C 4 e d f B i V o M A f j J N S n N b F c 4 + F 7 C 7 C D g u m B 9 W y Y c t S w k d u 5 U T A 3 4 H s D y E F 5 9 E D + 7 M q j 6 2 h n r A r 2 J n F 0 r + w j t 3 s r e d z 9 5 u X R g v w m 5 d E C / X B 5 t K B + S P J o + / t Z k E d H 6 2 9 U H i 3 Y b 1 o e B / H 9 + v J o Q f 4 Q / F j X 2 8 4 Y v 9 5 O K s 0 7 G 1 / w 2 u 9 9 8 z J p Q X 6 T M m m B f r h M W l A / J J m 0 / V m 5 e O D x 9 6 D w P B j i c V 8 m H a 1 v K 5 M O 7 A a Z t G C / a Z k c x P f r y 6 Q F + b N t I 0 1 H J I 4 q J T e L o 3 l n 7 / 4 t 5 f H e N y + P F u Q 3 K Y 8 W 6 I f L o w X 1 Q 5 J H 2 9 / P g j w 6 W n + j 8 m j B f t P y O I j v 1 5 d H h 2 u T 1 y k l w f I 6 a / N Z e l I t W 8 q I 3 S y N D z 6 9 j T S a b t 7 H O J p 3 d p V 2 N 0 r j / j c v j R b k N y m N F u i H S 6 M F 9 U O S R t u f l Q g T T 2 w U G z S 6 U R o t 7 N d r y m R e Y z h L y p i 8 F / g N U m n B e x K i C c d h E d q 7 h V T e i P c N o D d I p w X 9 s 2 0 t T U c k n 5 / e V j 7 N O / d v K 5 / 3 v 3 n 5 t C C / S f m 0 Q D 9 c P i 2 o H 5 J 8 2 v 5 + F u T T w v 7 Z k U 8 L / p u W z x v x / r r y 6 Y H + o U S Y p r f 3 M a L m n d t G m J 9 + 8 z J q Q X 6 T M m q B f r i M W l C v 5 8 U k a + b F o C T u P t g / o C W n w e S 8 L 4 k W q k r B w z 0 z a R t E R R r d K I k O 4 6 y 8 z N q i W r 4 X 5 A 1 C 6 O b q y f H v c 4 o Z f n A v L o R h g x u F c B P K N 0 D d Y B 8 t 1 E H 7 + D K v F 9 m S P N l N J v L T 2 0 i f 6 W t / f P / + b a X P v L P x B a / 9 g 2 9 e + i z I b 1 L 6 L N A P l z 4 L 6 h u V P g v 1 Z 0 H 6 H M b f t P S 5 u f q G p W 8 T y l 9 f + i z U n 2 3 v 1 H R 0 b w y n 8 3 a i Z 9 7 Z 2 z d S d K P 0 H X z z 0 m d B f p P S Z 4 F + u P R Z U N + o 9 F m o P w v S 5 z D + p q X P z d U 3 L H 2 b U P 7 6 0 m e h 3 i B 9 t / E / 7 3 9 6 G z E 0 P e 6 N d 5 U u N 4 u h f e f h b W 3 g w 2 9 e C i 3 I b 1 I K L d A P l 0 I L 6 h u V Q g v 1 Z 0 E K H c b f t B S 6 u f q G p X A T y l 9 f C i 3 U H 0 o E a H r b 3 R v v b 7 R q M Y H a f X h b G U S f 3 7 A M O p D f o A w 6 o B 8 s g w 7 U N y m D D u o 3 L 4 M e x t + w D H p z 9 c 3 K 4 E a U v 7 Y M O q g i g y d l R S b w d V 5 f F t O 8 u Y 3 w P R z q x R c + 0 w 2 E 5 2 a p s 0 h t d F i 9 9 r v f v M h Z k N + k y F m g H y 5 y F t S z 6 j r 9 y W w 5 z Q d k j p j 3 4 Y P 9 e w / Y l b 9 R 5 i x Y Y X p a t H v o I R q X D G 1 0 o 8 x Z 2 M + L S 3 K 1 2 v R J t r y o 6 v R 4 M s m v 3 6 u T D e J n O 5 F E 5 z 4 A P I w K S t j g R v G z g A n x 5 7 S C 2 K Z f X K f f z r O 6 T b + b N e m X q z w u j 7 F u N s i j 6 + Z n V R 6 1 m 1 v K o 0 F K 1 e + N 8 r j 3 z c u j B f l N y q M F + u H y a E F 9 s / J o w f 4 s y K O F / b M p j 7 Y T J w c I m D Y K i o u o N s i j B f z t a p F P i n p 2 a 6 A b p M 8 C / d m V P u 3 m l t J n k L q t 9 N 3 7 5 q X P g v w m p c 8 C / X D p s 6 C + W e m z Y J X n H + 7 s e 6 7 c g G B I o x u l z 8 L + W t L n d 7 J B + m w n 3 7 Q 1 t I B / d q 2 h 7 e Z n O U t q O 9 o Z 7 x 9 s E r O Y n N 0 7 U J L e K J n 7 3 7 x k W p D f p G R a o B 8 u m R b U N y u Z F u z P g m R a 2 D + b k m k 7 + a Y l 0 w L + 2 Z V M 2 8 3 X z K D 6 I n q r D K r t c W e 8 u 1 H e Y g K 3 t 3 9 L C b 3 / z U u o B f l N S q g F + u E S a k F 9 s x J q w f 4 s S K i F / b M p o b a T b 1 p C L e C f X Q l 1 3 f w Q s q u 2 t 7 3 x A + X H m 6 X T v L O / W a C 9 N z 7 9 5 s X T g v w m x d M C / X D x t K C + W f G 0 Y H 8 W x N P C / t k U T 9 v J N y 2 e F v D P r n i 6 b n 5 W Q 0 3 T z c 7 t l / / t O / d u a z U f f P N i a U F + k 2 J p g X 6 4 W F p Q 3 6 x Y W r A / C 2 J p Y f 9 s i q X t x M u 8 7 N w g L 2 h w o 1 h a w N 8 h g n 9 5 n r 6 o 2 n m x v L g 1 6 A 2 i a E H / b E e Z p q O d 8 f 3 d 2 w q j e W c f a 5 G 3 k s a D b 1 4 a L c h v U h o t 0 A + X R g v q m 5 V G C / Z n Q R o t 7 J 9 N a b S d f N P S a A F / 8 9 J o Q f / Q I k v T I 0 W W O r 0 3 i 6 V 5 B 8 b y V l L 5 8 J u X S g v y m 5 R K C / T D p d K C + m a l 0 o L 9 W Z B K C / t n U y p t J 9 + 0 V F r A 3 7 x U W t A / l G j S 9 L Y 3 3 t s o X z E B u 2 f C g J t E c m / n G x d J B / I b F E k H 9 I N F 0 o H 6 R k X S g f 3 m R d L B / l k U S d f J N y y S D v A 3 L p I O 9 M 9 q B G m 7 e Y 8 I 0 r 5 z b 6 O b 6 7 2 w + 8 2 L o g X 5 T Y q i B f r h o m h B f b O i a M H + L I i i h f 2 z K Y q 2 E 0 8 c l I 2 G 5 W X 3 F q J o A T / J 0 z f z P H 1 d 3 S y H F u 4 G O b R w B x 3 W l 3 m 9 y J b 5 s t 0 g j D u f 3 k Y Y T V 8 7 Y 5 W Q m 2 X R v H J b U d z 7 5 k X R g v w m R d E C / X B R t K C + W V G 0 Y H 8 W R N H C / t k U R d v J N y 2 K F v A 3 L I o W 7 s 9 y J s d 2 t D M 2 U 3 q z I J p 3 7 m 1 + x X v j 3 j c v i h b k N y m K F u i H i 6 I F 9 c 2 K o g X 7 s y C K F v b P p i j a T r 5 p U b S A v 2 F R t H D j o v j N p 3 F s j z t j 5 c G b R d K 8 s q + + / o 0 S u f / N S 6 Q F + U 1 K p A X 6 4 R J p Q X 2 z E m n B / i x I p I X 9 s y m R t p N v W i I t 4 G 9 Y I i 3 c H 0 Y K x / Z 2 b 2 y E 5 G Z x N O / s H 9 x W H u 9 / 8 / J o Q X 6 T 8 m i B f r g 8 W l D f r D x a s D 8 L 8 m h h / 2 z K o + 3 k m 5 Z H C / g b l k c L 9 2 c 3 f 2 O 6 e Z / 8 j X n n 3 v 1 b y u G n 3 7 w c W p D f p B x a o B 8 u h x b U N y u H F u z P g h x a 2 D + b c m g 7 8 c T B G 0 F c X o a w 9 + X Q A i Z J a f J Z + u 1 s O R u l z 9 Z l i c T q s 7 r I l 7 P m 1 h 1 t E E z b 0 c 9 2 F G k 6 2 h n f 3 y h o M U n b 3 / / 0 l r L 5 4 J u X T Q v y m 5 R N C / T D Z d O C + m Z l 0 4 L 9 W Z B N C / t n U z Z t J 9 + 0 b F r A P 9 u y a T v 6 o Y W V p s e d M R b 9 b y e k 5 p 2 9 j W L t v X D w z c u o B f l N y q g F + u E y a k F 9 s z J q w f 4 s y K i F / b M p o 7 a T b 1 p G L e C f b R m 1 H f 1 Q A k 3 T 2 9 4 Y 8 n w 7 + T T v 3 H u o g n a j g D 7 8 5 g X U g v w m B d Q C / X A B t a C + W Q G 1 Y H 8 W B N T C / t k U U N v J N y 2 g F v D P t o D a j n 5 2 I 0 / T D U W e y o o 3 S 6 Z 5 B 7 / c R j D v 7 X z j g u l A f o O C 6 Y B + s G A 6 U N + o Y D q w 3 7 x g O t g / i 4 L p O v H E w S N 1 X F 6 G C O 4 J p g P 8 K r / I 6 l m x v E h / n 2 p d p 8 + r y 9 w T k x s 6 G B Z I 1 8 H P c s R p O 6 I 1 E p 3 b G 0 X S v r P 3 6 e 4 t Z X L 3 m 5 d J C / K b l E k L 9 M N l 0 o L 6 Z m X S g v 1 Z k E k L + 2 d T J m 0 n 3 7 R M W s A / W z J p O / h h R Z q 2 x 5 3 x 3 k Z J i 4 k a X N p b y e b e N y + b F u Q 3 K Z s W 6 I f L p g X 1 z c q m B f u z I J s W 9 s + m b N p O v m n Z t I C H Z f M W H W y Q T d v B D y P C t L 3 t j X c / v a 1 c m n f u 7 W 1 8 x X v j 3 j c v m B b k N y m Y F u i H C 6 Y F 9 c 0 K p g X 7 s y C Y F v b P p m D a T r 5 p w b S A f 7 Y E 0 3 b w s x p Z 2 m 7 e Y 0 3 T v n P v t g K 5 / 8 0 L p A X 5 T Q q k B f r h A m l B f b M C a c H + L A i k h f 2 z K Z C 2 E 0 8 c l P G G 5 W X / F g J p A X 8 n W / r o 3 g B x g w R a i D / b o a T p i E J J 5 b q b Z d C 8 s / f g t q H k / W 9 e C C 3 I b 1 I I L d A P F 0 I L 6 p s V Q g v 2 Z 0 E I L e y f T S G 0 n X z T Q m g B f 2 N C a C H + 0 G J H 0 + P O e E 9 p c r M 0 m n c 2 p 4 K 8 F z 7 9 5 o X R g v w m h d E C / X B h t K C + W W G 0 Y H 8 W h N H C / t k U R t v J N y 2 M F v A 3 J o w W 4 g 8 l W D S 9 U b B 4 / 7 a C a N 6 5 d 2 t J f P D N S 6 I F + U 1 K o g X 6 4 Z J o Q X 2 z k m j B / i x I o o X 9 s y m J t p N v W h I t 4 G 9 M E i 3 E n 9 3 o 0 H T z P t G h e e f e R q H 1 X j j 4 5 i X Q g v w m J d A C / X A J t K C + W Q m 0 Y H 8 W J N D C / t m U Q N u J J w 7 K R s P y Y h l i g w R a w C + z V V 6 n L + s i o P k N g D c I o g X 8 s x 0 k m o 4 o S L y t J J p X 9 u 4 9 v K U o P v z m R d G C / C Z F 0 Q L 9 c F G 0 o L 5 Z U b R g f x Z E 0 c L + 2 R R F 2 8 k 3 L Y o W 8 D c t i h b w D y 1 U N D 3 u v M d y h n l n 8 8 K k e 2 F / 5 x u X S Q f y G 5 R J B / S D Z d K B + k Z l 0 o H 9 5 m X S w f 5 Z l E n X y T c s k w 7 w N y y T D v A P I 2 K 0 v e 2 O P 9 1 o 8 W L i t W c o e a N A 7 n 7 z A m l B f p M C a Y F + u E B a U N + s Q F q w P w s C a W H / b A q k 7 e S b F k g L + G a B f D + B t I B / V g N H 2 8 1 7 B I 7 2 n d s u K 2 K G v m l B t C C / S U G 0 Q D 9 c E C 2 o b 1 Y Q L d i f B U G 0 s H 8 2 B d F 2 4 s m Z s t G w I H 5 6 C 0 G 0 g L 9 d L f J J U c 9 u D X S D E F q g g 5 7 q y 7 x e U K 5 o 2 W 6 Q x J 2 h r g J J N H 3 t j B 9 u 9 D h j g n V b F / X e N y + I F u Q 3 K Y g W 6 I c L o g X 1 z Q q i B f u z I I g W 9 s + m I N p O v m l B t I C / S U G 0 Q H + W s z e 2 I 8 r e 3 N o e m n f 2 H i g B b 5 T D / W 9 e D i 3 I b 1 I O L d A P l 0 M L 6 p u V Q w v 2 Z 0 E O L e y f T T m 0 n X z T c m g B f 5 N y a I H + s F I 3 t k d K 3 a i U 3 C y Q 5 p 1 b p 2 7 u f / P y a E F + k / J o g X 6 4 P F p Q 3 6 w 8 W r A / C / J o Y f 9 s y q P t 5 J u W R w v 4 m 5 R H C / S H k r Y x v e 2 9 h y y a d + 7 d U 4 a 9 U R g / / e a F 0 Y L 8 J o X R A v 1 w Y b S g v l l h t G B / F o T R w v 7 Z F E b b y T c t j B b w N y m M F u j P b s r G d E M p m / u 3 l U L z D n I 3 t x L C B 9 + 8 E F q Q 3 6 Q Q W q A f L o Q W 1 D c r h B b s z 4 I Q W t g / m 0 J o O / H E w b D D o L x Y y m w Q Q g v 4 z V W V v p 5 n M 5 K S L 8 / T b 1 c r j / I 3 g N 8 g j h b 8 z 3 b M a D r a G T / Q m b 1 Z I M 0 7 9 2 8 d M x 5 8 8 x J p Q X 6 T E m m B f r h E W l D f r E R a s D 8 L E m l h / 2 x K p O 3 k m 5 Z I C / h n R y I t + B 9 a 9 G h 6 3 B n D E b 2 d a J p 3 P t 2 / p W Q + / O Y l 0 4 L 8 J i X T A v 1 w y b S g v l n J t G B / F i T T w v 7 Z l E z b y T c t m R b w z 4 5 k W v A / l D j S 9 L Y 3 f v j w t l J p 3 t l / s F G Q 3 R v 3 d 7 5 x s X Q g v 0 G x d E A / W C w d q G 9 U L B 3 Y b 1 4 s H e y f R b F 0 n X z D Y u k A 3 0 I s 3 1 8 s H f i f 1 Y j S d k M R 5 U a b F 5 O u e x t d X u + F 3 W 9 e H C 3 I b 1 I c L d A P F 0 c L 6 p s V R w v 2 Z 0 E c L e y f T X G 0 n X j i c H C T O B 7 c Q h w d w f O 8 T J 8 R 3 l / c a B 4 t 3 A 1 y a O H + L I e S t i N a f l T e u 1 k S z T t 7 D 2 7 p s N 7 f + + Z F 0 Y L 8 J k X R A v 1 w U b S g v l l R t G B / F k T R w v 7 Z F E X b y T c t i o 7 g 3 6 w o W r g / r B j S 9 k g r k J / e V i b N O 7 d d g b x / 7 5 s X S Q v y m x R J C / T D R d K C + m Z F 0 o L 9 W R B J C / t n U y R t J 9 + 0 S D q C f 7 M i a e H + M I J H 2 9 v e e F + F 5 G Z x N O / c + / S 2 3 u r + N y + P F u Q 3 K Y 8 W 6 I f L o w X 1 z c q j B f u z I I 8 W 9 s + m P N p O v m l 5 d A T / Z u X R w v 3 Z j R p N N + 8 T N Z p 3 7 m 1 8 w 3 v h / j c v h x b k N y m H F u i H y 6 E F 9 c 3 K o Q X 7 s y C H F v b P p h z a T j x x e H i T v D y 8 h R x a w E / y 9 I v r 9 G m 2 v p i 3 u S c g N 4 D e I I o W 9 K C 3 + j K v F 9 k y X 7 Y b 5 H H n 0 9 v I o + l r Z / x w o 9 c Z E 6 / b u q m f f v P i a E F + k + J o g X 6 4 O F p Q 3 6 w 4 W r A / C + J o Y f 9 s i q P t 5 J s W R w v 4 m x d H C / p n O 4 9 j O t o d 7 y l N b p Z F + 8 7 O 5 n e 8 V x 5 8 8 + J o Q X 6 T 4 m i B f r g 4 W l D f r D h a s D 8 L 4 m h h / 2 y K o + 3 k m x Z H C / i b F 0 c L + o e W y z E 9 k o 2 8 t c 9 q 3 t m 9 d / + W Y n n w z Y u l B f l N i q U F + u F i a U F 9 s 2 J p w f 4 s i K W F / b M p l r a T b 1 o s L e B v X i w d z k 1 e p 5 / n y 7 z O 2 n y W n l T L l h z V m 2 3 k g 1 v J o n Y D a b q F F B q k b m s a H 3 7 z M m h B f p M y a I F + u A x a U N + s D F q w P w s y a G H / b M q g 7 e S b l k E L + F Y y + F 4 y a E H / U H K q p r f 9 8 X 2 V k 5 s F 0 r z z w H D D T S L 5 6 c 4 3 L p I O 5 D c o k g 7 o B 4 u k A / W N i q Q D + 8 2 L p I P 9 s y i S r p N v W C Q d 4 G 9 c J B 3 o n 9 W 0 q u 3 m P d K q 9 p 1 7 u 7 c U x d 1 v X h Q t y G 9 S F C 3 Q D x d F C + q b F U U L 9 m d B F C 3 s n 0 1 R t J 0 4 c Q A / b Z Q X N L h R F B 2 P Z W / z 9 K x N X 2 X F 8 t a A N w i i B f y z n 1 S 1 f e 2 O D z a a u Z h w 3 d Y u 7 n 3 z w m h B f p P C a I F + u D B a U N + s M F q w P w v C a G H / b A q j 7 e S b F k b H Y 9 + w M F r A P 8 s p V d v R 7 n h H m e 9 m S T T v H N z a M N 7 7 5 m X R g v w m Z d E C / X B Z t K C + W V m 0 Y H 8 W Z N H C / t m U R d v J N y 2 L j s e + Y V m 0 g H 9 Y + V T b I + V T 7 9 9 W K M 0 7 u 3 u 3 N Z D 7 3 7 x Q W p D f p F B a o B 8 u l B b U N y u U F u z P g l B a 2 D + b Q m k 7 + a a F 0 v H Y N y y U D u O f z W y q 7 W Z n v H 9 r 8 2 j e 2 T M k v F E S 7 3 / z k m h B f p O S a I F + u C R a U N + s J F q w P w u S a G H / b E q i 7 e S b l k T H Y 9 + w J F r A P 4 y c q u 3 t / v i h S s n N A m n e e X j b p c Z P P / 3 m B d K C / C Y F 0 g L 9 c I G 0 o L 5 Z g b R g f x Y E 0 s L + 2 R R I 2 8 k 3 L Z C O x 7 5 h g b S A f 3 Y z q q Y b y q j e W h L N O 5 8 q D 9 w o i A + + e U G 0 I L 9 J Q b R A P 1 w Q L a h v V h A t 2 J 8 F Q b S w f z Y F 0 X b y T Q u i 4 7 F v W B A t Y B M 4 H p d l N c 3 a o l o 2 a i G b d I u l 9 M 4 m c b y V Y d T O b r f u b 1 G 7 b Q L n 4 J u X Q w v y m 5 R D C / T D 5 d C C + m b l 0 I L 9 W Z B D C / t n U w 5 t J 5 4 0 K B s N i 8 v u L e T Q A v 5 9 q n V 6 v J y l Z 7 e B e p M Q W q g / 2 5 l U 0 x G F i v u 3 t Y f m n X v 3 b y u I D 7 9 5 Q b Q g v 0 l B t E A / X B A t q G 9 W E C 3 Y n w V B t L B / N g X R d v J N C 6 I F / I 0 K o o X 6 Q 0 u j m h 5 3 x r s b / c 2 Y f O 1 + e j u B f L D z j Q u k A / k N C q Q D + s E C 6 U B 9 o w L p w H 7 z A u l g / y w K p O v k G x Z I B / i b F E g H 9 Y e R u L G 9 0 Z K / i s i N w m j f 2 d u 8 D O K 9 s f v N S 6 M F + U 1 K o w X 6 4 d J o Q X 2 z 0 m j B / i x I o 4 X 9 s y m N t p N v W h o t 4 G 9 U G i 3 U n 9 W s j e 2 G s j a 3 9 V L t O / c 2 v u G 9 s P f N S 6 E F + U 1 K o Q X 6 4 V J o Q X 2 z U m j B / i x I o Y X 9 s y m F t h N P H L w R x O V l C H t f C i 1 g W v G b 5 v W y W F 6 k b + Z 5 + u 2 q L n 5 Q L W / d x Q a R t F 3 8 L I e O t q P 3 W G W 0 7 9 y 7 v 3 N L q b z 3 z U u l B f l N S q U F + u F S a U F 9 s 1 J p w f 4 s S K W F / b M p l b a T b 1 o q L e C f P a m 0 X f y w 4 k j b I 8 W R G / 3 Q m L D t 3 V Y 6 9 7 9 5 6 b Q g v 0 n p t E A / X D o t q G 9 W O i 3 Y n w X p t L B / N q X T d v J N S 6 c F / L M n n b a L H 0 p Q a X r b G 2 / 2 T W O C d u / T j a 9 4 b 9 z / 5 k X T g v w m R d M C / X D R t K C + W d G 0 Y H 8 W R N P C / t k U T d v J N y 2 a F v D P n m j a L n 5 2 I 0 z T D U W Y y o Q 3 y 6 R 5 Z 2 + j f f V e + P S b F 0 k L 8 p s U S Q v 0 w 0 X S g v p m R d K C / V k Q S Q v 7 Z 1 M k b S e e O H i k j s v L E M F 9 k b S A X 8 / z W X q c P i / a l o z X 8 + J i 3 t 4 a / g Z 5 t P A H H d m X e b 3 I l v n S 6 6 4 f Y X 5 6 G 6 E 0 f e 2 M V V J u l k n z i u b M b h T J B 9 + 8 S F q Q 3 6 R I W q A f L p I W 1 D c r k h b s z 4 J I W t g / m y J p O / m m R d I C d i L 5 j Y q k h f + z n f E x H e 2 N N y 8 0 x g S M c j 8 P b y m T B 9 + 8 T F q Q 3 6 R M W q A f L p M W 1 D c r k x b s z 4 J M W t g / m z J p O / m m Z d I C / l m S S Q v / h 5 b v M T 3 u j A / 2 b y u c 5 p 3 d W 7 u w D 7 9 5 2 b Q g v 0 n Z t E A / X D Y t q G 9 W N i 3 Y n w X Z t L B / N m X T d v J N y 6 Y F / L M k m w 7 x J q / T z / N l X m c t 9 U R B b E t u 6 8 3 W E l 7 m z Q K p 3 U C k b i G K B q l b C u L B z j c u i A 7 k N y i I D u g H C 6 I D 9 Y 0 K o g P 7 z Q u i g / 2 z K I i u k 2 9 Y E B 3 g n x 1 B d P B / G G l X 2 9 v 9 8 e 7 B L Q 2 k f e f g 3 s 4 t 5 X L 3 m 5 d L C / K b l E s L 9 M P l 0 o L 6 Z u X S g v 1 Z k E s L + 2 d T L m 0 n 3 7 R c W s A / S 3 J p 4 f + s 5 l x t N 5 R z v a 3 H a t / Z V 0 L e K I 9 7 3 7 w 8 W p D f p D x a o B 8 u j x b U N y u P F u z P g j x a 2 D + b 8 m g 7 8 c R B G W 9 Y X v Z v I Y + O I d b F D G s g t 5 J E C 3 m D J F r I P / v Z V t v X 7 v h A 5 / V m c T T v b H z B a 3 / v m 5 d G C / K b l E Y L 9 M O l 0 Y L 6 Z q X R g v 1 Z k E Y L + 2 d T G m 0 n 3 7 Q 0 O o b 4 p q X R Q v 5 Z T r T a j n b H 9 2 5 t G e 0 7 O 1 i Y v J U 0 7 n / z 0 m h B f p P S a I F + u D R a U N + s N F q w P w v S a G H / b E q j 7 e S b l k b H E N + 0 N F r I P 6 w U q + 1 x Z 3 x / 9 7 Z i a d 5 5 c N s A 8 v 4 3 L 5 Q W 5 D c p l B b o h w u l B f X N C q U F + 7 M g l B b 2 z 6 Z Q 2 k 6 + a a F 0 D P F N C 6 V D + W c z t 2 q 6 u V 1 u 1 S J 1 W 7 v 4 6 T c v g h b k N y m C F u i H i 6 A F 9 c 2 K o A X 7 s y C C F v b P p g j a T r 5 Z E f Q Z 4 p s W Q Q v 5 h 5 J V N b 3 d G x 8 o C 9 4 s j + a d + w 8 f 3 l I i H 3 z z E m l B f p M S a Y F + u E R a U N + s R F q w P w s S a W H / b E q k 7 e S b l k j H E N + 0 R F r I P 7 v 5 V N M N 5 V N V P m 4 W R f P O L n J E t x L F g 2 9 e F C 3 I b 1 I U L d A P F 0 U L 6 p s V R Q v 2 Z 0 E U L e y f T V G 0 n f x 4 V E p + / B Z C Z 0 G 8 q N o 0 a 5 r i Y p n P N k P b I G g W W i Q k z M r J e n G 7 d O n u b a T N 9 L V H l u + 2 0 m b e 2 W g p v f Y P v 3 l Z s y C / S V m z Q D 9 c 1 i y o b 1 b W L F j L 4 f f V 9 9 g o B m h 0 o 6 x Z 2 K T Y G 4 p 1 v p 0 t Z 6 P 0 2 b o k / j t P n 9 V F v p w 1 7 9 X Z B p m z n T k b d N / T G l E j d X 9 I Y / i S + J 6 j u K G j D U J q O / r Z z q K a j t 7 H H p p 3 D H f c J K I P d 7 5 x E X U g v 0 E R d U A / W E Q d q G 9 U R B 3 Y b 1 5 E H e z b M f c t O h s W U d f Z N y y i 7 z u K r y 2 i r q M f V m r V 9 k i y u n 9 L W b X v 3 D K t 8 3 D 3 m x d V C / K b F F U L 9 M N F 1 Y L 6 Z k X V g v 1 Z E F U L + 3 Z M f o v O N o i q 7 e y b F t X 3 H M X X F 1 X b 0 Q 8 j 2 2 N 7 o x W Q j Q Y y J n a 7 h p l v F N S 9 b 1 5 Q L c h v U l A t 0 A 8 X V A v q m x V U C / Z n Q V A t 7 N u x + C 0 6 2 y C o t r N v W l D f c x R f X 1 B t R z + r S S D T z e 1 W R i x S G / 1 j r / 2 9 b 1 4 y L c h v U j I t 0 A + X T A v q V d 6 s y 3 Z A L F 9 / 9 c U X F r E N A q n Q e H p 6 U r E J i C 9 5 X x u I L 1 F d I B 5 n b w L h y 8 7 X B O F L R R d E w P W b g A R M b + Z o d 5 d Y e n + 8 u 9 H Q x P h 5 b + / + w b 1 7 u x t d T + + 1 / W 9 e D C z I b 1 I M L N A u 7 w a C s I n M v i Q o N D t X X 0 s A u k B u z b u + A H x t I L 4 A d I H c k n t 9 A f i a I H w B 6 I L 4 e g J g J v q 9 B c C 8 + J 4 C c P + b F w A L M s a r l v s 3 U c T n f I V m y f q 1 G L 4 L 5 G s x f B f I r X n V Z / i v D c R n + C 6 Q W 3 K r z / B f E 4 T P 8 F 0 Q X 4 / h D b e 8 N 8 O b F 9 + T 4 T 8 1 3 P m d r 1 7 c g u E / v Y H h A 5 D f p M a 3 Q D / c 8 b G g f j K r i 2 r d p M d 1 W z R t M + A B 8 c L J 3 s O H D + 4 N J W d 9 q b D A J Q z 4 9 O H D T w 9 u i h W 0 U R R x X 1 g s 7 B f V V f r 7 V G v y s v P 0 i / x R + m V N 6 a w l p b O + q N q i W q Y v i 2 m 7 r v P 0 d b V e z j i v 9 V 4 o b B A 1 i 8 K z V w + / u 7 u 7 t 7 u / d 8 8 b n y c 2 Y Y P o 2 H w B t I B P l 2 1 O 0 X 2 x X A S L W T d A 3 i C X F v L P c l r e d k S p v t 3 b S q 1 5 5 7 b i + u C b F 1 c L 8 p s U V w v 0 w 8 X V g v r Z E F c L / G d B X C 3 s n z t x t S h 8 0 + J q A X / j 4 m o h / 9 B S 9 K Z H k t t b 5 / 7 M O 7 u a q 7 l R c A + + e c G 1 I L 9 J w b V A P 1 x w L a i f D c G 1 w H 8 W B N f C / r k T X I v C N y 2 4 F v A 3 L r g W 8 g 8 l Y W 9 6 e z D G r 7 c T W v P O 7 r 2 D n V u K 7 c N v X m w t y G 9 S b C 3 Q D x d b C + p n Q 2 w t 8 J 8 F s b W w f + 7 E 1 q L w T Y u t B f y N i 6 2 F b O z t c V l W 0 w y E a l R 8 m 3 S L Z f r O B q l 9 e C u p N Z 3 t j P d u L b X m n d t Z 2 r 2 d n W 9 a Z D 2 Q 3 5 z I e k A / V G Q 9 U N + 8 y H r A v 3 G R 9 W D / X I m s h 8 J X r 0 9 f 7 u 8 8 v L f H 4 V 5 E s M I G N 4 i s B / i E 3 N c 6 W 2 T N t F r l t 4 Y 8 K L I e 5 J / d i N Z 1 R J 7 x R u m L i d 8 t P e M 9 x M r f t L x a k N + k v F q g H y 6 v F t T P h r x a 4 D 8 L 8 m p h / 9 z J q 0 X h m 5 Z X C / g b l 1 c L + Y c U 0 r o e 3 0 d w z T v 3 b y m 3 d t 3 / m 5 N b C / K b l F s L 9 M P l 1 o L 6 2 Z B b C / x n Q W 4 t 7 J 8 7 u b U o f N N y a w F / 4 3 J r I U c i 2 u / m k 2 n W e B 5 4 T 1 I / 3 b + N p G o f v G p 0 s 4 w a j H Z v K a P 3 v n k Z t S C / S R m 1 Q D 9 c R i 2 o n w 0 Z t c B / F m T U w v 6 5 k 1 G L w j c t o x b w N y 6 j F v I P I e v k e t s Z 7 3 1 6 W 7 t q 3 t n f + I b 3 w v 4 3 L 7 Q W 5 D c p t B b o h w u t B f W z I b Q W + M + C 0 F r Y P 3 d C a 1 H 4 p o X W A n 4 P o b 2 d 0 F r I I r Q n Z U W e 8 O u 8 v i y m e X M b a X 2 4 d x t p N d 2 8 j x d s 3 t n d v 6 W 0 3 v / m p d W C / C a l 1 Q L 9 c G m 1 o H 4 2 p N U C / 1 m Q V g v 7 5 0 5 a L Q r f t L R a w N + 4 t F r I P / s Z Y t c Z y e x G C Y y J 4 G 0 z T p 9 + 8 y J r Q X 6 T I m u B f r j I W l A / G y J r g f 8 s i K y F / X M n s h a F r 1 5 / 9 c U D W l n Z + f R T b z o C w f I b 3 C i y F v B J N c u n t 4 a 4 Q V Q t x J / t z L D p i M R U S X G z m J p 3 d m + b Y X r w z c u p B f l N y q k F + u F y a k H 9 b M i p B f 6 z I K c W 9 s + d n F o U v m k 5 t Y C / M T m 1 E H 9 o G W H T I w n s x u R R T P 5 U 7 m 6 U 1 4 N v X l 4 t y G 9 S X i 3 Q D 5 d X C + p n Q 1 4 t 8 J 8 F e b W w f + 7 k 1 a L w T c u r B f y N y a u F + L O Y C d Y + b p k J N h j d 1 u d 9 + M 3 L p g X 5 T c q m B f r h s m l B / W z I p g X + s y C b F v b P n W x a F L 5 p 2 b S A v z H Z t B B / K B l g 0 9 v O W M l x s 6 i a V + 5 v f M O 9 g P 6 + Y V l 1 I L 9 B W X V A P 1 h W H a i f B V l 1 w L 9 5 W X W w f 8 5 k 1 a H w D c u q A / x N y a q D + E N I J d n O y O X V 6 b 5 R V u 0 7 t z S r e P e b F l U L 8 p s U V Q v 0 w 0 X V g v r Z E F U L / G d B V C 3 s n z t R t S h 8 9 f r 3 O f 7 2 L i V g i T E G B M t v c K O o W s C v 1 8 t b w 9 s g q B b e z 3 I i y X b 0 H n G p f e f h L Y V 0 7 5 s X U g v y m x R S C / T D h d S C + t k Q U g v 8 Z 0 F I L e y f O y G 1 K H z T Q m o B f 0 N C a u H 9 s L J I t s f 3 W J 2 x 7 9 x W W u 9 9 8 9 J q Q X 6 T 0 m q B f r i 0 W l A / G 9 J q g f 8 s S K u F b a T 1 h y + t F o V v W l o t 4 G 9 I W h 2 i T V 6 n n + d Y p W 3 z W X p S L d t 8 2 d 5 s U B / c S k S 1 m 9 u l k S x S + 7 d 1 e P e / e e m 0 I L 9 J 6 b R A P 1 w 6 L a i f D e m 0 w H 8 W p N P C / r m T T o v C N y 2 d F v A 3 J J 0 W 3 g 8 j i 2 R 7 2 x n v f 3 p b O 2 r e e X B b Q 3 r / m x d V C / K b F F U L 9 M N F 1 Y L 6 2 R B V C / x n Q V Q t 7 J 8 7 U b U o f N O i a g F / Q 6 J q 4 Y m o n p Q V + b u v 8 / q y m O b N b W T 0 4 d 5 t Z N R 0 8 z 6 R q X l n d + M b 3 g u f f v M y a k F + k z J q g X 6 4 j F p Q P x s y a o H / L M i o h f 1 z J 6 M W h W 9 a R i 3 g b 0 h G L b w f R q L X d E a S u t E 2 x g T v t n 7 v g 2 9 e U C 3 I b 1 J Q L d A P F 1 Q L 6 m d D U C 3 w n w V B t b B / 7 g T V o i B y c w / M r D Y h K l i m w Y 2 C O j C 2 W 4 P e I L M W 9 M 9 2 z t d 0 9 D 4 L M + a d T + / f U m A P v n m B t S C / S Y G 1 Q D 9 c Y C 2 o n w 2 B t c B / F g T W w v 6 5 E 1 i L w j c t s A N j u z X o D Q J r Q f / Q 8 r + m x / e J W 8 0 7 9 / d v K b k P v 3 n J t S C / S c m 1 Q D 9 c c i 2 o n w 3 J t c B / F i T X w v 6 5 k 1 y L w j c t u Q N j u z X o D Z L r c P 5 Z z Q W b b n b G D z c K X 0 z 6 P j 3 Y u Z 2 8 I h 7 4 h u X V g f w G 5 d U B / W B 5 d a B + F u T V A f / m 5 d X B / j m T V 4 f C N y y v Q 2 O 7 N e h h e X W g f x j Z Y d v b 3 v j e w 1 u K r X 3 n 3 r 6 y 9 o 1 i u / v N i 6 0 F + U 2 K r Q X 6 4 W J r Q f 1 s i K 0 F / r M g t h b 2 z 5 3 Y W h S + a b E d G N u t Q W 8 Q W w v 6 Z z V T b L u h e H Z j O i k m f b C 3 t x L X v W 9 e X C 3 I b 0 5 c P a A f L q 4 W 1 M + G u F r g P w v i a m H / 3 I m r R e G b F t e B s d 0 a 9 A Z x t a B / C E l j 2 9 n O e K P B j I n g L X P G 4 P F v W m Q t y G 9 S Z C 3 Q D x d Z C + p n Q 2 Q t 8 J 8 F k b W w f + 5 E 1 q L g i Y 2 y 2 r B c W Q O 1 Q W Q t 4 D f z P H 1 W r e v 0 2 1 X d 5 I t 8 e W v o G 6 T W Q v 9 Z T h v b j s j M 3 l p k z T t 7 n 9 5 S Z v e / e Z m 1 I L 9 J m b V A P 1 x m L a i f D Z m 1 w H 8 W Z N b C / r m T W Y v C N y 2 z F v D P i s x a 6 D + s z L H t k Y R 3 4 w p O T B Y B 6 F b C e / + b F 1 4 L 8 p s U X g v 0 w 4 X X g v r Z E F 4 L / G d B e C 3 s n z v h t S h 8 0 8 J r A f + s C K 9 D + 2 c z e W y 7 2 R n j 1 9 t J r H l n H 7 J 1 K 5 H 9 9 J s X W Q v y m x R Z C / T D R d a C + t k Q W Q v 8 Z 0 F k L e y f O 5 G 1 K H z T I m s B / 6 y I r I X + Q 8 k f m 9 5 2 x g 9 U n G 6 W X P P O L j 6 9 l e Q + + O Y l 1 4 L 8 J i X X A v 1 w y b W g f j Y k 1 w L / W Z B c C / v n T n I t C t + 0 5 F r A P y u S a 6 H / 7 K a Q T T f v k 0 I 2 7 + w q V 9 8 o s Q f f v M R a k N + k x F q g H y 6 x F t T P h s R a 4 D 8 L E m t h / 9 x J r E X h m 5 Z Y C / h n R W I t 9 B 9 G F t l 0 R n K r U 3 + z 3 J p 3 N g q 6 1 / 7 h N y + 2 F u Q 3 K b Y W 6 I e L r Q X 1 s y G 2 F v j P g t h a 2 D 9 3 Y m t R 8 O T G m 4 6 4 Y A 1 N i i + 2 A 2 O 7 N e g N M m t B / 2 z n k E 1 H J K 8 b / d y Y / G 3 0 p V 3 7 e z v f u L w 6 k N + g v D q g H y y v D t T P g r w 6 4 N + 8 v D r Y P 2 f y 6 l D 4 h u V 1 a G y 3 B j 0 s r w 5 0 V 1 5 / t v L H t s f 3 c J D t O x v T V 1 7 7 3 W 9 e c C 3 I b 1 J w L d A P F 1 w L 6 m d D c C 3 w n w X B t b B / 7 g T X o v B N C + 7 A 2 G 4 N e o P g O p x / N n P H p h t I 3 C 3 k 1 C B l m P l G Q d 3 7 5 g X V g v w m B d U C / X B B t a B + N g T V A v 9 Z E F Q L + + d O U C 0 K 3 7 S g D o z t 1 q A 3 C K o F / c P I G N v e d s b 7 n 9 7 W u p p 3 P n 1 4 S 6 m 9 9 8 1 L r Q X 5 T U q t B f r h U m t B / W x I r Q X + s y C 1 F v b P n d R a F L 5 p q R 0 Y 2 6 1 B b 5 B a C / p n N V t s u 3 k f Z 9 i 8 Y 8 T u R n H d / + b F 1 Y L 8 J s X V A v 1 w c b W g f j b E 1 Q L / W R B X C / v n T l w t C t + 0 u A 6 M 7 d a g N 4 i r B f 1 D S B X b z k h o N w a k M R m 8 Z a r 4 3 v 1 v X m Y t y G 9 S Z i 3 Q D 5 d Z C + p n Q 2 Y t 8 J 8 F m b W w f + 5 k 1 q L g y c 3 + T Y K 1 f w u Z 7 Y 3 t a b X 8 u L 0 1 5 A 0 i a y H / L G e K b U f v Y 2 P N O 7 e 2 s Z 9 + 8 / J q Q X 6 T 8 m q B f r i 8 W l A / G / J q g f 8 s y K u F / X M n r x a F b 1 p e e 2 P 7 x u T V Q v 6 h Z Y p N j y S 4 n 9 5 W c M 0 7 y i w 3 y u 2 D b 1 5 u L c h v U m 4 t 0 A + X W w v q Z 0 N u L f C f B b m 1 s H / u 5 N a i 8 E 3 L b W 9 s 3 5 j c W s i R / N N 3 8 8 k 0 a 7 x u e p L 6 6 V A X g a R q H 7 f M E h u M d m 8 p o w f f v I x a k N + k j F q g H y 6 j F t T P h o x a 4 D 8 L M m p h / 9 z J q E X h m 5 b R 3 t i + M R l 1 K P + s L u Z o N 7 c U U 4 M U b O q t 5 P T h N y + n F u Q 3 K a c W 6 I f L q Q X 1 s y G n F v j P g p x a 2 E N y + r M v p x a F b 1 p O e 2 P 7 x u T U Q v 6 h r O W Y 3 n b G e 7 c O X M 0 7 + z u 3 E 1 q 0 + 4 a F 1 o H 8 B o X W A f 1 g o X W g f h a E 1 g H / 5 o X W w f 4 5 E 1 q H w j c s t P 2 x f V N C 6 y D / r C 7 l 2 G 7 e I 8 1 k 3 9 l V E t 4 o r b v f v L R a k N + k t F q g H y 6 t F t T P h r R a 4 D 8 L 0 m p h / 9 x J q 0 X h m 5 b W 3 t i + M W m 1 k H 8 I K z m 2 s / f I M N l 3 b r m S s 7 / 3 z Y u s B f l N i q w F + u E i a 0 H 9 b I i s B f 6 z I L I W 9 s + d y F o U P L m 5 f 5 N g 3 b + F y F r A r 8 u 8 u J i 3 6 Z f n 6 Z s 5 D a 9 Y z m 4 N f 4 P g W v g / y + s 5 t q P 3 M b T m n V 3 l 7 B u l 9 t 4 3 L 7 U W 5 D c p t R b o h 0 u t B f W z I b U W + M + C 1 F r Y P 3 d S a 1 H 4 p q X W A v 5 Z k l o L / 4 e 1 q m N 7 J P F V o b p Z f M 0 7 u 7 c 1 u v v f v P h a k N + k + F q g H y 6 + F t T P h v h a 4 D 8 L 4 m t h / 9 y J r 0 X h m x Z f C / h n S X w d 4 j + b i W P T z e 0 S x x a p e z u 3 l N b 7 3 7 y 0 W p D f p L R a o B 8 u r R b U z 4 a 0 W u A / C 9 J q Y f / c S a t F 4 Z u W V g v 4 Z 0 l a L f w f R v r Y 9 r Y z N s x 6 s + i a d 2 6 d P v 7 0 m x d d C / K b F F 0 L 9 M N F 1 4 L 6 2 R B d C / x n Q X Q t 7 J 8 7 0 b U o f N O i a w H / L I m u h f + z m 0 Q 2 3 Z B z v H t b m T X v 7 N 5 W Z h 9 8 8 z J r Q X 6 T M m u B f r j M W l A / G z J r g f 8 s y K y F / X M n s x a F b 1 p m L e C f J Z m 1 8 H 8 Y q W T T 2 f u k k s 0 7 t 4 1 q D 7 5 5 w b U g u 4 L 7 I Y J r g X 6 4 4 F p Q P x u C a 4 H / L A i u h f 1 z J 7 g W B U 9 u l D e H B c s y z Q b B H R j b r U F v k F k L + m c 7 i 2 w 6 I n n d v 6 2 8 m n f u b b T N 3 g s P v 3 m B t S C / S Y G 1 Q D 9 c Y C 2 o n w 2 B t c B / F g T W w v 6 5 E 1 i L w j c t s A N j u z X o D Q J r Q f / Q E s i m x / d J I J t 3 d p W c N 0 n u / Z 1 v X H I d y G 9 Q c h 3 Q D 5 Z c B + p n Q X I d 8 G 9 e c h 3 s n z P J d S h 8 w 5 I 7 N L Z b g x 6 W X A c 6 k o 3 6 b j 6 Z Z k 2 7 Q V Y / 3 b + F r J o + b p c 4 t h j d 0 r z e 3 / 3 m h d S C / C a F 1 A L 9 c C G 1 o H 4 2 h N Q C / 1 k Q U g v 7 5 0 5 I L Q r f t J A O j O 3 W o D c I q c P 5 Z 3 O B x 3 b z H t 6 w f Y d E a 6 M d 9 l 7 Z + + Y F 1 o L 8 J g X W A v 1 w g b W g f j Y E 1 g L / W R B Y C / v n T m A t C t + 0 w A 6 M 7 d a g N w i s B f 3 D W O O x v e 2 M 7 y l h b p Z b 8 8 7 9 h 7 e U 2 n v f v N R a k N + k 1 F q g H y 6 1 F t T P h t R a 4 D 8 L U m t h / 9 x J r U X h m 5 b a g b H d G v Q G q b W g f 1 a X d 2 w 3 7 7 G 8 Y 9 / Z 3 f i G 9 8 L + N y + u F u Q 3 K a 4 W 6 I e L q w X 1 s y G u F v j P g r h a 2 D 9 3 4 m p R + K b F d W B s t w a 9 Q V w t 6 B / C y o 7 t b G d 8 a 5 k 1 r 9 x y Y e f + / W 9 e Z C 3 I b 1 J k L d A P F 1 k L 6 m d D Z C 3 w n w W R t b B / 7 k T W o u C J j W G Z Q b m y v L 5 B Z C 3 g 7 + b l t F r k 6 Z u K V 2 R P r 2 8 U 2 y F R 8 s X W g v 9 Z X t y x H Z G d v X 9 b m T X v 3 F N O u V F o P / 3 m h d a C / C a F 1 g L 9 c K G 1 o H 4 2 h N Y C / 1 k Q W g v 7 5 0 5 o L Q r f t N B a w N + o 0 P b B / 7 A W e G y P Z H B v b X H N O 7 u 3 l d 4 H 3 7 z 0 W p D f p P R a o B 8 u v R b U z 4 b 0 W u A / C 9 J r Y f / c S a 9 F 4 Z u W X g v 4 Z 0 d 6 H d 4 / q / l j 0 w 0 Z 3 E 9 v K 7 L m n d 2 D 2 y a i D r 5 5 m b U g v 0 m Z t U A / X G Y t q J 8 N m b X A f x Z k 1 s L + u Z N Z i 8 I 3 L b M W 8 M + O z F r w P 5 Q U s u l t Z 7 x / W 8 k 1 r 3 y q 1 L x R c B 9 + 8 4 J r Q X 6 T g m u B f r j g W l A / G 4 J r g f 8 s C K 6 F / X M n u B a F b 1 p w L e C f H c G 1 4 H 9 2 s 8 i m G z K 2 G x N M M Q n c v W V K 6 t O d b 1 x k H c h v U G Q d 0 A 8 W W Q f q Z 0 F k H f B v X m Q d 7 J 8 z k X U o f M M i 6 w D / r I i s A / 9 D y C T b z k h w d e 5 v F F z 7 z m 3 l d v e b l 1 s L 8 p u U W w v 0 w + X W g v r Z k F s L / G d B b i 3 s n z u 5 t S h 4 c u O N L y 5 Y Q 2 P z 5 X Z g b L c G v U F m L e i f 5 T S y 7 e g 9 l m v t O x s F 3 G u / 9 8 3 L q w X 5 T c q r B f r h 8 m p B / W z I q w X + s y C v F v b P n b x a F L 5 p e R 0 Y 2 6 1 B b 5 B X C / q H l U G 2 P Z L g K q / e L L j m n V v G t J / e + + Y F 1 4 L 8 J g X X A v 1 w w b W g f j Y E 1 w L / W R B c C / v n T n A t C t + 0 4 A 6 M 7 d a g N w i u w / l n M 3 l s u y F p 3 b + t t J p 3 W G 5 v J a / 7 3 7 y 8 W p D f p L x a o B 8 u r x b U z 4 a 8 W u A / C / J q Y f / c y a t F 4 Z u W 1 4 G x 3 R r 0 B n m 1 o H 8 Y i W P b 2 8 5 4 7 9 P b i q 1 5 5 / 7 O L a X 2 / j c v t R b k N y m 1 F u i H S 6 0 F 9 b M h t R b 4 T V L 7 N a T W w v 6 5 k 1 q L w j c t t Q N j u z X o D V J r Q f + s Z o 1 t N + / j E 5 t 3 9 m 4 r r p 9 + 8 + J q Q X 6 T 4 m q B f r i 4 W l A / G + J q g f 8 s i K u F / X M n r h a F b 1 p c B 8 Z 2 a 9 A b x N W C / m F k j E 1 n J L T 3 b y u 0 5 p 3 b O s Y P v n m Z t S C / S Z m 1 Q D 9 c Z i 2 o 1 / m 0 W s 7 m 2 Z I 1 b r 7 M Z h 6 P d O W W J P f B / U 9 3 7 9 9 C b m 0 H L A 8 P H t 7 f N 0 t 1 g 0 J j G t 0 o t w 5 5 W g 5 p 5 8 X y g g S 1 9 v C + B f g N M m n B i 1 z Q + 7 t w 2 w Y F x z S 4 U S Z v x P s G 0 B t k 0 o L + 2 c 4 I m 4 7 e x 4 i a d / Z u K 5 A H 3 7 x A W p D f p E B a o B 8 u k B b U z 5 Z A 2 g 5 + F g T S I f + z I p A W / D c t k D f i / f U F 0 o L + o a V 8 T Y / v k 0 Q y 7 z y 8 p W A + / O Y F 0 4 L 8 J g X T A v 1 w w b S g f r Y E 0 3 b w s y C Y D v m f F c G 0 4 L 9 p w b w R 7 6 8 v m B Z 0 J E X 0 3 X w y z Z p 2 g y g O d h G I o v Y B c b q F E B q M d m 8 n h A 9 2 v n E h d C C / Q S F 0 Q D 9 Y C B 2 o n y U h d B 1 8 8 0 L o I f + z I Y Q O / D c s h D f j / b W F 0 I H + Y e R p b W 8 7 4 7 2 D W 1 p G + 8 7 9 j V 6 u 9 8 L u N y + V F u Q 3 K Z U W 6 I d L p Q X 1 s y W V t o O f B a l 0 y P + s S K U F / 0 1 L 5 Y 1 4 f 3 2 p t K C H T W M o n R s k 8 + H u b S T T 9 L g z h v D d T j L N O / u f 3 l I y 9 7 5 5 y b Q g v 0 n J t E A / X D I t q J 8 t y b Q d / C x I p k P + Z 0 U y L f h v W j J v x P v r S 6 Y F / b O 6 Q m K 7 e Y / k j n 1 n T 8 X q R n G 8 9 8 2 L o w X 5 T Y q j B f r h 4 m h B / W y J o + 3 g Z 0 E c H f I / K + J o w X / T 4 n g j 3 l 9 f H C 3 o H 8 I K i O 1 s Z 6 x T e r N M m l c 2 v u C 1 3 / / m R d K C / C Z F 0 g L 9 c J G 0 o A Z F 8 g N F 0 n b w 4 P 7 9 h 5 / e 2 6 H P H g 7 L T N D o R p G 0 s I + v s r c b J D E C d Y M k W q h f v X 5 z Q q k O y M P O g L j 4 D W 6 U R A v 4 2 1 l 5 T r J S X A 5 J Y R / s B i m 0 Y H + W 1 z x s R y S B t x Z B 8 8 7 u A 2 X U G 4 X w / j c v h B b k N y m E F u i H C 6 E F 9 b M l h L a D n w U h t L C / U S G 0 U L 9 p I b S A v 1 k h t G B / W O s c t s f d M W T g d t J o 3 9 n V 6 b 9 R G j / 9 5 q X R g v w m p d E C / X B p t K B + t q T R d v C z I I 0 W 9 j c q j R b q N y 2 N F v A 3 K 4 2 O C j + M v K r p 7 d 5 4 f / + 2 k m j e u X + g d L x R E h 9 8 8 5 J o Q X 6 T k m i B f r g k W l A / W 5 J o O / h Z k E Q L + x u V R A v 1 m 5 Z E C / i b l U R H h Z / V j I 3 p h j I 2 G y 1 b T K D g o 9 5 K A g + + e Q m 0 I L 9 J C b R A P 1 w C L a i f L Q m 0 H f w s S K C F / Y 1 K o I X 6 T U u g B f z N S q A F + 8 N I 0 p j O d t 8 j R D T v 3 D Z L 8 / C b F 0 M L 8 p s U Q w v 0 w 8 X Q g v r Z E k P b w c + C G F r Y 3 6 g Y W q i e O O z e J C + 7 t x B D C / h J X b 3 N l 7 c G u U E E L c i f 7 Q y N 6 W h n f O / T 2 4 q f e W f v Y O M r 7 g 1 4 r N + w A D q Q 3 6 A A O q A f L I A O 1 M + S A L o O v n k B d L C / S Q F 0 U L 9 h A X S A v z E B d C B / W N k Z 2 + P e 7 S X R v X N P p / 5 G S d z 9 5 i X R g v w m J d E C / X B J t K B + t i T R d v C z I I k W 9 j c q i R b q N y 2 J F v A 3 J 4 k O 1 y a v 0 8 / z Z V 5 n b T 5 L T 6 p l m y / b m w 0 h M i c 3 i 5 / p Z m e 8 e 2 v x M + 8 o 6 W 4 U P r P i / w 0 K n w X 5 T Q q f B f r h w m d B / W w J n + 3 g Z 0 H 4 L O x v V P g s 1 G 9 a + C z g b 0 7 4 H A V + C G l R 2 9 v 9 8 Y E S 5 G Y Z N O 8 8 P D i 4 p R T e + + a l 0 I L 8 J q X Q A v 1 w K b S g f r a k 0 H Y A U f i G p d D C / k a l 0 E L 9 p q X Q A v 7 m p N B R 4 G c z J W q 7 I R O o M n G z + J l 3 d v d v K 3 7 7 3 7 z 4 W Z D f p P h Z o B 8 u f h b U z 5 b 4 2 Q 5 + F s T P w v 5 G x c 9 C / a b F z w L + 5 s T P g v w h 5 E N t Z 7 Q 0 u F G i Y i J 1 y 3 z o w f 1 v X g Q t y G 9 S B C 3 Q D x d B C + p n S w R t B z 8 L I m h h f 6 M i a K F 6 4 q A c N C w v 1 p B s E E E L + C f X J a I 1 8 h F v D X a D G F q w g y m Z l 3 m 9 y J Y U F G 6 Q w k F u D q T Q 9 L U z v r U l N K 9 s 9 F y 9 9 p 9 + 8 0 J o Q X 6 T Q m i B f r g Q W l A / W 0 J o O / h Z E E I L + x s V Q g v 1 m x Z C C / i b F U I L 9 m d 5 Y c J 2 R B K 4 U a J i I n X / / k a p 9 d 5 4 8 M 0 L o Q X 5 T Q q h B f r h Q m h B / W w J o e 3 g Z 0 E I L e x v V A g t 1 G 9 a C C 3 g b 1 Y I L d g f 2 u K E 6 X F / / O l G J z M m W / s P P 7 2 l N B 5 8 8 9 J o Q X 6 T 0 m i B f r g 0 W l A / W 9 J o O / h Z k E Y L + x u V R g v 1 m 5 Z G C / i b l U Z H h R 9 G j t T 0 t r s z h s t 5 O 1 G 0 L x 1 8 e l t Z f P j N y 6 I F + U 3 K o g X 6 4 b J o Q f 1 s y a L t 4 G d B F i 3 s b 1 Q W L d R v W h Y t 4 G 9 W F h 0 V f l Y z p a Y b y p T q B N 4 s g + a d 3 d s 6 p w 9 3 v n E R d C C / Q R F 0 Q D 9 Y B B 2 o n y U R d B 1 8 8 y L o Y H + T I u i g f s M i 6 A B / o y L o w P 4 Q s q W 2 s / 3 x g X L e j Y J o 3 9 n o y H r t d 7 9 5 M b Q g v 0 k x t E A / X A w t q J 8 t M b Q d / C y I o Y X 9 j Y q h h e q J g 0 f l u L w M 0 d o X Q w v 4 9 6 n W d X q S l e W t o W 6 Q Q g v 1 Z z 9 Z a v v a G + / e V g b N K x u F 1 m u / 9 8 3 L o A X 5 T c q g B f r h M m h B / W z J o O 3 g m 5 Z B H / Y 3 K o M W 6 j c t g x b w N y q D F u r P c q 7 U d r Q 7 3 t u / r Q S a d x 4 + + P S W M n j v m 5 d B C / K b l E E L 9 M N l 0 I L 6 2 Z J B 2 8 H P g g x a 2 N + o D F q o 3 7 Q M W s D f q A x a q D + s V K n t 8 e F 4 d 6 O H G R O t h 7 d N z z z c / + a F 0 Y L 8 J o X R A v 1 w Y b S g f r a E 0 X b w s y C M F v Y 3 K o w W 6 j c t j B b w N y q M D t 0 m r 9 P P c 0 S d b T 5 L T 6 p l S 4 7 o z e Y Q t u p m C T T d U H Z m o z j F 5 G m j B + u 1 v / / N y 5 8 F + U 3 K n w X 6 4 f J n Q f 1 s y Z / t 4 G d B / i z s b 1 T + L N R v W v 4 s 4 G 9 U / h w R f g g r F b a 3 3 Q f v I Y f m p X u 7 9 2 6 b n / n 0 m x d F C / K b F E U L 9 M N F 0 Y L 6 2 R J F 2 8 H P g i h a 2 N + o K F q o 3 7 Q o W s D f q C g 6 I v x s L l T Y b n b G e 7 f O z Z h 3 d j / V K b 9 R A h 9 8 8 x J o Q X 6 T E m i B f r g E W l A / W x J o O / h Z k E A L + x u V Q A v 1 m 5 Z A C / g b l U A L 9 Y e x T m E 6 O x h D v G 4 n h + a d 2 9 r B g 2 9 e C i 3 I b 1 I K L d A P l 0 I L 6 m d L C m 0 H P w t S a G F / o 1 J o o X r i s H + T v O z f Q g o t 4 C + y 6 4 m H 7 g 0 Q N 0 i g h f i z n R 8 1 H V F A q A x 3 s / S Z d 6 i P W 8 r f w 2 9 e / i z I b 1 L + L N A P l z 8 L 6 m d L / m w H P w v y Z 2 F / o / J n o X 7 T 8 m c B f 2 P y Z y H + 0 H K j p s e d M V Y A b y e I 5 p 3 b C u I 9 t P t m B d E D + c 0 J o g f 0 Q w X R A / W z I 4 h e B 9 + 4 I H q w v 0 F B 9 K B + s 4 L o A f 6 G B N E n w M 9 + X s b 1 t j e + r 1 N 4 k x C 6 d / b v q z D d K I S 7 3 7 w Q W p D f p B B a o B 8 u h B b U z 5 Y Q 2 g 5 + F o T Q w v 5 w I Y x B / a a F 0 A L + x o T Q E e B n M S P j u t k Z w 3 e 9 n f S Z d x 7 c 1 g K a x f 1 v U P g s y G 9 S + C z Q D x c + C + p n S / h s B z 8 L w m d h f 6 P C Z 6 F + 0 8 J n A X 9 j w m c h / u w n Y 1 x n 5 I V u t G Y x i b p d M u Y e M l D f t A R a k N + k B F q g H y 6 B F t T P l g T a D n 4 W J N D C / k Y l 0 E L 1 x O H + T f J i S b F B A i 3 g s / T b t I S e v p k X J C f V 8 u L W w D c I o w U + G B e + z O t F t q Q l + w 2 y O M j T g S y a v n b G t x Z F 8 8 r u L U V x / 5 s X R Q v y m x R F C / T D R d G C + t k S R d v B z 4 I o W t j f q C h a q N + 0 K F r A P x u i a I H / 7 K Z I X U c 7 Y 8 N 7 N w u i e W f 3 w U Z P 1 n v j / j c v i h b k N y m K F u i H i 6 I F 9 b M l i r a D n w V R t L C / U V G 0 U L 9 p U b S A f z Z E 0 Q L / I W V L X Y / v 4 6 e a d z Y v M 3 o v f P r N i 6 Q F + U 2 K p A X 6 4 S J p Q f 1 s i a T t 4 G d B J C 3 s b 1 Q k L d R v W i Q t 4 J 8 N k X S 0 + G H k T U 1 v 9 8 Y b P c + Y c N 2 / 9 d r F g 2 9 e H C 3 I b 1 I c L d A P F 0 c L 6 m d L H G 0 H P w v i a G F / o + J o o X 7 T 4 m g B / 2 y I o 6 P F z 2 o G 1 X R D q / k b s z E x s d q 9 t S A e f P O C a E F + k 4 J o g X 6 4 I F p Q P 1 u C a D v 4 W R B E C / s b F U Q L 9 Z s W R A v 4 Z 0 M Q L f A f R j b V d L Y 7 h h D c T h z N O 7 f N p j 7 8 5 o X R g v w m h d E C / X B h t K B + t o T R d v C z I I w W 9 j c q j B a q J w 7 K c s P y Y n l h g z A O o X s D x A 0 S a C H + b O d t T E c 7 4 3 v K c D d L n 3 l n 7 7 5 S 7 y b 5 Q 4 / f s P w 5 k N + g / D m g H y x / D t T P k v y 5 D r 5 5 + X O w v 0 n 5 c 1 B v k L / 3 l b 9 B d L + 2 / D m I P 6 x k j e 1 x d / z g t l 6 p e + f h L Q 0 h 3 v 6 m B d G C / C Y F 0 Q L 9 c E G 0 o H 6 2 B N F 2 8 L M g i B b 2 N y q I F u o 3 L Y h D 6 H 5 9 Q X Q Q f w g p G t v b / v i B T u H N Q m j e e X C w e 0 s h 3 P v m h d C C / C a F 0 A L 9 c C G 0 o H 6 2 h N B 2 8 L M g h B b 2 N y q E F u o 3 L Y R D 6 H 5 9 I X Q Q f z Y T M 7 a b n d u v I d p 3 d g 8 2 C q z 3 x r 1 v X v o s y G 9 S + i z Q D 5 c + C + p n S / p s B z 8 L 0 m d h f 6 P S Z 6 F + 0 9 I 3 h O 7 X l z 4 L 8 Y e Q j b G d 7 Y 7 3 b y 2 D 5 p 3 b O q H 7 3 7 w E W p D f p A R a o B 8 u g R b U z 5 Y E 2 g 5 + F i T Q w v 5 G J d B C 9 c T B c M K g v F g e 3 i C B F v D z v E 3 P 2 v R V V Z a 3 h r t B D i 3 c n + W c j O 1 o Z 2 x y x T f L o H n n n i q x G 4 X w / j c v h B b k N y m E F u i H C 6 E F 9 b M l h L a D n w U h t L C / U S G 0 U L 9 p I b S A v 2 E h t H B / a I k Z 0 + P O e H 9 j g B c T r v 2 N 8 u u 9 8 O k 3 L 4 0 W 5 D c p j R b o h 0 u j B f W z J Y 2 2 g 5 8 F a b S w v 1 F p t F C / a W m 0 g L 9 h a X R k + G F k Z 0 x v u + O D T 2 8 r i e a d v Y c b 3 V n v j Q f f v C h a k N + k K F q g H y 6 K F t T P l i j a D n 4 W R N H C / k Z F 0 U L 9 p k X R A v 6 G R d G R 4 W c 1 R 2 O 6 I d / 0 4 L Y y a N 7 5 d K P 9 9 F 4 4 + O Z F 0 I L 8 J k X Q A v 1 w E b S g f r Z E 0 H b w s y C C F v Y 3 K o I W 6 j c t g h b w N y y C F u 4 P I 1 F j O t s Z 3 7 + 1 W 2 r e u W 2 i 5 u E 3 L 4 c W 5 D c p h x b o h 8 u h B f W z J Y e 2 g 5 8 F O b S w v 1 E 5 t F A 9 c V D d P y w v N t G x Q Q 4 t 4 D f z P H 2 e N W 3 6 u l p e p K e X u W e n b g C / Q R w t + M F Q 8 W V e L 7 J l v m w 3 S O M g V w f S a P r a G a u M 3 C y M 5 p V b G s W 9 n W 9 c G B 3 I b 1 A Y H d A P F k Y H 6 m d J G F 0 H 3 7 w w O t j f p D A 6 q N + w M D r A P y v C 6 M D / L C d P b U f v 4 a D a d + 7 r 5 N 8 o i 7 v f v C x a k N + k L F q g H y 6 L F t T P l i z a D n 4 W Z N H C / k Z l 0 U L 9 p m X R A v 7 Z k U U L / o e V Q 7 U 9 k r O 6 f 1 u h N O / c 3 y j G 3 g t 7 3 7 x Q W p D f p F B a o B 8 u l B b U z 5 Z Q 2 g 5 + F o T S w v 5 G h d J C / a a F 0 g L + 2 R F K R 4 1 + K v W 7 + W R K H W 4 Q w 0 / 3 b y O G 2 g c k 6 R Y C a D C 6 r Y N 6 7 5 u X P w v y m 5 Q / C / T D 5 c + C + t m S P 9 v B z 4 L 8 W d j f q P x Z q N + 0 / F n A P z v y 5 6 j x Q 1 j K s L 3 t j e 9 t F K + Y f N 1 7 s D H G 9 N 7 Y / + Y l 0 o L 8 J i X S A v 1 w i b S g f r Y k 0 n b w s y C R F v Y 3 K p E W 6 j c t k R b w z 4 5 E O m r 8 b K 5 o 2 G 5 2 x r t 7 t x V F 8 8 7 u / s 4 t R f H + N y + K F u Q 3 K Y o W 6 I e L o g X 1 s y W K t o O f B V G 0 s L 9 R U b R Q v 2 l R t I B / d k T R g v 8 h r G z Y z i i X u j H 0 i 4 n X R g n 2 2 n / 6 z Y u j B f l N i q M F + u H i a E H 9 b I m j 7 e B n Q R w t 7 G 9 U H C 1 U T x w 8 l O P y M o S u L 4 4 W 8 O l y d m t 4 G + T P w v v Z z p 6 a j i h 7 e v + 2 s m f e 2 b 9 t o P j g m x c + C / K b F D 4 L 9 M O F z 4 L 6 2 R I + 2 8 H P g v B Z 2 N + o 8 F m o 3 7 T w W c D f k P B Z e D + 0 d K n p c W d 8 7 9 P b S q F 5 5 9 Y e 6 c E 3 L 4 U W 5 D c p h R b o h 0 u h B f W z J Y W 2 g 5 8 F K b S w v 1 E p t F C / a S m 0 g N 9 f C q N S 6 B B t 8 j r 9 P F / m d d b m s / S k W r a 0 g n + z A X x w K 9 E z 3 e y M P 1 V m u 1 n 0 z D v 3 d j e + 4 r 3 x 8 J u X P Q v y m 5 Q 9 C / T D Z c + C + t m S P d v B z 4 L s W d j f q O x Z q N + 0 7 F n A 3 5 D s u e H / M H K j p r f d 8 b 1 b + 6 D m n T 2 k Z m 4 j g v d 2 v n E R d C C / Q R F 0 Q D 9 Y B B 2 o n y U R d B 1 8 8 y L o Y H + T I u i g f s M i 6 A B / M y L o D f 9 n M x l q u 6 H 4 7 + C W s m f f + V R F 6 E b R 2 / 3 m R c + C / C Z F z w L 9 c N G z o H 6 2 R M 9 2 8 L M g e h b 2 N y p 6 F u o 3 L X o W 8 D c k e h b e D y H 5 a T v b G S N U v J 0 A m n d u m f y 8 Z x b 2 v 0 H 5 s y C / S f m z Q D 9 c / i y o n y 3 5 s x 3 8 L M i f h f 2 N y p + F + t X r 3 + f 4 2 z s 0 0 c S l A / L i N 7 h R / i z g s / b j J n 1 R t e m X w 8 s Q f c g b J N F C H s z E v M z r R b a k e H C D I A 4 y d C C I p q / 7 4 1 v L o X l l o + X 0 2 t / 7 5 u X Q g v w m 5 d A C / X A 5 t K B + t u T Q d v C z I I c W 9 j c q h x b q N y 2 H F v A 3 L o c W 8 s / y c o T t i N b m 9 2 8 r h e a d X U C 6 l R z u f / N y a E F + k 3 J o g X 6 4 H F p Q P 1 t y a D v 4 W Z B D C / s b l U M L 9 Z u W Q w v 4 G 5 d D C / m H t T J h e 9 w b b 8 5 1 x s R r 1 z D t j Q J 5 / 5 s X S A v y m x R I C / T D B d K C + t k S S N v B z 4 J A W t j f q E B a q N + 0 Q F r A 3 7 h A O k L 0 E 6 X f z S f T r G k 3 i O C n + 7 c R Q d M H p W i U G j e L o H n n 0 1 s K 4 K f f v A B a k N + k A F q g H y 6 A F t T P l g D a D n 4 W B N D C / k Y F 0 E L 9 p g X Q A v 7 G B d A R 4 o e w U m F 7 O x g / u L U o m n d 2 7 x 2 o V N 0 o j Q + + e W m 0 I L 9 J a b R A P 1 w a L a i f L W m 0 H f w s S K O F / Y 1 K o 4 X 6 T U u j B f y N S 6 M j x H s t W j g x v N 2 i h e l m Z 4 w U z O 3 E 0 L y z d / + 2 T u n B N y + F F u Q 3 K Y U W 6 I d L o Q X 1 s y W F t o O f B S m 0 s L 9 R K b R Q v 2 k p t I C / c S m 0 k H 8 Y 6 x e m s / c J E O 0 7 t 5 T E h 9 + 8 J F q Q 3 6 Q k W q A f L o k W 1 M + W J N o O f h Y k 0 c L + R i X R Q v X E Q T l o W F 6 s P d k g i R b w G 8 I 2 / S J P v 1 u 0 8 / T 3 q d a 3 B r 5 B G C 3 w n + 3 U q e m I w s R P b y u I 5 p 3 9 + 7 e T x P 2 d b 1 w S H c h v U B I d 0 A + W R A f q Z 0 k S X Q f f v C Q 6 2 N + k J D q o 3 7 A k O s A / C 5 L o g P + w k q e 2 x 5 3 x p 7 f 1 U + 0 7 n 6 q T c a N I 7 n 7 z I m l B f p M i a Y F + u E h a U D 9 b I m k 7 + F k Q S Q v 7 G x V J C / W b F k k L + G d D J B 0 t f t b S p 6 Y P y N E t x M 9 g t N G X 9 d r v f f P S Z 0 F + k 9 J n g X 6 4 9 F l Q P 1 v S Z z v 4 W Z A + C / s b l T 4 L 9 Z u W P g v 4 Z 0 P 6 H C 1 + C L l T 2 9 u 9 8 d 5 G 0 x a T r v u b V z 6 8 N + 5 9 8 / J o Q X 6 T 8 m i B f r g 8 W l A / W / J o O / h Z k E c L + x u V R w v 1 m 5 Z H C / h n Q x 4 d L X 4 2 s 6 e 2 m 5 3 x 7 v 5 t B d G 8 s 7 v 7 6 S 0 F c f + b F 0 Q L 8 p s U R A v 0 w w X R g v r Z E k T b w c + C I F r Y 3 6 g g W q j f t C B a w D 8 b g m i B / x A S q L a z n f H B / d u K o 3 l H S X m j M N 7 / 5 o X R g v w m h d E C / X B h t K B + t o T R d v C z I I w W 9 j c q j B b q j 0 e F 5 M d v I X Y W B N Y r s q Y p L p b 5 b D O 0 D X J m o U U y M l k 5 W Z M b m t e L b J k v 2 w 1 i N r g m E o i Z 6 U t Z / 2 Y Z M y / c 1 v P 8 9 J u X M Q v y m 5 Q x C / T D Z c y C + t m S M d s B G P 3 B w 0 / 3 H 2 D t a J M 0 2 E Y 3 y p i F / d 2 8 u J i 3 Z d 4 0 7 w V 6 g 6 B Z 0 G x 3 d m n A e / c 9 3 d A 1 T L b B j e J n A Z O h S 3 9 h t l g d p m e 3 h r t B E C 3 c n + V F C t s R L V L s O 7 n a L I j m n X u 3 l c Q H 3 7 w k W p D f p C R a o B 8 u i R b U z 5 Y k 2 g 5 + F i T R w v 7 m J d G C / q Y l 0 Q L + h i X R w v 2 h L V K Y H n f G G 7 3 J m I B t T u R 4 L x x 8 8 x J p Q X 6 T E m m B f r h E W l A / W x J p O / h Z k E g L + 5 u X S A v 6 m 5 Z I C / g b l k i H c J P X 6 e f 5 M q + z N p + l J 9 W y J c f 0 Z s v 4 4 F Z i q N 3 c c p n C I H V b A X z 4 z Q u g B f l N C q A F + u E C a E H 9 b A m g 7 e B n Q Q A t 7 G 9 e A C 3 o b 1 o A L e B v W A A t 3 B / K M o X p j d b s b + 2 h m n c e q l j d J I 7 3 d 7 5 x c X Q g v 0 F x d E A / W B w d q J 8 l c X Q d f P P i 6 G B / 4 + L o Q H / D 4 u g A f 7 P i 6 O D + r K 5 S 2 G 4 o U t x o 5 G J i B U C 3 k s P d b 1 4 O L c h v U g 4 t 0 A + X Q w v q Z 0 s O b Q c / C 3 J o Y X / z c m h B f 9 N y a A F / w 3 J o 4 f 4 Q F i l s Z z t j w 3 8 3 S 6 N 5 Z + M L X v u 9 b 1 4 Y L c h v U h g t 0 A 8 X R g v q Z 0 s Y b Q c / C 8 J o Y X / z w m h B O 5 n 4 V H X 6 o N C g w Y 3 C a A E f L 4 t F V t 4 a 5 A Y 5 t C B / l n O n t i N a t 1 f F d L M M m n d 2 7 2 1 M 7 n h v 3 P v m p d C C / C a l 0 A L 9 c C m 0 o H 6 2 p N B 2 8 L M g h R b 2 N y + F F v Q 3 L Y U W 8 D c n h R b k D y t v a n s k B / X T 2 4 q j e W f 3 t t K 4 / 8 1 L o w X 5 T U q j B f r h 0 m h B / W x J o + 3 g Z 0 E a L e x v X h o t 6 G 9 a G i 3 g b 0 4 a H a 4 / m z l T 0 8 3 t c q Y W q f 2 N 8 a T 3 w v 1 v X v g s y G 9 S + C z Q D x c + C + p n S / h s B z 8 L w m d h f / P C Z 0 F / 0 8 J n A X 9 z w u d A / h D y p b Y 3 y p e q f N w s i e a d 3 X v 7 / M r N o v j p N y + K F u Q 3 K Y o W 6 I e L o g X 1 s y W K t o O f B V G 0 s L 9 5 U b S g v 2 l R t I C / O V F 0 I H 9 W c 6 W m G 3 J F N z q W M Y n a V T a 9 U Q Q f f P M i a E F + k y J o g X 6 4 C F p Q P 1 s i a D v 4 W R B B C / u b F 0 E L + p s W Q Q v 4 m x N B C / K H k S Y 1 n e 2 M 9 z Z a t p h c 3 T Y k P P j m 5 d C C / C b l 0 A L 9 c D m 0 o H 6 2 5 N B 2 8 L M g h x b 2 N y + H F r Q n E x r c D A v N 7 i 3 k 0 A L + c l 2 n b 4 q F R + U b g G 6 Q R A v 0 Z z t R a j q i R O m t z a F 5 5 + F t x f D h N y + G F u Q 3 K Y Y W 6 I e L o Q X 1 s y W G t o O f B T G 0 s L 9 5 M b S g v 2 k x t I C / S T G 0 Q H 9 o m V L T I 8 n j p 7 e V R / P O 5 j f c C / A F v m F 5 d C C / Q X l 0 Q D 9 Y H h 2 o n y V 5 d B 1 8 8 / L o Y H / j 8 u h A f 8 P y 6 A B / g / L o Y f u z m S u 1 3 V C M q K J x o x D a d 3 Y f 3 L + l F O 5 + 8 1 J o Q X 6 T U m i B f r g U W l A / W 1 J o O / h Z k E I L + 5 u X Q g v 6 m 5 Z C C / i b l E I L 9 I e R N L W 9 7 Y z 3 N 0 p W T L Q O d m 4 p i 2 b t / x u U R Q v y m 5 R F C / T D Z d G C + t m S R d v B z 4 I s W t j f v C x a 0 N + 0 L F r A 3 6 Q s W q A / q 1 l T 2 8 1 7 Z E 3 t O 7 d 2 S + 9 9 8 0 J o Q X 6 T Q m i B f r g Q W l A / W 0 J o O / h Z E E I L + 5 s X Q g v 6 m x Z C C / i b F E I L 9 I e Q N 7 W d U Y S o M 3 m z K J p 3 b p m w + X T / m 5 d E C / K b l E Q L 9 M M l 0 Y L 6 2 Z J E 2 8 H P g i R a 2 N + 8 J F r Q n k w o G w 0 L j b U p G y T R A n 6 R X 1 I w 9 6 a q 0 u c U z N 0 a 9 A Z 5 t K B / l r O n t q O d 8 Z 5 q p 5 t l 0 b y z u 3 9 b a b z v S + M 3 I 4 0 W 5 D c p j R b o h 0 u j B f W z J Y 2 2 g 5 8 F a b S w v 3 l p t K C / a W m 0 g L 9 5 a b S g f 1 h J V N s j m c h b 5 2 / M O 4 Z z b 5 T K T 7 9 5 q b Q g v 0 m p t E A / X C o t q J 8 t q b Q d / C x I p Y X 9 z U u l B f 1 N S 6 U F / M 1 L p Q U d S e J 8 N 5 9 M s 6 b d I I e w Y j f L o f Y B U b q F B B q M N l p S r / 2 D b 1 4 A L c h v U g A t 0 A 8 X Q A v q Z 0 s A b Q c / C w J o Y X / z A m h B f 9 M C a A F / 8 w L o c P 5 Z X c s w 3 e y M b 2 0 K z S v 3 9 3 d u K Y o H 3 7 w o W p D f p C h a o B 8 u i h b U z 5 Y o 2 g 5 + F k T R w v 7 m R d G C / q Z F 0 Q L + 5 k X R g v 6 h L G i Y 3 m 4 d M d o X D C F v l M e H 3 7 w 8 W p D f p D x a o B 8 u j x b U z 5 Y 8 2 g 5 + F u T R w v 7 m 5 d G C / q b l 0 Q L + 5 u X R g v 7 Z X d Q w 3 d C i x v 5 t Z d G 8 g 0 D 0 N q L 4 Y O c b F 0 U H 8 h s U R Q f 0 g 0 X R g f p Z E k X X w T c v i g 7 2 N y 6 K D v Q 3 L I o O 8 D c u i g 7 0 D 2 F p w 3 a 2 M 7 7 3 8 J Y C a d + 5 p W l 8 s P v N y 6 M F + U 3 K o w X 6 4 f J o Q f 1 s y a P t 4 G d B H i 3 s b 1 4 e L W h P J j x S x 4 V m i O C + P F r A z / M 2 / S J P z 5 a 3 h r p B F C 3 U n + V V D d v R e y z 2 2 3 f A L 7 e S w 7 1 v X g 4 t y G 9 S D i 3 Q D 5 d D C + p n S w 5 t B z 8 L c m h h f / N y a E F / 0 3 J o A X + j c m i h / r D W M 2 y P J J A b x S s m X w B 0 K 4 G 8 9 8 0 L p A X 5 T Q q k B f r h A m l B / W w J p O 3 g Z 0 E g L e x v X i A t 6 G 9 a I C 3 g b 1 Q g H b o / m 5 l U 0 8 3 t V j M s U r d d 5 X + w f z v 5 e x / 5 s y C / S f m z Q D 9 c / i y o n y 3 5 s x 3 8 L M i f h f 3 N y 5 8 F / U 3 L n w X 8 j c q f h f r D S J / a 3 n b G e 7 c 2 h u a d / d 1 b C u P 9 b 1 4 Y L c h v U h g t 0 A 8 X R g v q Z 0 s Y b Q c / C 8 J o Y X / z w m h B f 9 P C a A F / o 8 J o o f 6 s 5 k 5 t N + S S b p S p m F B t z O 1 4 7 T / 9 5 o X Q g v w m h d A C / X A h t K B + t o T Q d v C z I I Q W 9 j c v h B b 0 N y 2 E F v A 3 K o Q W 6 g 8 j a 2 o 6 2 x n v f n p b U T T v 3 N Y 5 f f D N i 6 I F + U 2 K o g X 6 4 a J o Q f 1 s i a L t Q E T h w c H B n i H r o L x o o x t F 0 c L + d p 7 V 4 O s X 1 d V 7 w d 4 g i x a 2 C A W 9 v 7 t R F k 2 D G 2 X R A n 5 a N G 2 2 n H p k v g H o B l H 0 g A 5 k a 1 7 m 9 S J b U q C 4 Q R I H O T q Q R N P X z l g n 8 m Z B N K / c 1 j E 9 + O Y F 0 Y L 8 J g X R A v 1 w Q b S g f r Y E 0 X b w s y C I F v b P g i B a 2 N + 0 I F r A 3 6 Q g e k B / d p c v T E f v Y w / N O 7 t 7 6 g 3 d K I g P v 3 l B t C C / S U G 0 Q D 9 c E C 2 o n y 1 B t B 3 8 L A i i h f 2 z I I g W 9 j c t i B b w N y m I H t A f 0 v q F 6 X F n f H + j w x m T r 0 8 3 y r B 7 4 W D n G x d I B / I b F E g H 9 I M F 0 o H 6 W R J I 1 8 E 3 L 5 A O 9 j c v k A 7 2 N y y Q D v A 3 K J A O 6 A 8 j f 2 p 7 2 x 1 v N H U x 0 b q 3 e f n R e 2 P 3 m x d G C / K b F E Y L 9 M O F 0 Y L 6 2 R J G 2 8 H P g j B a 2 D 8 L w m h h f 9 P C a A F / k 8 J o g f 6 s 5 k 9 t N 5 Q / 3 b + t G J p 3 7 u 3 e U g r 3 v n k p t C C / S S m 0 Q D 9 c C i 2 o n y 0 p t B 3 8 L E i h h f 2 z I I U W 9 j c t h R b w N y m F H t C f 9 Q S q 7 W x n / F A p c r M s m n d u m U A 9 u P d N i W I E 5 D c p i h b o h 4 u i B f W z J Y q 2 g 5 8 F U b S w f x Z E 0 c L 2 h E K N w L D U 7 N 9 C F B 3 F q 0 X e z o v l R f p F V d 8 o k B b 0 B o G 0 o H + W s z e 2 o 5 3 x 3 q 0 N o 3 l n 9 + F t x X H / m x d H C / K b F E c L 9 M P F 0 Y L 6 2 R J H 2 8 H P g j h a 2 D 8 L 4 m h h f 9 P i 6 C j + j Y u j B f 3 D y u H Y H s l I b g w C Y 1 K 2 C w G 6 l V z e / + b l 0 o L 8 J u X S A v 1 w u b S g f r b k 0 n b w s y C X F v b P g l x a 2 N + 0 X D q K f + N y a U F H U j n f z S f T r G k 3 S O J g F 4 E k a h + Q p V v I o M H o t j H j p 9 + 8 B F q Q 3 6 Q E W q A f L o E W 1 M + W B N o O f h Y k 0 M L + W Z B A C / u b l k B H 8 W 9 c A i 3 o H 0 o y 1 f R 2 b 7 w 5 N R q T s P v 7 G 1 / x 3 n j w z c u k B f l N y q Q F + u E y a U H 9 b M m k 7 e B n Q S Y t 7 J 8 F m b S w v 2 m Z d B T / x m X S g v 7 Z z a m a b i i n + u l t h d G 8 c 3 / n l r J 4 8 M 3 L o g X 5 T c q i B f r h s m h B / W z J o u 3 g Z 0 E W L e y f B V m 0 s L 9 p W X Q U / 8 Z l 0 Y L + Y W R W T W c 7 Y / i h t 5 N I 8 8 5 t U z k P v 3 m B t C C / S Y G 0 Q D 9 c I C 2 o n y 2 B t B 3 8 L A i k h f 2 z I J A W t i c U y n j D U m M J s k E g H c X b 7 D o 9 v s q u b w 1 1 g y x a q D / b S V X T 0 c 5 4 b 2 M c G J O r 3 U 9 v K Y k P d 7 5 x S X Q g v 0 F J d E A / W B I d q J 8 l S X Q d f P O S 6 G B / 8 5 L o Y H / D k u h R / B u U R A f 1 h 5 V P t T 3 u j P f V Z b h R J O 0 7 9 2 8 r k b v f v E R a k N + k R F q g H y 6 R F t T P l k T a D n 4 W J N L C / l m Q S A v 7 m 5 Z I R / F v U i I t 1 B 9 G H s f 2 t j u + d 1 s D a d / Z 2 9 u 5 p T j u f Q P i 2 B F H C / K b F E c L 9 M P F 0 Y L 6 2 R J H 2 8 H P g j h a 2 D 8 L 4 m h h f 9 P i 6 C j + T Y q j h f q z m s K x 3 V A K R x n v Z j k 0 7 x h W v V E M 7 3 3 z Y m h B f p N i a I F + u B h a U D 9 b Y m g 7 + F k Q Q w v 7 Z 0 E M L e x v W g w d x b 9 J M b R Q f w j Z G 9 v Z z v i B k u R m Y T T v 3 N Z D 3 f / m Z d G C / C Z l 0 Q L 9 c F m 0 o H 6 2 Z N F 2 8 L M g i x b 2 z 4 I s W t i e U H x 6 k 9 R Y j t g g i x b w 7 1 O t 0 2 M i 9 9 m t o W 6 Q R Q v 1 Z z l 7 Y z v a u X 3 2 x r 5 j K X i j J N 7 / 5 i X R g v w m J d E C / X B J t K B + t i T R d v C z I I k W 9 s + C J F r Y 3 7 Q k W s D f q C R a q D + 0 7 I 3 p k b I 3 t z a N 5 p 3 7 + 7 e U y E + / e Y m 0 I L 9 J i b R A P 1 w i L a i f L Y m 0 H f w s S K S F / b M g k R b 2 N y 2 R F v A 3 K p E W 6 g 8 l e 2 N 6 2 x v v P L y t N J p 3 7 m 2 2 q d 4 b D 7 5 5 c b Q g v 0 l x t E A / X B w t q J 8 t c b Q d / C y I o 4 X 9 s y C O F v Y 3 L Y 4 W 8 D c q j h b q z 2 7 2 x n R D 2 R u d x Z v l 0 L x z f 6 M d 9 V 4 4 + O b F 0 I L 8 J s X Q A v 1 w M b S g f r b E 0 H b w s y C G F v b P g h h a 2 N + 0 G F r A 3 6 g Y W q g / j O y N 6 e x 9 s j f m n d t m b x 5 + 8 7 J o Q X 6 T s m i B f r g s W l A / W 7 J o O / h Z k E U L + 2 d B F i 1 s T y g 8 x O N S M 4 S 0 L 4 s W 8 F l D o n g 9 q W b X 6 Z f r N n 0 z J 7 L f u o M N Y m k 7 + N l O 5 J i O d s b K h D d L p H l l 7 9 5 G z 9 a + s b + z 8 0 3 L p A f y m 5 N J D + i H y q Q H 6 m d H J r 0 O v n G Z 9 G B / 4 z L p w f 5 m Z d I D / L M j k 1 4 H P 6 S U j u u R 7 O U t p d O 9 8 + C 2 w r n 7 w c L Z E 0 4 L 8 p s U T g v 0 w 4 X T g v r Z E k 7 b w c + C c F r Y P w v C a W F / 0 8 J p A f 9 s C a f t 4 I e Q 3 X G 9 3 T 6 7 4 9 6 5 9 + l t J X P v m 5 d M C / K b l E w L 9 M M l 0 4 L 6 2 Z J M 2 8 H P g m R a 2 D 8 L k m l h f 9 O S a Q H / b E m m 7 e B n M 9 H j u r l 9 o s e 9 c 3 / j G 9 4 L 9 7 5 5 i b Q g v 0 m J t E A / X C I t q J 8 t i b Q d / C x I p I X 9 s y C R F v Y 3 L Z E W 8 M + W R N o O f v Z z P q 6 z n f H D / d v K p X n n d j m f / Z 3 9 b 1 4 s L c h v U i w t 0 A 8 X S w v q Z 0 s s b Q c / C 2 J p Y f 8 s i K W F 7 Q n F w U 1 S Y 1 M l G 8 T S A n 6 V Z 9 N 5 + q y q I Z H p 6 7 f X t 4 a + Q S Y t 9 J / d h I / r i O z k p 7 e V R / P O / k Y J 9 l 6 4 / 8 0 L p A X 5 T Q q k B f r h A m l B / W w J p O 3 g Z 0 E g L e y f B Y G 0 s L 9 p g b S A f 1 Y E 0 k L / o W V 7 T I + U i r 1 1 U G n e 2 b + t B / v p N y + Z F u Q 3 K Z k W 6 I d L p g X 1 s y W Z t o O f B c m 0 s H 8 W J N P C / q Y l 0 w L + W Z F M C / 2 H k u o x v e 2 O Y Q Z v J 5 X 2 n U 9 3 b y m W D 7 5 5 s b Q g v 0 m x t E A / X C w t q J 8 t s b Q d / C y I p Y X 9 s y C W F v Y 3 L Z Y W 8 M + K W F r o P 7 t 5 H t P N z n v I o 3 n n 3 m 0 D y o N v X h w t y G 9 S H C 3 Q D x d H C + p n S x x t B z 8 L 4 m h h / y y I o 4 X 9 T Y u j B f y z I o 4 W + g 8 j y W M 6 2 x n f v 7 X r a t 6 5 r U w + / O Z l 0 o L 8 J m X S A v 1 w m b S g f r Z k 0 n b w s y C T F v b P g k x a 2 J 5 Q K O M N S 8 3 D W 8 i k B U z R 3 n X 6 7 W r l 0 f k G q B t k 0 U L 9 2 U 7 u m I 7 I O K q K u l k O z T u 3 9 V X R Y S i I H y y I D u Q 3 K I g O 6 A c L o g P 1 s y S I r o N v X h A d 7 G 9 e E B 3 s b 1 g Q H e B v U h A d 1 B 9 W U s f 2 u D M 2 E 3 q j R N p 3 7 t 2 / p U T u f v M S a U F + k x J p g X 6 4 R F p Q P 1 s S a T v 4 W Z B I C / t n Q S I t 7 G 9 a I i 3 g b 1 Q i L d Q f R j L H 9 k a L k Z / e V h r N O 7 u f 3 l Y c 9 7 5 5 c b Q g v 0 l x t E A / X B w t q J 8 t c b Q d / C y I o 4 X 9 s y C O F v Y 3 L Y 4 W 8 D c q j h b q z 2 o S x 3 Z D f q o y 3 s 1 y a N 7 Z 2 y i 5 3 g v 3 v n k x t C C / S T G 0 Q D 9 c D C 2 o n y 0 x t B 3 8 L I i h h f 2 z I I Y W 9 j c t h h b w N y q G F u o P I X l j O 9 s Z f 3 p r o 2 j e u W X y Z n f / m 5 d F C / K b l E U L 9 M N l 0 Y L 6 2 Z J F 2 8 H P g i x a 2 D 8 L s m h h O 6 F 4 s H O D 1 K D B j b L o K F 6 l z 6 v l x a 1 h b p B E C / N n O X V j O 3 q P d Q 3 7 z r 2 N R t R 7 4 f 4 3 L 4 Y W 5 D c p h h b o h 4 u h B f W z J Y a 2 g 5 8 F M b S w f x b E 0 M L + p s X Q U f y b E 0 M L 8 4 e W u D E 9 7 o x 3 D 2 4 r j + a d W 7 u o n 3 7 z 8 m h B f p P y a I F + u D x a U D 9 b 8 m g 7 + F m Q R w v 7 Z 0 E e L e x v W h 4 d x b 8 5 e b Q w f y h p G 9 M b e a j 3 b y u L 5 p 3 d z e b U e + P B N y + M F u Q 3 K Y w W 6 I c L o w X 1 s y W M t o O f B W G 0 s H 8 W h N H C / q a F 0 V H 8 m x N G C / N n N 2 l j u n m f p I 1 5 Z 2 / 3 l k J 4 8 M 0 L o Q X 5 T Q q h B f r h Q m h B / W w J o e 3 g Z 0 E I L e y f B S G 0 s L 9 p I X Q U / + a E 0 M L 8 Y a R s T G c 7 4 / 1 b G 0 T z z m 1 T N g 9 v L Y m 3 l k Q L 8 p u U R A v 0 w y X R g v r Z k k T b w c + C J F r Y P w u S a G F 7 Q q E a f V h q d m 8 h i R b w m 3 m e f r e q y 1 n 6 Z l 0 v m 1 v D 3 i C R F v b P d u r G d E S G 8 d b S a N 7 Z v 6 U 4 7 u 1 8 4 + L o Q H 6 D 4 u i A f r A 4 O l A / S + L o O v j m x d H B / u b F 0 c H + h s X R A f 7 m x d H B / m G l c G y P O + O 9 / V v K p X 3 n n j o a N 8 r l 7 j c v l x b k N y m X F u i H y 6 U F 9 b M l l 7 a D n w W 5 t L B / F u T S w v 6 m 5 d I C / l m Q S w v 7 h 5 H K s b 3 t j A + U C 2 + W S f P O 7 v 7 G V 7 w 3 9 r 5 5 o b Q g v 0 m h t E A / X C g t q J 8 t o b Q d / C w I p Y X 9 s y C U F v Y 3 L Z Q W 8 M + C U F r Y P 6 s p H d v N e y w 6 2 n f u 3 d Z z v f f N C 6 M F + U 0 K o w X 6 4 c J o Q f 1 s C a P t 4 G d B G C 3 s n w V h t L C / a W G 0 g H 8 W h N H C / i G k d m x n O + P b x p L 2 l d s K 5 P 4 3 L 5 A W 5 D c p k B b o h w u k B f W z J Z C 2 g 5 8 F g b S w f x Y E 0 s L 2 Z E L 5 a F h o r G 3 Z I J A W 8 I v i Y t 4 u s j q / U R a H T J Y v i x b s z 3 J S x 3 b 0 H k k d + 8 6 t k z r 3 v 3 l J t C C / S U m 0 Q D 9 c E i 2 o n y 1 J t B 3 8 L E i i h f 2 z I I k W 9 j c t i R b w N y u J F u w P L Z 9 j e t w Z b / Y 9 Y x J 2 a 5 H 8 9 J s X S Q v y m x R J C / T D R d K C + t k S S d v B z 4 J I W t g / C y J p Y X / T I m k B f 7 M i a c H + U F I 5 p r e d 8 c N P b y u O 5 p 3 d + w e 3 l M c H 3 7 w 8 W p D f p D x a o B 8 u j x b U z 5 Y 8 2 g 5 + F u T R w v 5 Z k E c L + 5 u W R w v 4 m 5 V H C / Z n N 4 t j u n m f L I 5 5 5 9 b r H A f D c v h 1 5 d C C / C b l 0 A L 9 c D m 0 o H 6 2 5 N B 2 8 L M g h x b 2 z 4 I c W t j f t B x a w N + s H F q w P 4 w E j u m M E j i 3 9 l L N O 7 d 1 U h 9 + 8 8 J o Q X 6 T w m i B f r g w W l A / W 8 J o O / h Z E E Y L + 2 d B G C 1 s T y g 8 W s e l Z o j i v j B u R v o G u B u k 0 c L 9 2 U 7 h m I 5 2 x v A 7 b y e J 5 p 2 9 H a X h T b I I A / o N y 6 I D + Q 3 K o g P 6 w b L o Q P 0 s y a L r 4 J u X R Q f 7 m 5 d F B / s b l s U b k P 7 a s u j g / r C S O L b H n f G D g 1 s K p X 3 n 4 S 3 t 4 7 3 d b 1 4 m L c h v U i Y t 0 A + X S Q v q Z 0 s m b Q c / C z J p Y f 8 s y K S F / U 3 L 5 G a k v 7 5 M W r g / j C y O 7 W 1 3 f O / W 8 m j e 2 b t t V h X 5 2 m 9 a I C 3 I b 1 I g L d A P F 0 g L 6 m d L I G 0 H P w s C a W H / L A i k h f 1 N C + R m p L + + Q F q 4 P 6 t p H N s N p X E + v a 0 k m n f 2 9 2 8 p i P e + e U G 0 I L 9 J Q b R A P 1 w Q L a i f L U G 0 H f w s C K K F / b M g i B b 2 N y 2 I m 5 H + + o J o 4 f 4 Q 8 j i 2 s 5 3 x w e 5 t x d G 8 c 1 u z u P / N S 6 M F + U 1 K o w X 6 4 d J o Q f 1 s S a P t Q I T h 4 f 7 D T 1 U 5 D k u M N r p R G i 3 s 4 / T N V d G 0 6 d k y / e K a W K + q r 9 + r j w 1 S a f t g 4 d i h a d 8 x 9 i A m P b b B j V J p A T 8 v 3 u Z p l v 5 e y + L c I / k N g D e I p Q U 8 G E S + z O t F t s y X 7 Q a p H O w q k E r T F 4 W P t x V K 8 8 p G K f b a 3 / / m h d K C / C a F 0 g L 9 c K G 0 o H 6 2 h N J 2 8 L M g l B b 2 z 6 J Q 2 j 6 + a a G 0 g L 9 p o b S A f 5 a z r L a j n f G 9 h 7 c V S f P O P X R x K 6 H 8 9 J s X S g v y m x R K C / T D h d K C + t k S S t v B z 4 J Q W t g / i 0 J p + / i m h d I C / q a F 0 g L + o a V b T Y + 7 7 x F U 2 n c A 6 R b S u X / v w T c v n R b k N y m d F u i H S 6 c F 9 b M l n b a D n w X p t L B / F q X T 9 v F N S 6 c F / E 1 L p 6 N K P / H 6 3 X w y z Z p 2 g z w O E i W Q R + 0 D Q n g L S T Q Y 3 d Z 1 P f j m 5 d C C / C b l 0 A L 9 c D m 0 o H 6 2 5 N B 2 8 L M g h x b 2 z 6 I c 2 j 6 + a T m 0 g L 9 p O X Q Y N 3 m d f p 4 v 8 z p r 8 1 l 6 U i 1 b i i F v d l w f D P U S i K L p Z m + 8 c + s E j 3 m H V l e U b 2 + U y Y f f v E x a k N + k T F q g H y 6 T F t T P l k z a D n 4 W Z N L C / l m U S d v H N y 2 T F v A 3 L Z O O K j + M R U n T 2 4 P x p 0 q W m 0 X T v L O 7 t 6 e 8 c J N o 7 u 9 8 4 6 L p Q H 6 D o u m A f r B o O l A / S 6 L p O v j m R d P B / t k T T d f H N y y a D v A 3 L J o e V Q b d 1 l B E N 4 j n w 9 1 b i K f t k V Y q N 6 5 0 x G T t 4 J a y u f v N y 6 Y F + U 3 K p g X 6 4 b J p Q f 1 s y a b t 4 G d B N i 3 s n 0 X Z t H 1 8 0 7 J p A X / T s u m o w r J 5 U l Z r n t P L Y p o 3 t 7 G X D / d u I 5 C m m 5 2 x W X m + W S D N O 3 t 7 t 1 y t 3 N / 7 5 k X S g v w m R d I C / X C R t K B + t k T S d v C z I J I W 9 s + i S N o + v m m R t I C / a Z G 0 g E 0 O 9 r g s q 2 n W F t W y U b P Z p F s s r 3 c 2 C e Z t H F n b 2 e 7 4 4 U b D F x O z 2 4 r l v W 9 e L C 3 I b 1 I s L d A P F 0 s L 6 m d L L G 0 H P w t i a W H / L I q l 7 c M T D s M X g 9 J j O X q D W F r A z 7 K y T J 9 V d f r 7 V J 5 D e Q P g D W J p A Q 8 u j b z M 6 0 W 2 p A T Q B q k c 5 O 5 A K k 1 f 9 / b H 9 2 8 t l v a l 2 3 q w + 9 + 8 X F q Q 3 6 R c W q A f L p c W 1 M + W X N o O f h b k 0 s L + W Z R L 2 8 c 3 L Z c W 8 D c t l x b w D U u W m 4 T y 4 D Z C a T r a 3 R k / 0 D m 9 W S j N S w f 7 O 8 q 6 N 4 r l / W 9 e L C 3 I b 1 I s L d A P F 0 s L 6 m d L L G 0 H P w t i a W H / L I q l 7 e O b F k s L + J s W S w v 4 B r G 8 T Y x 5 / 1 Z G 0 / R 4 / 2 C 8 + 2 k g a x v k 0 7 1 0 b 6 N M e 6 9 8 + s 3 L p w X 5 T c q n B f r h 8 m l B / W z J p + 3 g Z 0 E + L e y f R f m 0 f X z T 8 m k B f 9 P y 6 a g y m J T d I J G D R A k k 0 v R B a d h b e 7 H m n X s b R d h 7 4 c E 3 L 4 4 W 5 D c p j h b o h 4 u j B f W z J Y 6 2 g 5 8 F c b S w f x b F 0 f b x T Y u j B f x N i 6 P D u M n r 9 P N 8 m d d Z m 8 / S k 2 r Z U k R 5 s w / 7 Y I i x A 4 k 0 3 e z e G 5 s s 2 M 0 i a V 5 6 c L B 7 2 9 D y 4 J s X S g v y m x R K C / T D h d K C + t k S S t v B z 4 J Q W t g / i 0 J p + / i m h d I C / q a F 0 l G l b y O D B c s b / N e D o c 4 C 2 T S 9 7 T 7 c G + v E 3 i y b 5 q V 7 e 5 9 C A 9 x K O B 9 + 8 8 J p Q X 6 T w m m B f r h w W l A / W 8 J p O / h Z E E 4 L + 2 d R O G 0 f 3 7 R w W s D f t H A 6 q g w 6 s L e S z Y e 3 k U 3 T G X m y u 7 c V T f P O L Z d J 7 u 9 8 4 2 L p Q H 6 D Y u m A f r B Y O l A / S 2 L p O v j m x d L B / t k T S 9 f H N y y W D v A 3 L J Y e V Y b F M r C d G 2 T z 4 e 4 t Z N P 2 u D M 2 I n O j b N p 3 P r 2 t c O 5 + 8 8 J p Q X 6 T w m m B f r h w W l A / W 8 J p O / h Z E E 4 L + 2 d R O G 0 f 3 7 R w W s D f t H A 6 q r B w n p T V m u f 0 s p j m z W 2 s 5 c O 9 2 0 i k 6 e b e e O / T 2 0 q k e Y f 8 2 I N b y u T e N y + T F u Q 3 K Z M W 6 I f L p A X 1 s y W T t o O f B Z m 0 s H 8 W Z d L 2 8 U 3 L p A X 8 T c u k B W w W S o 7 L s p p m b V E t G z W c T b r F A n t n k 2 Q O 9 R V I p u l s / / 7 4 / s P b i q Z 5 S X n 3 R r m 8 9 8 3 L p Q X 5 T c q l B f r h c m l B / W z J p e 3 g Z 0 E u L e y f R b m 0 f X j S o X p + W H w O b i G X F v A X 2 f X E o / U N E D c I p I V 4 w 8 r l B m E c 7 C c Q R t P R z n j / t k G l f e f e z m 0 9 1 / 1 v X h o t y G 9 S G i 3 Q D 5 d G C + p n S x p t B z 8 L 0 m h h / y x K o + 3 j m 5 Z G C / g b k 0 Y L 8 Q Z p 3 O S 9 G r G 8 P 8 T c g V i a H n f f I 5 6 0 7 + z d V i z v f / N i a U F + k 2 J p g X 6 4 W F p Q P 1 t i a T v 4 W R B L C / t n U S x t H 9 + 0 W F r A 3 5 h Y O n I M p n k 2 2 M d B a g S C q H 1 A l G 4 h g g a j 2 w r g p 9 + 8 A F q Q 3 6 Q A W q A f L o A W 1 M + W A N o O f h Y E 0 M L + W R R A 2 8 c 3 L Y A W 8 D c m g A 7 V J q / T z / N l X m d t P k t P q m W b L 9 u b f V Q s F 9 4 s g 6 Y b W v h Q 5 r t Z E s 0 7 n 9 4 2 k f P g m x d F C / K b F E U L 9 M N F 0 Y L 6 2 R J F 2 8 H P g i h a 2 D + L o m j 7 + K Z F 0 Q L + x k T R k a N v C 4 O l j p u W I h / c R i J N b 5 + O P 7 1 / W 4 k 0 7 8 h y 5 6 1 k 8 u C b l 0 k L 8 p u U S Q v 0 w 2 X S g v r Z k k n b w c + C T F r Y P 4 s y a f v 4 p m X S A v 7 G Z N K R 4 4 e 1 D K k 9 3 t J b N f h t T P x 4 7 R 9 + 8 + J o Q X 6 T 4 m i B f r g 4 W l A / W + J o O / h Z E E c L + 2 d R H G 0 f 3 7 Q 4 W s D f m D g 6 c v y s L j y a b n b G e x v t X E y y 9 u 7 r 5 N 8 k i 5 / u f O O y 6 E B + g 7 L o g H 6 w L D p Q P 0 u y 6 D r 4 5 m X R w f 7 Z k 0 X X x z c s i w 7 w N y W L D u I P Y c H R d r Y 7 P l B y 3 C i R 9 p 1 b Z n I + 3 f 3 m 5 d G C / C b l 0 Q L 9 c H m 0 o H 6 2 5 N F 2 8 L M g j x b 2 z 6 I 8 2 j 4 8 4 V C T M C w 9 D 2 8 h j 4 7 y t P q w v M g 9 o 3 U D 0 A 0 i a Y H + L C 8 5 2 o 5 o y f G 2 B t K + c 2 / / 0 1 s K 5 N 4 3 L 5 A W 5 D c p k B b o h w u k B f W z J Z C 2 g 5 8 F g b S w f x Y F 0 v b x T Q u k o / w 3 K J A W 6 A 9 r 1 d H 2 u D u + d 2 v J t O / s K y v c K J n 3 v n n J t C C / S c m 0 Q D 9 c M i 2 o n y 3 J t B 3 8 L E i m h f 2 z K J m 2 j 2 9 a M h 3 l v 0 H J d B S 5 / c K j k 8 V B g g S y q H 3 c L p V j M d q 9 p Q z u f / M y a E F + k z J o g X 6 4 D F p Q P 1 s y a D v 4 W Z B B C / t n U Q Z t H 9 + 0 D D r K f 4 M y 6 L D 9 2 V x 7 t N 3 s 3 n 7 t 0 b 2 z 8 + m n t 5 T H + 9 + 8 P F q Q 3 6 Q 8 W q A f L o 8 W 1 M + W P N o O f h b k 0 c L + W Z R H 2 8 c 3 L Y + O 8 t + g P D q K / B A W I G 1 v n 4 4 f 6 J z e L J b m n d 3 d e / d v K Z a f f v N i a U F + k 2 J p g X 6 4 W F p Q P 1 t i a T v 4 W R B L C / t n U S x t H 9 + 0 W D r K f 4 N i 6 S j y Q 1 q D t D 3 u j H c 2 i l l M z v Z u 6 7 8 + + O Y F 0 4 L 8 J g X T A v 1 w w b S g f r Y E 0 3 b w s y C Y F v b P o m D a P r 5 p w X S U / w Y F 0 1 H k Z 3 M 1 0 n a z M 9 5 T G b l Z G s 0 7 e 7 s b B d h 7 4 + C b F 0 c L 8 p s U R w v 0 w 8 X R g v r Z E k f b w c + C O F r Y P 4 v i a P v 4 p s X R U f 4 b F E c L 9 I e x I G k 6 2 x 0 / V I r c L J T m n b 1 b i u T D b 1 4 k L c h v U i Q t 0 A 8 X S Q v q Z 0 s k b Q c / C y J p Y f 8 s i q T t w w k H + H K j 9 K D B j S J p A f 8 + 1 b p O T 7 K y v D X U D T J p o Q 4 u g L z M 6 0 W 2 p H T P B p E c Z O 1 A J E 1 f + + N b S 6 R 5 Z a N d d e 0 f 7 H z j E u l A f o M S 6 Y B + s E Q 6 U D 9 L E u k 6 + O Y l 0 s H + 2 Z N I 1 8 c 3 L J E O 8 D c p k Q 7 q D U u S m 8 T x 4 B b i a D v a G d 9 X F r x R H u 0 7 9 w 4 2 v u K 9 s f v N S 6 Q F + U 1 K p A X 6 4 R J p Q f 1 s S a T t 4 G d B I i 3 s n 0 W J t H 1 8 0 x J p A X + j E m m h 3 i C R t 4 k o 7 9 / G U t o e d 8 e b 0 6 g x Q d u 9 v 9 G 6 e m / s f f O i a U F + k 6 J p g X 6 4 a F p Q P 1 u i a T v 4 W R B N C / t n U T R t H 9 + 0 a F r A 3 6 h o O p I g a o y m X j c I 4 y B F A m E 0 f b x H s t W + c 9 t k 6 4 N 7 3 7 w s W p D f p C x a o B 8 u i x b U z 5 Y s 2 g 5 + F m T R w v 5 Z l E X b x z c t i x b w N y q L D t 0 m r 9 P P 8 2 V e Z 2 0 + S 0 + q Z U v h 4 8 1 u 6 4 N b 2 U b T z b 3 x / s a o M C Z d u w e w v 7 c S y P 1 v X i A t y G 9 S I C 3 Q D x d I C + p n S y B t B z 8 L A m l h / y w K p O 3 j m x Z I C / g b F U h H k r 5 x D N Y j b / B Z D x 7 c R i 5 N b 7 s P x g 9 1 V m 8 W T P P S 3 o O D j c L s v X L / m x d M C / K b F E w L 9 M M F 0 4 L 6 2 R J M 2 8 H P g m B a 2 D + L g m n 7 + K Y F 0 w L + R g X T k e R n c 1 3 S d k M J n o 1 W L y Z d + w 8 2 v u K 9 8 e k 3 L 4 8 W 5 D c p j x b o h 8 u j B f W z J Y + 2 g 5 8 F e b S w f x b l 0 f b x T c u j B f y N y q O F + k N Y m L S d 7 Y 0 f 6 J z e L J X 2 n V v K 5 I N v X i Y t y G 9 S J i 3 Q D 5 d J C + p n S y Z t B z 8 L M m l h / y z K p O 3 D E w 7 N T g x L z + 4 t Z N J R f r 1 a V Y 1 H 7 R t g b p B I C / N n f 1 n S 9 r U z 3 u i C x u T r t t m d g 2 9 e H i 3 I b 1 I e L d A P l 0 c L 6 m d L H m 0 H P w v y a G H / L M q j 7 e O b l k d H + W 9 O H i 3 M n + 1 F S d P R z v j e p 7 e V R v P O 3 s F G g + q 9 8 f C b l 0 c L 8 p u U R w v 0 w + X R g v r Z k k f b w c + C P F r Y P 4 v y a P v 4 p u X R U f 6 b k 0 c L 8 4 e 2 J G l 6 J C u p n H i z Y J p 3 b p v b O d j 5 x u X S g f w G 5 d I B / W C 5 d K B + l u T S d f D N y 6 W D / b M n l 6 6 P b 1 g u P c p / Y 3 L p I f u z u Q Z i u 9 k Z 7 x / c U h j t O / c f 3 r + l N O 5 + 8 9 J o Q X 6 T 0 m i B f r g 0 W l A / W 9 J o O / h Z k E Y L + 2 d R G m 0 f 3 7 Q 0 O s p / f W n s S q M j y A 9 h A c T 2 d n 9 8 7 9 Z C a d 4 5 e K h E v F E o 9 7 5 5 o b Q g v 0 m h t E A / X C g t q J 8 t o b Q d / C w I p Y X 9 s y i U t o 9 v W i g d 5 b 8 5 o X Q E + d l c / L D d 7 I x 3 H 9 5 W G s 0 7 u / d v a y L v f f P S a E F + k 9 J o g X 6 4 N F p Q P 1 v S a D v 4 W Z B G C / t n U R p t H 9 + 0 N D r K f 3 P S a G H + E J Y + b G e 7 4 7 2 N 5 i 4 m Y b d c + k A K 6 J u W S A v y m 5 R I C / T D J d K C + t m S S N v B z 4 J E W t g / i x J p + / C E Q / l p W H q s l d k g k b d D / g b 4 G 6 T T w v / Z X w a x f e 2 N b y 2 b 5 h X l 3 x t l 8 / 4 3 L 5 s W 5 D c p m x b o h 8 u m B f W z J Z u 2 g 5 8 F 2 b S w f x Z l 0 / b x T c v m 7 Z D / + r J p 4 f 8 s L 4 n Y j i j Z o w J z s 2 S a d + 4 9 u K 3 d / P S b l 0 0 L 8 p u U T Q v 0 w 2 X T g v r Z k k 3 b w c + C b F r Y P 4 u y a f v 4 p m X z d s h / f d m 0 8 H 9 Y y y O 2 x 9 3 b W 0 / 7 y m Z n 2 H v j w T c v o x b k N y m j F u i H y 6 g F 9 b M l o 7 a D n w U Z t b B / F m X U 9 v F N y + j t k P / 6 M u r g 9 5 O z 3 8 0 n 0 6 x p N 0 j l I G 0 C q T R 9 7 I x 3 H t 5 W L M 0 7 9 z Y a W + + F g 2 9 e K i 3 I b 1 I q L d A P l 0 o L 6 m d L K m 0 H P w t S a W H / L E q l 7 e O b l s r b I f / 1 p d I h / r O 6 g G m 6 I Z 9 2 o 4 M a k 7 P 7 4 K B b S e b D b 1 4 y L c h v U j I t 0 A + X T A v q Z 0 s y b Q c / C 5 J p Y f 8 s S q b t 4 5 u W z N s h / / U l 0 8 H / Y S x m m t 4 e j g + U I 2 8 W U P P O 7 v 2 H n 9 5 O Q h / u f O M S 6 k B + g x L q g H 6 w h D p Q P 0 s S 6 j r 4 5 i X U w f 7 Z k 1 D X x 3 t L 6 G Y J v S X y X 1 t C P f i D H m 0 o q R u k 9 O H u L a T U 9 k j + 7 e 4 t p d S + c 8 v E E B D 5 p k X U g v w m R d Q C / X A R t a B + t k T U d v C z I K I W 9 s + i i N o + v m k R v R 3 y X 1 9 E H X w W 0 Z O y W v P U X h b T v L m N 9 X w 4 1 E s g l 6 a b n f G 9 2 7 q 3 9 p 2 9 h 7 d 0 b 4 H K N y 2 Z F u Q 3 K Z k W 6 I d L p g X 1 s y W Z t o O f B c m 0 s H 8 W J d P 2 8 U 1 L 5 u 2 Q / / q S a e G b l O 1 x W V b T r C 2 q Z a N G t E m 3 W G z v b J L P 2 3 i 3 t r O 9 2 y + p u H d u K Z 3 3 v n n p t C C / S e m 0 Q D 9 c O i 2 o n y 3 p t B 3 8 L E i n h f 2 z K J 2 2 D 0 8 4 P J r H p W e I 8 r 5 0 W s D f n d 8 o j R b e B m m 0 8 A Y X U F 7 m 9 S J b U k p o g z A O M n U g j K a v n f G t Z d G 8 s t H p 9 d r v f / O y a E F + k 7 J o g X 6 4 L F p Q P 1 u y a D v 4 W Z B F C / t n U R Z t H 9 + 0 L F r A 3 5 A s W n g 3 L G Z u E s S D 2 w i i 6 Y i S s h t d 0 J h k 3 b u / U X i 9 N + 5 / 8 7 J o Q X 6 T s m i B f r g s W l A / W 7 J o O / h Z k E U L + 2 d R F m 0 f 3 7 Q s W s D f k C x a e D f I 4 m 1 C y f u 3 s o 6 m x 5 0 x I s T b C a V 5 h z j o l k L 5 6 T c v l B b k N y m U F u i H C 6 U F 9 b M l l L a D n w W h t L B / F o X S 9 v F N C 6 U F / A 0 J p S P G Y N 5 1 g x g O 0 i I Q Q + 0 D g n Q L A T Q Y 3 T Z W f P D N i 5 8 F + U 2 K n w X 6 4 e J n Q f 1 s i Z / t 4 G d B / C z s n 0 X x s 3 1 8 0 + J n A X 9 D 4 u c Q b f I 6 / T x f 5 n X W 5 r P 0 p F q 2 F B / e 7 J 0 + G O L n Q A J N N 7 v j f S X D z X J o 3 9 n 5 9 O E t R f H g m x d F C / K b F E U L 9 M N F 0 Y L 6 2 R J F 2 8 H P g i h a 2 D + L o m j 7 + K Z F 0 Q L + h k T R E a N v C Y O V x x t c 0 4 M H t 5 F I 0 9 v B e F + n 8 2 a J N O / s 3 t u 8 M u K 9 8 v C b l 0 g L 8 p u U S A v 0 w y X S g v r Z k k j b w c + C R F r Y P 4 s S a f s I B O S 2 E r R B I i 3 g b 0 g i H T E G f d N Q M j d I J Q L A m 6 X S 9 L g z 3 r m 1 n T T v m K W i G 2 T y P u L K b 1 Y m P Z D f n E x 6 Q D 9 U J j 1 Q P z s y 6 X X w j c u k B / t n T S a 9 P r 5 Z m f Q A f y M y 6 R O D Z f K k r N Y 8 l Z f F N G 9 u Y x 6 x F n i T I L p u d s b 3 7 t 9 O E N 0 7 e w c q U T d K 4 u 4 3 L 4 k W 5 D c p i R b o h 0 u i B f W z J Y m 2 g 5 8 F S b S w f x Y l 0 f b x T U u i B f w N S a K F 9 7 O / 6 O 8 6 2 x 0 / 3 G j m Y t K 1 0 Z J 6 7 f e + e W m 0 I L 9 J a b R A P 1 w a L a i f L W m 0 H f w s S K O F / b M o j b Y P T z i 8 A c S l Z w h 5 X x o d 5 d v s G m a s y U f p 0 2 r 5 c Z t + X t 2 6 g w 3 i a T v 4 2 V 1 5 d B 3 R y u O t R d O 8 c 9 t A 8 j 7 c 4 W 9 a O C 3 I b 1 I 4 L d A P F 0 4 L 6 m d L O G 0 H P w v C a W H / L A q n 7 e O b F k 5 H + Z 8 l 4 b Q d / J C W I l 2 P u + O d W 0 u p f c d Q 9 U Y p 3 f / m p d S C / C a l 1 A L 9 c C m 1 o H 6 2 p N R 2 8 L M g p R b 2 z 6 K U 2 j 6 + a S l 1 l P 9 Z k l K H + c / i 4 o j r Z m 9 8 / + C 2 o m n f 2 f 9 0 Y 3 z q v X L / m 5 d N C / K b l E 0 L 9 M N l 0 4 L 6 2 Z J N 2 8 H P g m x a 2 D + L s m n 7 + K Z l 0 1 H + Z 0 k 2 H X V + 9 l d L X G + f j j e L W 0 z e d n c B 6 l Y i + u k 3 L 6 I W 5 D c p o h b o h 4 u o B f W z J a K 2 g 5 8 F E b W w f x Z F 1 P b x T Y u o o / z P k o g 6 6 v y s p m p N N z v j v U 9 v K 5 v m n b 1 7 u 7 c U z Q f f v G h a k N + k a F q g H y 6 a F t T P l m j a D n 4 W R N P C / l k U T d v H N y 2 a j v I / S 6 J p O / h h 5 G 5 N Z 3 v j j c I W k 7 b b Z o c O v n n p t C C / S e m 0 Q D 9 c O i 2 o n y 3 p t B 3 8 L E i n h e 2 k 8 x u X T t u H J x v q v A 0 L j y X M B u m 0 g F / W O c W B s 1 v D 3 C C Q F u Z g Q u h l X i + y J Y W d G + R x k L E D e T R 9 7 Y 5 1 P m + W R / P K b e X x 4 T c v j x b k N y m P F u i H y 6 M F 9 b M l j 7 a D n w V 5 t L B / F u X R 9 v F N y 6 M F / A 3 K o 4 X 5 s 7 1 6 Y j r a u b 0 w m l f u 7 W 5 M F 7 k 3 0 O E 3 L I 4 O 5 D c o j g 7 o B 4 u j A / W z J I 6 u g 2 9 e H B 3 s n z 1 x d H 1 8 w + L o A H 9 z 4 u h g / r D W S 2 y P O + M H t / V a 7 T s P V L 5 u l M v d b 1 4 u L c h v U i 4 t 0 A + X S w v q Z 0 s u b Q c / C 3 J p Y f 8 s y q X t 4 5 u W S w v 4 G 5 R L h + z P 5 g q J 7 Y a M 5 K e 3 F U b z z r 2 D j Y b V e 2 P v m 5 d G C / K b l E Y L 9 M O l 0 Y L 6 2 Z J G 2 8 H P g j R a 2 D + L 0 m j 7 + K a l 0 Q L + B q X R E e S H s C Z i e 7 s / f n h b m T S v P H y w c 0 u Z v P f N y 6 Q F + U 3 K p A X 6 4 T J p Q f 1 s y a T t 4 G d B J i 3 s n 0 W Z t H 1 8 0 z J p A X + D M u k I 8 r O 5 C G K 7 2 R n v b c z R x G R r 9 8 F t 4 8 j 9 b 1 4 a L c h v U h o t 0 A + X R g v q Z 0 s a b Q c / C 9 J o Y f 8 s S q P t 4 5 u W R g v 4 G 5 R G C / O H s O 5 h O 6 M 8 q z L h z T J p 3 r l l o h W D / q Y l 0 o L 8 J i X S A v 1 w i b S g f r Y k 0 n b w s y C R F v b P o k T a P j z h + P Q m 6 b G c s U E i H W d U 1 W x y 7 V H 7 B p g b J N L C / N l f + L B 9 U U 7 n t v J o X t m 9 p T x + + s 3 L o w X 5 T c q j B f r h 8 m h B / W z J o + 3 g Z 0 E e L e y f R X m 0 f X z T 8 u g 4 4 5 u T R w v z Z 3 n h w 3 a 0 M 1 Z a 3 C y M 5 p X 9 T z d G n N 4 b D 7 5 5 c b Q g v 0 l x t E A / X B w t q J 8 t c b Q d f L P i G M L + W R R H 2 8 c 3 L Y 6 O M 7 4 5 c b Q w f 2 g L H 6 b H 3 f G 9 j U Y v J m a 7 h n l v F M y D b 1 4 w L c h v U j A t 0 A 8 X T A v q Z 0 s w b Q c / C 4 J p Y f 8 s C q b t 4 5 s W T M c Z 3 5 x g O m R / V l c + T D d k J W + d 1 z H v f P r p b b O s D 7 9 5 a b Q g v 0 l p t E A / X B o t q J 8 t a b Q d / C x I o 4 X 9 s y i N t o 9 v W h o d Z 3 x z 0 u g I 8 s N Y + T C 9 H Y w / v b W J N O / s 3 j u 4 p V T u 7 X z j U u l A f o N S 6 Y B + s F Q 6 U D 9 L U u k 6 + O a l 0 s H + 2 Z N K 1 8 c 3 L J U e Z 3 x j U u k R p C + V 3 8 0 n 0 4 x o F E j n B s l 8 u H s L y b Q 9 7 o x 3 b i u Z 9 p 2 N L 3 j t d 7 9 5 s b Q g v 0 m x t E A / X C w t q J 8 t s b Q d / C y I p Y X 9 s y i W t o 9 v W i w d Z 3 x z Y u k I 8 r O 5 J G m 7 2 R k r 9 9 0 s i u a V v X 0 l 3 o 3 C u P f N C 6 M F + U 0 K o w X 6 4 c J o Q f 1 s C a P t 4 G d B G C 3 s n 0 V h t H 1 8 0 8 L o O O O b E 0 Y L 8 4 e w I m k 7 2 x s / P L i t T J p 3 N g q x 1 / 7 e N y + R F u Q 3 K Z E W 6 I d L p A X 1 s y W R t o O f B Y m 0 s H 8 W J d L 2 8 e N R k f n x W 8 i e B f G i a t O s a Y q L Z T 7 b D G 2 D 1 F l o k b R q V k 7 W i 9 u t O t 7 K J z V 9 7 e 7 d e q X D v n N b o d v / 5 o X O g v w m h c 4 C / X C h s 6 B + t o T O d n D w c G + H o v a d v R 2 T U I t I R N j o R q m z w H 9 y X S J 1 S B H Q e 4 H e I G w W t L N E O x 6 t o 6 Z q Z 4 j i v g h u x P k G s B t k 0 Y L t y O J P F r d e c d w d o k s g i K a j 3 V s v / 9 t X P r 1 3 W 0 m 8 / 8 1 L o g X 5 T U q i B f r h k m h B / W x J o u 3 g Z 0 M S L f B v X h I t 6 G 9 a E j f i / P U l 0 Y E t Z n l l M j X y h 8 n T b J D C h 0 N 9 B F J o O n m f F I 1 5 Z + M S i N f + 0 2 9 e C C 3 I b 1 I I L d A P F 0 I L 6 m d L C G 0 H P x t C + O n j u z 9 b Q m j x / q a F 0 A L + Z o X Q g W W 5 + x r Z m a H Z D M R Q u 4 E o 3 U I A D V K 3 t Y I P v n k B t C C / S Q G 0 Q D 9 c A C 2 o n y 0 B t B 0 4 A X h g 6 L p J S t D o R g G 0 w J 9 l Z Z k + q + r 0 9 6 n W 7 w V 8 g w h a 4 E 4 U 9 j z V E Z W V v S G 1 4 Y v g D V j f A H i D E F r A P 9 s + q e l o b 2 d 8 f 6 N w x a T r w a f 3 P r 2 l Q B 5 8 8 w J p Q X 6 T A m m B f r h A W l A / W w J p O / j Z E E g L / G d D I C 3 w b 1 o g b 8 D 6 6 w u k B X y D Q N 7 G Q N 4 f I l E g m a Z H 8 l N 1 U m 8 W T P P O b f 3 U h 9 + 8 V F q Q 3 6 R U W q A f L p U W 1 M + W V N o O f j a k 0 g L / 2 Z B K C / y b l s o b s P 7 6 U u k w b v I 6 / T y H G 9 z m s / S k W r a U O r 3 Z S D 4 Y Y u l A F E 0 3 u + P 7 G y U r J l o P 7 h 3 c T h j v 7 X z j w u h A f o P C 6 I B + s D A 6 U D 9 L w u g 6 + F k Q R g f 8 Z 0 E Y H f B v W B h v w v p r C 6 M D / L O Y v b G d 7 I y R G 7 2 V K N p 3 Y B 5 v J Y m 7 3 7 w k W p D f p C R a o B 8 u i R b U z 5 Y k 2 g 5 + N i T R A v / Z k E Q L / J u W x B u w / v q S a A E H k v j d f D L N m r Z Y X t z G S X 2 4 f x t x N D 3 t j I 2 Q 3 C y O 5 h 2 w z a 3 E c e + b F 0 c L 8 p s U R w v 0 w 8 X R g v r Z E k f b w c + G O F r g P x v i a I F / 0 + J 4 A 9 Z f X x w t 4 J / V j K r t h g J G 5 b 6 b Z d G 8 Y y h 4 o y z e + + Z l 0 Y L 8 J m X R A v 1 w W b S g f r Z k 0 X Z g J W F 3 X 3 X j J n H h R j f K o g X + f r L o A d 8 g i x a 4 l Y h d s 6 g 2 J D L c 4 E Z Z v A H r G w B v k E U L m P I 4 6 R f V J D 1 e m w T O y 7 x e p F + Q h U y 3 X u V Z e S d t q 2 X e b B D L v S E S B W J p e l S 6 3 C y T t 3 r B a 7 / / z Y u k B f l N i q Q F + u E i a U H 9 b I m k 7 e D H B 0 T l x 2 8 h e h b I 9 k 1 A N o i Y B c K M T k P Y 2 f 3 U o 1 5 X E m y D G 0 X M A n 5 a N G 2 2 n H q E u w H o B v F y 2 P 5 s J m R s N z v j / d t K l X l l 7 9 7 G V 7 w 3 7 n / z c m V B f p N y Z Y F + u F x Z U D 9 b c m U 7 + B C 5 s k A + R K 4 s E M P h x O H K G c M i s H 8 L u X I 0 r B Z 5 O 0 e 4 9 U V V 3 y h d F v Q G 6 X I 4 / 6 x K l + l m Z 6 z s d L N 0 m V d 2 P 7 1 / S + n 6 9 J u X L g v y m 5 Q u C / T D p c u C + t m S L t v B h 0 i X B f I h 0 m W B e B y u n D E s A n a I G 6 T L 0 b D N r t P j q + z 6 1 l A 3 C J Z D 9 2 d V s E w 3 F K E 9 v K 1 k m X d M d H 6 j Y D 3 4 5 g X L g v w m B c s C / X D B s q B + t g T L d v A h g m W B f I h g W S A e h 3 9 6 k w j Y O d 4 g W B Y w B V r p M R H w 7 N Z Q N w i W Q / d n V b C 0 G 8 j G L U T K I L V x L c 9 r f / D N S 5 Q F + U 1 K l A X 6 4 R J l Q f 1 s S Z T t 4 E M k y g L 5 E I m y Q D z W P r i J 9 w 9 u I V E W M G U T p n N O Y r y Z 5 + n r t z e a L A t 9 g 2 Q 5 t H 9 W J U u 7 u a V k G a T u 3 V a 0 H n 7 z o m V B f p O i Z Y F + u G h Z U D 9 b o m U 7 + B D R s k A + R L Q s E I + 3 1 f E Z Z v 6 H t x A t C / j L Z X m d f r t a e Z S 7 A e o G k X L o / q y K l O m G v M C N Y h K T k 9 t 6 g f s 7 3 7 h g O Z D f o G A 5 o B 8 s W A 7 U z 5 J g u Q 4 + Q L A c k A 8 Q L A f E c f i D n R t E A A 1 u E i y P h l X 6 v F p e 3 B r m s F h 5 y P 5 s i p X t h p a i b y t W 9 p 1 d f H o r u d r 9 5 u X K g v w m 5 c o C / X C 5 s q B + t u T K d v A h c m W B f I h c W S A e i 3 v U i 8 v A E A 1 9 u b K A v 5 1 n d f p F n r 6 o r m 4 N d 4 N s O Y R / V m X L d E O y t d E A x S T F K K Y b R c s u k 3 9 z o m V B f p O i Z Y F + u G h Z U E / K 6 g q Z 4 j d 1 7 i 8 5 9 o X q w b 1 P 7 9 / f u 4 V Q W d B 2 S Z d W d w d E w 1 v 3 5 U Y 3 C t t N e N 8 C + g Y p t N D t 2 u 7 O n q r 0 m L T Y B j d K o Q V 8 X N S r M l v m 6 b P i X d Y W 1 d L D / Q b w G 4 T R g V / P i o p o g l V l k c D 0 Z V W 3 2 a T M 0 + 3 0 9 X r S T O s N M n n w 4 D Y y a X o j N 3 K j 8 Y q J 2 G 2 t 3 b 1 v X i Q t y G 9 S J C 3 Q D x d J C + q b F 0 k L + m d D J G / C + x b Q N 4 i k h f 5 N i 6 Q F / L M j k h b 8 0 + K i a L M y P S 7 L a i r w V T S b d I v l 9 c 4 G i X x 4 K 4 n U z m 6 X K 7 G o b X R W v f b 7 3 7 w s W p D f p C x a o B 8 u i x b U N y + L F v T P h i z e h P c t o G + Q R Q v d k w W P 0 H F h G S K 3 L 4 s W M N K U T 7 N r / P h u V Z e z 9 H l + 3 p L X e u t O N k i k w / 5 n 1 W P V b m 4 p i 2 g N p J S M N 8 r i / W 9 e F i 3 I b 1 I W L d A P l 0 U L 6 p u X R Q v 6 Z 0 M W b 8 L 7 F t A 3 y K K F / k 3 L o g X 8 s y m L t p M f h n X U z m 4 p k Q a 1 2 1 r H T 7 9 5 i b Q g v 0 m J t E A / X C I t q G 9 e I i 3 o n w 2 J v A n v W 0 D f I J E W u i c L + z c J y / 4 t J N I C P s n K 4 r y q l 0 V G a 3 m F j / k N w D d I o g X + w 5 B E 7 e y W k m h Q u 6 0 k P v j m J d G C / C Y l 0 Q L 9 c E m 0 o L 5 5 S b S g f z Y k 8 S a 8 b w F 9 g y R a 6 J 4 s 3 L 9 J W O 7 f Q h I d O 1 S T s r g 5 U L Q w N w i g h f n D E E D t 7 J Y C a F C 7 r Q A e f P M C a E F + k w J o g X 6 4 A F p Q 3 7 w A W t A / G w J 4 E 9 6 3 g L 5 B A C 1 0 T x Y + v U l Y L D t s E E A L G F 7 p 8 f L 6 a k 7 L Q b c G v E E K L e A f h h R q Z 7 e U Q o P a b a X w 4 T c v h R b k N y m F F u i H S 6 E F 9 c 1 L o Q X 9 s y G F N + F 9 C + g b p N B C 9 2 T B M M O g s F g G 3 i C F F v B x + r Q 4 P 8 e K b J u + W S 9 v l M Q h 6 f A l 0 Q L / Y U i i d n Z L S T S o 3 V I S 7 + 9 8 4 5 L o Q H 6 D k u i A f r A k O l D f u C Q 6 0 D 8 L k n g j 3 r e A P i y J D r o n C x 7 q c W E Z Q t u T R A c Y 9 v B l X U 3 z x k P 6 B r j D Q u j g / h C E 0 H R 2 O y G 0 q N 1 W C H e / e S G 0 I L 9 J I b R A P 1 w I L a h v X g g t 6 J 8 N I b w J 7 1 t A 3 y C E F r o n C w 9 v E p a H t x B C C / j V e r k E 2 k 8 o N p z d G v I G M b S Q f x h i q J 3 d U g w N a r c V w 7 1 v X g w t y G 9 S D C 3 Q D x d D C + q b F 0 M L + m d D D G / C + x b Q N 4 i h h e 5 k 4 d 7 O D c K C B j e K o Q X 8 u s 0 p U U p 4 f 9 W k x 1 f Z 9 a 2 B b 5 B E h / X P 5 u K h 7 W Z n v L O 7 S b B i k n V b S b z 3 z U u i B f l N S q I F + u G S a E F 9 8 5 J o Q f 9 s S O J N e N 8 C + g Z J t N C / a U m 0 g H 8 2 J N E C / 2 H Y R O 3 s l j b R o H Z b S d y X 9 t + k J F q Q 3 6 Q k W q A f L o k W 1 D c v i R b 0 z 4 Y k 3 o T 3 L a B v k E Q L 3 Z M F 1 f / D w r J 7 C 0 l 0 7 F B V s 2 V x M W / T 5 + v l h Y f 4 D b A 3 C K K F / c M Q R O 3 s l o J o U L u t I N 7 / 5 g X R g v w m B d E C / X B B t K C + e U G 0 o H 8 2 B P E m v G 8 B f Y M g W u i e L H i E j g v L E L l 9 Q b S A X 2 Z N k 7 6 p 0 p O s r m + 0 h x b y B j G 0 k H 8 Y Y q i d 3 V I M D W q 3 F c N P v 3 k x t C C / S T G 0 Q D 9 c D C 2 o s / T b F F C k v x f 9 c 4 M Q H n w 6 p J 1 9 I b S A n Q T s 3 r + F m K D R j U J o g Z 8 u J n U 2 z V O k H 0 / W d e P h f o s e N g i i 7 c F J w 4 6 H f l R c d o Z Q 9 w X R E b z 9 m J z S k r z S J n 2 S t 2 1 e 3 x r 8 B m m 0 4 I 0 0 f r k k B 5 j W K t e z t C V S v b 0 5 U h x U V I E k m o 5 2 x n u 3 j h T N O 7 u f q j q + U S I f f P M S a U F + k x J p g X 6 4 R F p Q 3 7 R E W s A / G x J p g f + s S a T t 4 Z u W S E f w n x W J t O B v k M h 0 O 3 2 9 n j R T r 9 O e a E K C b h Z N 0 + P O + F P l x Z t F 0 7 z z 6 a e 3 l M y D b 1 4 y L c h v U j I t 0 A + X T A v q m 5 Z M C / h n Q z I t 8 J 8 1 y b Q 9 f N O S 6 Q j + s y K Z F j w 7 p + T I e 8 L 4 3 X w y z Z p 2 g y x + u n 8 b W T R 9 U E J 1 o x c a E y 0 V q R t F 8 e E 3 L 4 o W 5 D c p i h b o h 4 u i B f V N i 6 I F / L M h i h b 4 z 5 o o 2 h 6 + a V F 0 B P 9 Z E U W H 9 8 / q 8 o b p 5 n 2 W N 8 w 7 t 5 T G T 3 e + c W l 0 I L 9 B a X R A P 1 g a H a h v W B o d 4 J 8 F a X T A f 7 a k 0 f X w D U u j R / C f D W l 0 4 C O G 8 W V V t 9 m k z G / j r h 4 8 u I V Q 2 t 7 2 x p 9 u l L G Y k N 2 H / N x K L H e / e b G 0 I L 9 J s b R A P 1 w s L a h v W i w t 4 J 8 N s b T A f 9 b E 0 v b w T Y u l I / j P i l h a 8 M P + 6 q 2 k 8 u F t p N J 0 9 h 6 m 0 r 6 z f 0 u Z 3 P v m Z d K C / C Z l 0 g L 9 c J m 0 o L 5 p m b S A f z Z k 0 g L / W Z N J 2 8 M 3 L Z O O 4 D 8 r M m n B b 5 D J w G R u E M y H Q / M c C K b p k Q T z 4 L a C a d 7 Z f R h 7 I y K Z 9 7 5 5 y b Q g v 0 n J t E A / X D I t q G 9 a M i 3 g n w 3 J t M B / 1 i T T 9 v B N S 6 Y j + M + K Z F r w I p k n Z U U J 1 9 d 5 f V l M 8 + Y 2 d v L h 3 m 3 E U b u 5 3 Y q k R W q j S f X a 7 3 / z c m h B f p N y a I F + u B x a U N + 0 H F r A P x t y a I H / r M m h 7 e G b l k N H 8 J 8 V O b T g z f r H c V l W 0 6 w t q m W j l r J J t 1 h I 7 2 y S x l v F k q a z n T G 8 3 G E R i 8 n Y 3 i 1 l 8 v 4 3 L 5 M W 5 D c p k x b o h 8 u k B f V N y 6 Q F / L M h k x b 4 z 5 p M 2 h 6 c T O w b d h g S m n 3 L y B t k 0 g J + Q k n Q 6 j x 9 U s K v f F U 1 e X N r 8 B t k 0 o K / Y U 1 y g z z C + b x Z H k 1 H 7 x N F m n d 2 N 7 7 h v f D p N y + Q F u Q 3 K Z A W 6 I c L p A X 1 T Q u k B f y z I Z A W + M + a Q N o e v m m B t I B / d g T S g r 9 B I G / j t 9 4 f Y v B A M k 2 P 7 7 E w a d 9 R h r h R M B 9 8 8 4 J p Q X 6 T g m m B f r h g W l D f t G B a w D 8 b g m m B / 6 w J p u 3 h m x Z M C / h n R z A d 3 j + b C 5 O m m 1 t G k Q a p T 2 8 p h w f f v B x a k N + k H F q g H y 6 H F t Q 3 L Y c W 8 M + G H F r g P 2 t y a H v 4 p u X Q A v 7 Z k U M L / o e y J G l 6 2 x n f u 7 X b a t 6 5 r 5 x 7 o 1 Q + / O a l 0 o L 8 J q X S A v 1 w q b S g v m m p t I B / N q T S A v 9 Z k 0 r b w z c t l R b w z 4 5 U W v A / u z l W 7 e a W 1 t E g d U s 5 f L D z j c u h A / k N y q E D + s F y 6 E B 9 w 3 L o A P 8 s y K E D / r M l h 6 6 H b 1 g O H e C f F T l 0 4 H 8 I O V b b 2 c 5 4 c 4 Y m J m O 3 z L E + 2 P 3 m Z d K C / C Z l 0 g L 9 c J m 0 o L 5 p m b S A f z Z k 0 g L / W Z N J 2 4 M n E w c 3 C c 3 B L W T S A i a U l + n v U 6 3 T 3 6 t o b h R H C 3 m D O F r I P 8 v p V d v R e 6 R X 7 T t O e G + Q x b 1 v X h Y t y G 9 S F i 3 Q D 5 d F C + q b l k U L + G d D F i 3 w n z V Z t D 1 8 0 7 J o A X / j s m g h / 7 A y q 7 b H n d t K p H l h o w h 7 7 e 9 9 8 w J p Q X 6 T A m m B f r h A W l D f t E B a w D 8 b A m m B / 6 w J p O 3 h m x Z I C / g b F 0 i H 8 s 9 m R t V 0 c 7 u Y 0 S J 1 W x H c / + Z F 0 I L 8 J k X Q A v 1 w E b S g v m k R t I B / N k T Q A v 9 Z E 0 H b w z c t g h b w N y 6 C F v I P I 5 l q e 9 s Z 7 2 0 M / 2 L y d U 8 Z 4 U a B v P / N C 6 Q F + U 0 K p A X 6 4 Q J p Q X 3 T A m k B / 2 w I p A X + s y a Q t o d v W i A t 4 G 9 c I C 3 k n 9 U 8 q u n m l j b R I K V s e q M I f v r N i 6 A F + U 2 K o A X 6 4 S J o Q X 3 T I m g B / 2 y I o A X + s y a C t o d v W g Q t 4 G 9 c B C 3 k H 0 Y K 1 X R G e Z u H t z W J 5 p 3 b p l A f f P P i a E F + k + J o g X 6 4 O F p Q 3 7 Q 4 W s A / G + J o g f + s i a P t w Z M J 5 b t h o X l 4 C 3 F 0 B F 8 2 x S x P 5 c e t I W 8 Q R w v 5 Z z u F a j p 6 n x S q e U d V 2 o 2 i e P D N i 6 I F + U 2 K o g X 6 4 a J o Q X 3 T o m g B / 2 y I o g X + s y a K t o d v W h Q d w b 9 p U b S Q f 2 g Z V N M j y e S t I 0 b z z v 4 t Z f L h N y + T F u Q 3 K Z M W 6 I f L p A X 1 T c u k B f y z I Z M W + M + a T N o e v m m Z d A T / p m X S Q v 6 h Z H B M b 7 T i r 9 N 6 s z y a d z b n f N w L B z v f u E A 6 k N + g Q D q g H y y Q D t Q 3 L J A O 8 M + C Q D r g P 1 s C 6 X r 4 h g X S I / g 3 L J A O 8 s 9 q B s d 2 8 x 7 e q n 1 n U H Q 7 g r j 7 z Q u i B f l N C q I F + u G C a E F 9 0 4 J o A f 9 s C K I F / r M m i L a H b 1 o Q H c G / a U G 0 k H 8 I e R z b G Y n j b Q 2 j f e e 2 d n H v m x d H C / K b F E c L 9 M P F 0 Y L 6 p s X R A v 7 Z E E c L / G d N H G 0 P T i b u 7 9 w g N G h w o z g 6 g n + 8 I F l M n 1 e X e f r d o p 2 n x + n r a l p U q 6 y d 3 7 q j D d J p O / p Z T u v Y j k g y l R l v l k z z z t 7 + L U X z 3 j c v m h b k N y m a F u i H i 6 Y F 9 U 2 L p g X 8 s y G a F v j P m m j a H r 5 p 0 X Q E / 1 k W T d v R D y v N Y 3 s k G f 3 0 t j J q 3 l F R u 1 F E 9 7 9 5 E b U g v 0 k R t U A / X E Q t q G 9 a R C 3 g n w 0 R t c B / 1 k T U 9 v B N i 6 g j + M + y i L o R N H m d f p 4 v 8 5 r m d p a e V M s 2 X 7 Y 3 2 0 4 s I t 4 s l 9 o N Z O s W E m m Q 2 r 2 t Q 3 v / m x d J C / K b F E k L 9 M N F 0 o L 6 p k X S A v 7 Z E E k L / G d N J G 0 P 3 7 R I O o L / L I u k 7 e i H k Y i 1 v e 2 M 9 z d K W 0 z c P t X A / U b 5 / P S b l 0 8 L 8 p u U T w v 0 w + X T g v q m 5 d M C / t m Q T w v 8 Z 0 0 + b Q / f t H w 6 g v 8 s y 6 f t 6 G c 3 L 6 v d 3 N J k G q R u a z E f f P M S a U F + k x J p g X 6 4 R F p Q 3 7 R E W s A / G x J p g f + s S a T t 4 Z u W S E f w n 2 W J t B 3 9 M B K 0 p r O d s W H I m 6 X T v H N b 6 T z 4 5 q X T g v w m p d M C / X D p t K C + a e m 0 g H 8 2 p N M C / 1 m T T t u D J x O 7 N w m N p c s G 6 X Q E b z 9 u 0 t + n W t 8 a 6 A Z J t E B / t p O x p q P 3 W b U 0 7 + z f U g o f f v N S a E F + k 1 J o g X 6 4 F F p Q 3 7 Q U W s A / G 1 J o g f + s S a H t 4 Z u W Q k f w b 1 A K L d A f W t 7 V 9 E j i y D b u N u J o 3 r m l O D 7 c + c b F 0 Y H 8 B s X R A f 1 g c X S g v m F x d I B / F s T R A f / Z E k f X w z c s j h 7 B v z l x 9 L D 9 2 c y x 2 m 7 e w y T a d z a + 4 L X f / e Z l 0 I L 8 J m X Q A v 1 w G b S g v m k Z t I B / N m T Q A v 9 Z k 0 H b w z c t g 4 7 g 3 6 A M W q A / j K S q 7 W 1 n v H d r U T T v 3 L t l k I g s 0 j c t i x b k N y m L F u i H y 6 I F 9 U 3 L o g X 8 s y G L F v j P m i z a H r 5 p W X Q E / w Z l 0 Q L 9 W U 2 g m m 5 u l 0 C 1 S C m H 3 i h 9 9 7 5 5 6 b M g v 0 n p s 0 A / X P o s q G 9 a + i z g n w 3 p s 8 B / 1 q T P 9 v B N S 5 8 j + D c o f R b o D y F Z a j s j n / T h b Q 2 h e e e 2 d n D / m 5 d E C / K b l E Q L 9 M M l 0 Y L 6 p i X R A v 7 Z k E Q L / G d N E m 0 P n k w o G w 0 L j T U m G y T R A n 7 d V v V 1 e p a e Z M u P 2 / S 7 d e E T / g b 4 G 4 T S w v 9 Z z p v a j t 4 n S D T v f H p L g b z / z Q u k B f l N C q Q F + u E C a U F 9 0 w J p A f 9 s C K Q F / r M m k L a H b 1 o g L e C f J Y G 0 8 H 9 Y K V T b 4 3 u k U O 0 7 y r 0 3 S u a n 3 7 x k W p D f p G R a o B 8 u m R b U N y 2 Z F v D P h m R a 4 D 9 r k m l 7 + K Y l 0 w L + W Z J M h / j P a j Z V u 7 l l 9 G i Q 2 m h T v f Y P v n l B t C C / S U G 0 Q D 9 c E C 2 o b 1 o Q L e C f D U G 0 w H / W B N H 2 8 E 0 L o g X 8 s y S I F v 4 P J a V q e t s Z G 2 G 5 W S r N O 4 Z 1 b x T L g 2 9 e L C 3 I b 1 I s L d A P F 0 s L 6 p s W S w v 4 Z 0 M s L f C f N b G 0 P X z T Y m k B / y y J p Y X / s 5 t d 1 W 4 G 7 G N X E g 1 S t 8 3 p P P z m B d G C / C Y F 0 Q L 9 c E G 0 o L 5 p Q b S A f z Y E 0 Q L / W R N E 2 8 M 3 L Y g W 8 M + S I F r 4 P 4 x E q + m M o k e d 2 5 v N o 3 n n d k L 5 6 c 7 O N y 2 U H s h v T i g 9 o B 8 q l B 6 o b 1 Y o P c D f v F B 6 w H + W h N L r w Z M J j 9 R x o R k i u B P K 2 6 F + A / R B k f S g / + y m W V 1 H t 0 + z u n c 2 u r d e + 9 1 v X h w t y G 9 S H C 3 Q D x d H C + q b F k c L + G d D H C 3 w n z V x t D 1 8 0 + J 4 G 9 S / v j h a 6 D + k J K v r k e R y / 7 Z y a d 7 Z a F e 9 9 n v f v F x a k N + k X F q g H y 6 X F t Q 3 L Z c W 8 M + G X F r g P 2 t y a X v 4 p u X y N q h / f b l 0 a P 8 s p l h t N 7 c K I R 1 S n 9 5 S D O 9 9 8 2 J o Q X 6 T Y m i B f r g Y W l D f t B h a w D 8 b Y m i B / 6 y J o e 3 h m x b D 2 6 D + 9 c X Q Q v 8 h J F h d b z v j v V u 7 r O a d e 0 r N G 4 V y / 5 s X S g v y m x R K C / T D h d K C + q a F 0 g L + 2 R B K C / x n T S h t D 9 + 0 U N 4 G 9 a 8 v l B b 6 z 2 Z 6 1 X Z z S 9 t o k N o o u F 7 7 + 9 + 8 G F q Q 3 6 Q Y W q A f L o Y W 1 D c t h h b w z 4 Y Y W u A / a 2 J o e / i m x f A 2 q H 9 9 M b T Q f / a T q 6 6 z 2 y d X 3 T u 3 T a 5 + + s 2 L p A X 5 T Y q k B f r h I m l B f d M i a Q H / b I i k B f 6 z J p K 2 B 0 8 m 9 m 8 S m v 1 b i K Q F / E X 2 0 1 W d v q k W 6 d Z J t S i W F + m 3 q 0 X u C c o N f W w Q T N v H Y E 7 n Z V 4 v s i X F k R v k c p C / A 7 k 0 f e 2 M V V p u F k v z y m 0 t 5 Y N v X i w t y G 9 S L C 3 Q D x d L C + q b F k s L + G d D L C 3 w n z W x t D 1 8 0 2 J p A f 8 s i q X t 4 2 d 7 5 U M 6 e r 8 M q 3 n n 3 k b r 6 r 1 w 8 M 1 L p Q X 5 T U q l B f r h U m l B f d N S a Q H / b E i l B f 6 z J p W 2 h 2 9 a K i 3 g n 0 W p t H 3 8 0 B Z A T I 8 7 4 9 2 N n m l M 2 n a V h W 8 U z 4 f f v H h a k N + k e F q g H y 6 e F t Q 3 L Z 4 W 8 M + G e F r g P 2 v i a X v 4 p s X T A v 5 Z F E + H / M / q O o h 2 c 8 t c j 0 F q s / y 6 F 9 D V N y y N D u Q 3 K I 0 O 6 A d L o w P 1 D U u j A / y z I I 0 O + M + W N L o e v m F p d I B / 9 q T R 9 f H D W A 6 x v e 2 M 7 2 + M F W O S d q A i d q N o 7 n 7 z o m l B f p O i a Y F + u G h a U N + 0 a F r A P x u i a Y H / r I m m 7 e G b F k 0 L + G d R N G 0 f P 6 u L I r Y b i i 1 v L Z P m H Q C 6 l U z u f f M y a U F + k z J p g X 6 4 T F p Q 3 7 R M W s A / G z J p g f + s y a T t 4 Z u W S Q v 4 Z 1 E m b R 8 / h B U S 2 9 n O + N 6 t J d O 8 c 1 s / 9 t 4 3 L 5 g W 5 D c p m B b o h w u m B f V N C 6 Y F / L M h m B b 4 z 5 p g 2 h 4 8 m f D Q j w v N E O q + Y F r A Q P n N v C 7 K 8 t Z g N 8 i i B f u z n H 2 1 H b 2 P h T T v 3 N Z p 3 f / m 5 d C C / C b l 0 A L 9 c D m 0 o L 5 p O b S A f z b k 0 A L / W Z N D 2 8 M 3 L Y c W 8 D c r h x b s D y v f a n t 8 H 4 E 0 7 2 x 8 w W t / / 5 s X S A v y m x R I C / T D B d K C + q Y F 0 g L + 2 R B I C / x n T S B t D 9 + 0 Q F r A 3 6 x A W r C R n M 5 3 8 8 k 0 a 9 o N I v j p / m 1 E U P u 4 X X r V Y n R b 4 f v 0 m x c + C / K b F D 4 L 9 M O F z 4 L 6 p o X P A v 7 Z E D 4 L / G d N + G w P 3 7 T w W c D f r P B Z s N 9 8 Q j U i h q a 3 n f H G g C 8 m W 3 u 3 d U 0 f f P P C a E F + k 8 J o g X 6 4 M F p Q 3 7 Q w W s A / G 8 J o g f + s C a P t 4 Z s W R g v 4 m x V G C / Z n N 4 W q 3 d z S G B q k b p u i O f j m 5 c + C / C b l z w L 9 c P m z o L 5 p + b O A f z b k z w L / W Z M / 2 8 M 3 L X 8 W 8 D c r f x b s D y N d a j q j q F B p c r M s m n d u K 4 s P v 3 l Z t C C / S V m 0 Q D 9 c F i 2 o b 1 o W L e C f D V m 0 w H / W Z N H 2 4 M n E p z c J j W W I D b J o A T + v L i m L 0 j T V t G C R u T X w D R J p g f 9 s J 0 1 N R + + T o z H v 3 N I z 3 d v 5 x q X R g f w G p d E B / W B p d K C + Y W l 0 g H 8 W p N E B / 9 m S R t f D N y y N D v D P g j Q 6 4 D + s 1 K n t k c T y t h G j f U d Z 9 0 a x 3 P 3 m x d K C / C b F 0 g L 9 c L G 0 o L 5 p s b S A f z b E 0 g L / W R N L 2 8 M 3 L Z Y W 8 M + G W D q s m 7 x O P 8 + X e U 3 z O U t P q m W b L 9 u b T e S D W 8 m i d n O 7 s N E i t d G a e u 3 3 v n k p t C C / S S m 0 Q D 9 c C i 2 o b 1 o K L e C f D S m 0 w H / W p N D 2 8 E 1 L o Q X 8 s y G F F v g P I 5 N q e 9 s Z G 0 m 5 W S T N O 3 v K C z f K 5 L 1 v X i Y t y G 9 S J i 3 Q D 5 d J C + q b l k k L + G d D J i 3 w n z W Z t D 1 8 0 z J p A f 9 s y K Q F / r O a U D X d 3 N I y G q S U U 2 + U w v 1 v X g o t y G 9 S C i 3 Q D 5 d C C + q b l k I L + G d D C i 3 w n z U p t D 1 8 0 1 J o A f 9 s S K E F / k N I q 9 r O K G K 8 t W E 0 7 9 w y r Q r 7 + U 1 L p A X 5 T U q k B f r h E m l B f d M S a Q H / b E i k B f 6 z J p G 2 B 0 8 m D D s M C o 1 l 5 A 0 S a Q F / u W 7 b L P 3 i O v 1 2 n s 1 u D X m D O F r I P 8 s 5 V d v R e + R U 7 T s P b y m K n 3 7 z o m h B f p O i a I F + u C h a U N + 0 K F r A P x u i a I H / r I m i 7 e G b F k U L + B s X R Q v 5 h 5 Z Q N T 2 + T 0 L V v H N b 8 / j g m 5 d J C / K b l E k L 9 M N l 0 o L 6 p m X S A v 7 Z k E k L / G d N J m 0 P 3 7 R M W s D f u E w 6 l H 9 W s 6 n a z S 1 j R o O U s u m N I n j w z Y u g B f l N i q A F + u E i a E F 9 0 y J o A f 9 s i K A F / r M m g r a H b 1 o E L e B v X A Q t 5 B 9 K K t X 0 t j P e u 7 V J N O / c u 6 1 A P v z m B d K C / C Y F 0 g L 9 c I G 0 o L 5 p g b S A f z Y E 0 g L / W R N I 2 8 M 3 L Z A W 8 D c u k B b y z 2 4 e V b u 5 p U 0 0 S N 1 S B O / t f O M i 6 E B + g y L o g H 6 w C D p Q 3 7 A I O s A / C y L o g P 9 s i a D r 4 R s W Q Q f 4 m x Z B B / m H k E S 1 n V G U q L N 6 o z j a d 2 4 Z J d 7 b / e b F 0 Y L 8 J s X R A v 1 w c b S g T i / z u s y z z a L 4 g I Z 9 C 1 G 0 Q J 0 M 3 H t 4 C 0 F B o x t F c R j j W 8 D d I I A W r p O C B 8 o 4 g 2 L y w N q Q D Q J o A Z 8 t 2 7 p K t 1 6 X x a q Z V 7 P 0 e D l L v 1 u R D k m f V X X 6 3 T y r P T G 5 o b 8 N Y m n 7 + 1 l O p p q O b m c b L V q 3 F c a 9 b 1 4 Y L c h v U h g t 0 A 8 X R g v q m x R G C / R n Q x i H M b 4 F 3 A 3 C a O F + 0 8 J o A f + Q h N H 2 9 8 N K p 9 o e y V B + e l t D a d 5 R v r h R N u 9 9 8 7 J p Q X 6 T s m m B f r h s W l D f p G x a o D 8 b s j m M 8 S 3 g b p B N C / e b l k 0 L + I c k m 7 a / H 0 Z O x / Z G c q m s e L N c m n c O b i m X + 9 + 8 X F q Q 3 6 R c W q A f L p c W 1 D c p l x b o z 4 Z c D m N 8 C 7 g b 5 N L C / a b l 0 g L + I c m l 7 e 8 b T + 0 E A q n d 3 N J 9 N U j t 3 l I U 7 3 / z o m h B f p O i a I F + u C h a U N + k K F q g P x u i O I z x L e B u E E U L 9 5 s W R Q v 4 h y S K t r 8 f R o r H d E Y W U o l 1 s 1 i a d z a + 4 L X / 9 J s X S w v y m x R L C / T D x d K C + i b F 0 g L 9 2 R D L Y Y x v A X e D W F q 4 n h R 4 x I 2 L y R C J f b G 0 g E / m 2 f K C 1 h + Q H n 6 d v 7 s 1 7 A 0 i a G H / b K d z T E c k f h u N X E y c N q Z k v f Y P v n n x s y C / S f G z Q D 9 c / C y o b 1 L 8 L N C f D f E b x v g W c D e I n 4 X 7 T Y u f B f y z I H 4 W 9 g 8 t g W N 6 3 B k b 8 b h Z D s 0 7 e z u 3 F M S D b 1 4 Q L c h v U h A t 0 A 8 X R A v q m x R E C / R n Q x C H M b 4 F 3 A 2 C a O F + 0 4 J o A f 8 s C K K F / U P J 1 p j e d s Z 7 O p 0 3 C 6 F 5 Z 3 + j 2 H o v P P z m h d C C / C a F 0 A L 9 c C G 0 o L 5 J I b R A f z a E c B j j W 8 D d I I Q W 7 j c t h B b w z 4 I Q W t g / u 6 k Z 7 e a W q R m D 1 C 1 j w P 2 d b 1 z s H M h v U O w c 0 A 8 W O w f q G x Q 7 B / R n Q e w 2 Y H w L u M N i 5 + B + w 2 L n A H / z Y u d g / x D S M L a z 9 0 j D 2 H d u K 4 K 7 3 7 w I W p D f p A h a o B 8 u g h b U N y m C F u j P h g g O Y 3 w L u B t E 0 M L 1 p G D / J j H Z v 4 U I W s D P q 8 s 8 P W v S Y 3 I T i + n b W 8 P e I I I W 9 s 9 y G s Z 2 9 B 5 p G P v O L d M w + 3 v f v P h Z k N + k + F m g H y 5 + F t Q 3 K X 4 W 6 M + G + A 1 j f A u 4 G 8 T P w v 2 m x c 8 C / l k Q P w v 7 h 5 W G s T 1 S G u b W c m j e 2 f y G 9 8 K 9 b 1 4 Q L c h v U h A t 0 A 8 X R A v q m x R E C / R n Q x C H M b 4 F 3 A 2 C a O F + 0 4 J o A f 8 s C K K F / c N I w 9 j e S A g P b i u E 5 p 1 7 O 7 0 3 4 k K 4 / 8 0 L o Q X 5 T Q q h B f r h Q m h B f Z N C a I H + b A j h M M a 3 g L t B C C 3 c b 1 o I L e C f B S G 0 s H 9 W 0 z C 2 m / d x R c 0 7 S s M b L a B Z w P 8 G h c + C / C a F z w L 9 c O G z o L 5 J 4 b N A f z a E b x j j W 8 D d I H w W 7 j c t f B b w z 4 L w W d g / j G S M 6 Y x E U L n u Z h E 0 7 9 w 2 G f P p N y + C F u Q 3 K Y I W 6 I e L o A X 1 T Y q g B f q z I Y L D G N 8 C 7 g Y R t H A 9 K d A 0 w r C Y 3 L + F C F r A J 8 V F V u d t m z e 3 B r t B + i z Y n + 0 8 j O n o f Y y f e W e j r + q 1 f / D N S 5 4 F + U 1 K n g X 6 4 Z J n Q X 2 T k m e B / m x I 3 j D G t 4 C 7 Q f I s 3 G 9 a 8 i z g b 1 b y L N g f W g r G 9 P g + 0 Z 9 5 Z + + 2 1 u / g m 5 d B C / K b l E E L 9 M N l 0 I L 6 J m X Q A v 3 Z k M F h j G 8 B d 4 M M W r j f t A x a w N + s D F q w P 5 T s i + l t Z 3 y g R L l Z / s w 7 u 7 u 3 F c C H 3 7 w A W p D f p A B a o B 8 u g B b U N y m A F u j P h g A O Y 3 w L u B s E 0 M L 9 p g X Q A v 5 m B d C C / d n N v J h u 3 s f 5 N O 9 8 e j u 5 u 7 / z j c u d A / k N y p 0 D + s F y 5 0 B 9 g 3 L n g P 4 s y N 0 G j G 8 B d 1 j u H N x v W O 4 c 4 G 9 U 7 h z Y H 0 L S x X Z G 0 n d w S + m z 7 9 z S 6 t 3 f / e a l z 4 L 8 J q X P A v 1 w 6 b O g v k n p s 0 B / N q R v G O N b w N 0 g f R a u J w W q t o f F x L L A B u m z g F 8 W 2 R L C d 2 u g G 2 T P A v 1 Z T r m Y j i A 7 t 5 A 4 g 5 Z y 5 Y 0 S Z x b n v 0 G J s y C / S Y m z Q D 9 c 4 i y o b 1 L i L N C f D Y k b x v g W c D d I n I X 7 T U u c B f x N S p w F + s N K t d g e 3 8 f k m X f w 4 a 0 k 8 N 4 3 L 4 E W 5 K 0 k 8 J Y S a I F + u A R a U N + k B F q g P x s S O I z x L e B u k E A L 9 5 u W Q A v 4 m 5 R A C / S H k W i x v Z H 0 3 T b R Y t / R i b 9 R + P a / e e G z I L 9 J 4 b N A P 1 z 4 L K h v U v g s 0 J 8 N 4 R v G + B Z w N w i f h f t N C 5 8 F / E 0 K n w X 6 s 5 p k M d 3 c 0 t 0 0 S N 3 W 2 N 3 / 5 u X N g v w m 5 c 0 C / X B 5 s 6 C + S X m z Q H 8 2 5 G 0 Y 4 1 v A 3 S B v F u 4 3 L W 8 W 8 D c p b x b o D y O 5 Y j o j W 7 c x V x K T p d s m V z 7 9 5 m X P g v w m Z c 8 C / X D Z s 6 C + S d m z Q H 8 2 Z G 8 Y 4 1 v A 3 S B 7 F q 4 n B Y Y B B s X E s u 4 G 2 b O A 3 8 z z 9 L v Z d f r 7 V O v 0 2 1 m b p 1 / c K I Z D o u G L o Y X / s 5 1 n M R 2 9 x + q C f U e 1 2 I 0 i + O C b F 0 E L 8 p s U Q Q v 0 w 0 X Q g v o m R d A C / d k Q w W G M b w F 3 g w h a u N + 0 C F r A P 0 s i a O H / 0 B I v p s f 3 S b y Y d w D o V s J 4 8 M 0 L o w X 5 T Q q j B f r h w m h B f Z P C a I H + b A j j M M a 3 g L t B G C 3 c b 1 o Y L e C f J W G 0 8 H 8 o O R j T 2 8 5 4 9 / 5 t B d G 8 s 3 d b q / j w m x d E C / K b F E Q L 9 M M F 0 Y L 6 J g X R A v 3 Z E M R h j G 8 B d 4 M g W r j f t C B a w D 9 L g m j h / + z m Y 0 w 3 7 + O W m n f 2 b y e A n + 5 8 4 w L o Q H 6 D A u i A f r A A O l D f o A A 6 o D 8 L A r g B 4 1 v A H R Z A B / c b F k A H + G d H A B 3 8 H 0 K C x n b 2 H g k a + 8 4 t E z S f 7 n 7 z Y m h B f p N i a I F + u B h a U N + k G F q g P x t i O I z x L e B u E E M L 1 5 O C g 5 v E 5 O A W Y m g B v 6 m W x c W 8 v T X M D a J n Y f 4 s J 2 V M R 7 d b j b B o 3 V b g z F r 9 N y h w F u Q 3 K X A W 6 I c L n A X l 2 P f D B c 4 C / d k Q u G G M b w F 3 g 8 B Z u N + 0 w F n A 3 6 D A W Z g / r B S M 7 f E 9 V t / t O 0 r G G + X v 3 j c v f x b k N y l / F u i H y 5 8 F 9 U 3 K n w X 6 s y F / w x j f A u 4 G + b N w v 2 n 5 s 4 C / Q f m z M H 8 Y W R f b 2 / v I n n n n t r K 3 / 8 3 L n g X 5 T c q e B f r h s m d B f Z O y Z 4 H + b M j e M M a 3 g L t B 9 i z c b 1 r 2 L O B v U P Y s z J / V R I v t 5 j 0 S L f a d j V L q t b / / z Q u d B f l N C p 0 F + u F C Z 0 F 9 k 0 J n g f 5 s C N 0 w x r e A u 0 H o L N x v W u g s 4 G 9 Q 6 C z M H 0 Z y x X T 2 P s k V 8 8 5 t Y 7 1 P v 3 n R s y C / S d G z Q D 9 c 9 C y o b 1 L 0 L N C f D d E b x v g W c D e I n o X r S Y G H d F x M h h D 2 R c 8 C f k L Y T u d I c d b p d + c F J T m f l d l F I 7 9 7 x u m G r j Z I p O 3 q Z z v n o h 3 d M u d i 0 N p o M 7 3 2 D 7 5 5 O b Q g v 0 k 5 t E A / X A 4 t q G 9 S D i 3 Q n w 0 5 H M b 4 F n A 3 y K G F + 0 3 L o Q X 8 s y + H t q s f W i r G 9 E j m U a X l Z r E 0 7 w D Q r e T y 4 J u X S w v y m 5 R L C / T D 5 d K C + i b l 0 g L 9 2 Z D L Y Y x v A X e D X F q 4 3 7 R c W s A / + 3 J p u / q h p G h M b y S T n 9 5 W J s 0 7 S t k b R f L h N y + S F u Q 3 K Z I W 6 I e L p A X 1 T Y q k B f q z I Z L D G N 8 C 7 g a R t H C / a Z G 0 g H / 2 R d J 2 9 c M I I k 1 n 7 x N E m n d u G U S C 2 7 5 h i X Q g v 0 G J d E A / W C I d q G 9 Q I h 3 Q n w W J 3 I D x L e A O S 6 S D 6 6 T g Q L 2 r Q T E 5 s N Q Y l k g H + G T d p s f L W f q 0 L v L Z r S E P C 6 C D / L M c M 5 q O b h c z W r S U N W 8 U u 9 1 v X u w s y G 9 S 7 C z Q D x c 7 C + q b F D s L N O D 8 9 x G P D W I 3 j P E t 4 G 4 Q O w v 3 m x Y 7 C / g b F z s L + Y c V I t o e 3 8 M d t e + o 4 r 1 R C v e + e S m 0 I L 9 J K b R A P 1 w K L a h v U g o t 0 J 8 N K R z G + B Z w N 0 i h h f t N S 6 E F / I 1 L o U O 5 y e v 0 8 3 y Z 1 1 m b z 9 K T a t n m y / Z m 0 / f g V q J n u n m P d U P 7 z k Z Z 9 d r f + + Z F z 4 L 8 J k X P A v 1 w 0 b O g v k n R s 0 B / N k R v G O N b w N 0 g e h b u N y 1 6 F v A 3 L n o W 8 g 8 j F 2 N 7 I w m 8 f 1 s J N O / c 1 v j t f / M S a E F + k x J o g X 6 4 B F p Q 3 6 Q E W q A / G x I 4 j P E t 4 G 6 Q Q A v 3 m 5 Z A C / g b l 0 A L W S T w p K z I 9 3 y d 1 5 f F N G 9 u I 3 o P 9 2 4 j e q a b 9 z F + 5 p 3 b G j + z 0 v 8 N i p 4 F + U 2 K n g X 6 4 a J n Q X 2 T o m e B / m y I 3 j D G t 4 C 7 Q f Q s 3 G 9 a 9 C z g b 1 z 0 L O Q f Q t b T d v Y e W U / 7 z m 2 z n p 9 + 8 w J o Q X 6 T A m i B f r g A W l D f p A B a o D 8 b A j i M 8 S 3 g b h B A C 9 e T A l X 1 w 2 K y e w s B t I C f F / m t 4 W 0 Q O w v v h 5 Z 0 M T 2 + x 7 q 8 f e e 2 f u e D b 1 7 2 L M h v U v Y s 0 A + X P Q v q m 5 Q 9 C / R n Q / a G M b 4 F 3 A 2 y Z + F + 0 7 J n A X 9 D s m f h / V D i P d M b y Z 2 y 2 s 1 y Z 9 7 5 9 J Z y d / D N y 5 0 F + U 3 K n Q X 6 4 X J n Q X 2 T c m e B / m z I 3 T D G t 4 C 7 Q e 4 s 3 G 9 a 7 i z g b 0 j u L L w f h q t p O n s f V 9 O 8 c 1 t X 8 + E 3 L 3 Y W 5 D c p d h b o h 4 u d B f V N i p 0 F + r M h d s M Y 3 w L u B r G z c D 0 p U M Y Z F h O b p t g g d h b w G S 0 D t O n z q m l v D X a D 9 F m w P 9 u r 6 9 r R L V f X D V q q s W 6 S O c S 0 3 7 D M O Z D f o M w 5 o B 8 s c w 7 U N y h z D u j P g s x t w P g W c I d l D n B / V m T O A f 5 G Z c 6 B / W F F e b b H 9 4 j y 7 D s A d C s Z 3 P 3 m Z d C C / C Z l 0 A L 9 c B m 0 o L 5 J G b R A f z Z k c B j j W 8 D d I I M W 7 j c t g x b w N y u D F u w P I 9 q z v Z H 8 7 d 9 W / s w 7 G w X W a 7 / 3 z Y u f B f l N i p 8 F + u H i Z 0 F 9 k + J n g f 5 s i N 8 w x r e A u 0 H 8 L N x v W v w s 4 G 9 W / C z Y H 0 L Q Z z t 7 j 6 D P v r P x B a / 9 v W 9 e + i z I b 1 L 6 L N A P l z 4 L 6 p u U P g v 0 Z 0 P 6 h j G + B d w N 0 m f h e l L g E T c u J k M k 9 q X P A j 5 O X 9 b V o m j y 9 L t 5 + r R a f t y m X 2 R v 8 / S s S S N f P S H 5 e X v r / j e I q e 3 / Z z k 6 N B 3 d L j q 0 a C m N b x T O / W 9 e O C 3 I b 1 I 4 L d A P F 0 4 L 6 p s U T g v 0 Z 0 M 4 h z G + B d w N w m n h f t P C a Q H / H A m n 7 f + H F k a a H t 8 n j D T v K J / c K K v 3 v 3 l Z t S C / S V m 1 Q D 9 c V i 2 o b 1 J W L d C f D V k d x v g W c D f I q o X 7 T c u q B f x z J K u u / x 9 G u G l 6 2 x n v 7 t 9 W T s 0 7 e 5 / e U l A / / e Y F 1 Y L 8 J g X V A v 1 w Q b W g v k l B t U B / N g R 1 G O N b w N 0 g q B b u N y 2 o F v D P k a C 6 / l l Q T 8 q K r O n r v L 4 s p n l z G w l 9 O B T + B h K q 3 d z S 3 z V I 7 d 5 S N B 9 8 8 6 J p Q X 6 T o m m B f r h o W l D f p G h a o D 8 b o j m M 8 S 3 g b h B N C / e b F k 0 L + O d I N G 3 / P 4 y c k e n s f X J G 5 p 3 b 5 o w O v n k x t S C / S T G 1 Q D 9 c T C 2 o b 1 J M L d C f D T E d x v g W c D e I q Y X r S Y E 6 a 8 N i s n 8 L M b W A j 9 P n e d N U y / R s S b n b 6 q L O V v P r W / e w Q R B t D z / b W S H t 6 J Z W 0 q C l L H q j + D 3 8 5 s X P g v w m x c 8 C / X D x s 6 C + S f G z Q H 8 2 x G 8 Y 4 w D u e 4 u f h f t N i 5 8 F / L M m f r a H H 1 r e x / R I x v D T 2 x p D 8 8 7 B 7 a T x 4 c 4 3 L o 0 O 5 D c o j Q 7 o B 0 u j A / U N S q M D + r M g j R s w v g X c Y W l 0 c L 9 h a X S A f 7 a k 0 e v h h 5 D Z s b 1 R Z m e j m Y t J 1 p 5 S 9 E Z R 3 P 3 m R d G C / C Z F 0 Q L 9 c F G 0 o L 5 J U b R A f z Z E c R j j W 8 D d I I o W 7 j c t i h b w z 5 o o 2 h 5 + C A G i 7 e w 9 A k T 7 z i 0 D R K S S v m l B t C C / S U G 0 Q D 9 c E C 2 o b 1 I Q L V A r C 7 v 3 1 C / Z J D D c 6 E Z B t M B P i o u s z t s 2 b 9 4 L 9 A Z Z t K C d I D y 4 f 4 O k o M G N s r g R 5 x v A b h B A h 2 + T 1 y T b y 7 z O 2 n y W n l T L N l + 2 N 4 e F D 4 Z Y O B A 9 7 e Z 2 Y a F F a v e W Q n f v m x c 6 C / K b F D o L 9 M O F z o L 6 J o X O A v 3 Z E D o L / J s X O g v 6 m x a 6 j T h / f a G z Y H 8 o D q j p j c z e R n c y J l G f 3 l I C 9 7 9 5 C b Q g v 0 k J t E A / X A I t q G 9 S A i 3 Q n w 0 J t M C / e Q m 0 o L 9 p C d y I 8 9 e X Q A v 2 Z 3 X N 0 H R z S 7 N n k F L G v F H o 7 n / z Q m d B f p N C Z 4 F + u N B Z U N + k 0 F m g P x t C Z 4 F / 8 0 J n Q X / T Q r c R 5 6 8 v d B b s D y P Y 0 8 5 u K X o G t d u G e Z 9 + 8 6 J n Q X 6 T o m e B f r j o W V C v i u Z t 5 k X / U c m 7 P 7 g + 7 E u e h e k y H n 7 m Y j A t M p i 9 8 C X P A n + 9 y M s y / X 2 q 9 O m 3 p m / f C / o G 4 b P Q n R B 8 e p P w f W q l Z I P w 3 Y T 2 D Z A 3 y J + F / L O 8 C G g 7 2 h l v T m D G J G r X q L A b Z f D B N y + D F u Q 3 K Y M W 6 I f L o A X 1 D c q g h f m z I Y M W + M + K D F r o 3 7 Q M 3 o T 2 1 5 d B C / m H t R J o e 9 w d 7 z + 8 r T D a d w w 5 b x T G g 2 9 e G C 3 I b 1 I Y L d A P F 0 Y L 6 h s U R g v z Z 0 M Y L f C f F W G 0 0 G 8 p j L c W x p v Q / v r C a C F H 8 j D f z S f T r G k 3 i N + n Q 1 Q J x M / 0 Q d k X 5 b e b x c + 8 s 3 t b 6 X v 4 z U u f B f l N S p 8 F + u H S Z 0 F 9 g 9 J n Y f 5 s S J 8 F / r M i f R b 6 N y 1 9 N 6 H 9 9 a X P o f y z u v R g u t k d 7 2 0 U p 5 g 8 3 d u F X 3 o L E a R B f 9 M i 6 I H 8 5 k T Q A / q h I u i B + s Z E 0 I P 5 z Y u g B / x n Q Q Q 9 6 N + s C N 6 M 9 t c V Q Q / y D 2 E h w v V 2 M P 5 U p e M m S X T v 7 N 6 7 p 2 x w o y T u f v O S a E F + k 5 J o g X 6 4 J F p Q 3 6 A k W p g / G 5 J o g f + s S K K F / k 1 L 4 k 1 o f 3 1 J t J B / N h c k X D f k j d 7 S G L p 3 9 m / n j T 7 Y M c v 3 3 6 A A W p D f p A B a o B 8 u g B b U N y i A F u b P h g B a 4 D 8 r A m i h f 9 M C e B P a X 1 8 A L e S f / c U J 1 9 n u e L N / G Z O q 2 y 1 R P E C 0 + U 1 L o Q X 5 T U q h B f r h U m h B f Y N S a G E 6 E X i 4 e w s 5 Q a M b p d A C d + x c f O t b 7 w V 9 g x R a 6 J 4 o P L x J V h 7 e Q g p 7 a K 8 7 e N 8 A e o M Y W t A / u 2 s U r i O y h D q d N 4 u g e U e 1 8 I 0 i u P / N i 6 A F + U 2 K o A X 6 4 S J o Q X 2 D I m h h / m y I o A X + s y K C F v o 3 L Y I 9 t L 8 5 E b S g f 0 h L F K 5 H k s W N 1 i 0 m W x v t p 9 f + / j c v i x b k N y m L F u i H y 6 I F 9 Q 3 K o o X 5 s y G L F v j P i i x a 6 N + 0 L P b Q / u Z k 0 e H 8 s 5 g j d d 3 s j I 1 c 3 C y A 5 p 3 d B 5 8 q n 9 4 o g 5 9 + 8 z J o Q X 6 T M m i B f r g M W l D f o A x a m D 8 b M m i B / 6 z I o I X + T c t g D + 1 v T g Y t 6 B 9 K k t T 0 9 j 6 2 0 L x z 2 w T N g 2 9 e D i 3 I b 1 I O L d A P l 0 M L 6 h u U Q w v z Z 0 M O L f C f F T m 0 0 L 9 p O e y h P S i H 7 y 2 H F v Q P I 0 N j O n u f R K l 5 5 7 Y Z m o N v X g w t y G 9 S D C 3 Q D x d D N + R 1 0 x b L 9 E X 1 g / X b b I M 0 7 u 0 9 f L i 3 O 8 Q e v j R a 0 P v 7 O z v 3 d h / s 3 / / 0 0 0 F x 2 Q k a 3 S i M F j b 4 + S z 9 b r G c p c 8 z + u d 4 i S y 9 N 4 B b 9 L N B L G 0 / J 8 c n L / Z Z N P b i Y h k 2 u F E s H V / U v v K 7 A e A G Y b Q A f x j C q J 1 B o G 4 h h g Y 1 V c U 3 i u H D b 1 4 M L c h v U g w t 0 A 8 X Q z f k b 1 w M L e i f B T G 0 s H + W x d D 2 4 4 T i n m f Y o 1 K D B j e K o Q O c 1 X V B c R w N 5 N Z w N 0 i j h f v D k E b t 7 J b S a F C 7 p V F E T 9 + w N D q Q 3 6 A 0 O q A f L I 3 e k L 9 p a X S g v 3 l p d L B / d q X R 9 e M J h U f x u N Q M 0 d 2 T R g f 4 i + v 0 2 3 l W t + l Z A 4 m s m 1 t D H 5 Z J B / 2 H I J O m s 9 v J p E X t t j K 5 + 8 3 L p A X 5 T c q k B f r h M u m G / I 3 L p A X 9 s y C T F v b P s k z a f j y h 2 L 9 J a v Z v I Z M W 8 O t q X Z Z 5 0 6 R f Z M t b A 9 4 g j h b w D 0 M c t b N b i q N B 7 b b i u P f N i 6 M F + U 2 K o w X 6 4 e L o h v y N i 6 M F / b M g j h b 2 z 7 I 4 2 n 4 8 o f A G E Z e a o Q H 4 4 m g B f 7 d a Z M v 0 5 b p l A 5 l + N 8 9 W 1 T J 9 W l 3 d K J x D + P v C a b v 5 Y Q i n d n Z L 4 T S o 3 V Y 4 7 3 3 z w m l B f p P C a Y F + u H C 6 I X / j w m l B / y w I p 4 X 9 s y y c t h 9 P K A x X D E q N 5 e Q N w n n 7 A d z Q x w b J t H 3 8 M C R T O 7 u l Z B r U d m 8 p m f v f v G R a k N + k Z F q g H y 6 Z b s j f u G R a 0 D 8 L k m l h 3 8 j Y t + h n g 2 T a f j y h O L h J a g 5 u I Z k W 8 O s r s p p n y / T N P E + / S y v 3 9 a 2 h b 5 B J C / 2 H I Z P a 2 S 1 l 0 q B 2 W 5 m 8 / 8 3 L p A X 5 T c q k B f r h M u m G / I 3 L p A X 9 s y C T F v b P s k z a f p x Q 7 O / c I D V o c K N M W s D f r q 7 S 5 9 X V r W F u k E Q L 8 4 c h i d r Z L S X R o H Z b S f z 0 m 5 d E C / K b l E Q L 9 M M l 0 Q 3 5 G 5 d E C 9 o w / 6 c 7 H r J D E s K N b p R E C / v b V V l e v x f U D X J n o b p V + X v 3 o z I S N r h R 7 i x g B I u w h c f p S V X O 0 q d F 3 V 5 T I F m W t + 5 l g y S 6 X n 4 I k q i d 3 V I S D W q 3 j S A f f P O S a E F + k 5 J o g X 6 4 J L o h f + O S a E H / L E i i h f 2 N S q K F 6 o n A p z f J i O W C D Z L o u I D k L y e n t M 6 K 5 a 0 B b x A + C / i H I X z a 2 S 2 F z 6 B 2 W + E 7 + O a F z 4 L 8 J o X P A v 1 w 4 X N D / s a F z 4 L + W R A + C / s b F T 4 L 1 R O B e E g Y N r h R + C z g L + o x w s E 6 W 1 0 P r m 3 E Y G + Q P w v 7 h y F / 2 t k t 5 c + g d l v 5 e / j N y 5 8 F + U 3 K n w X 6 4 f L n h v y N y 5 8 F / b M g f x b 2 N y p / F q o n A g 9 v k h F L i g 3 y Z w G / X q 9 W V Z P P 0 j d V + n l N s e C X 5 e z W H W w Q Q t v B D 0 M I t b N b C q F B 7 Z Z C u L f z j Q u h A / k N C q E D + s F C 6 A 3 5 m x Z C B / q b F 0 I H + 5 s U Q g f V i c B A D i Z s c J M Q O s D H 5 5 Q L J Q l c F h f z 9 t a Q h 6 X P Q T b S 9 + W y L J Z 5 S v K W t n U 2 f a s i m G 6 n r 9 e T Z u o l Y n s i e H + I o X 0 R N D 3 e T g Q t f r u 3 F M H d b 1 4 E L c h v U g Q t 0 A 8 X Q T f k b 1 w E L e i f B R G 0 s L 9 R E b R Q v 2 k R t I C / c R F 0 k G H j E F 0 6 q X t Z 1 W 0 2 K f P b i N / B b S y g 6 e 2 W 4 m d w u 6 3 4 m V X / b 1 D 8 L M h v U v w s 0 A 8 X P z f k b 1 z 8 L O i f B f G z s L 9 R 8 b N Q v 2 n x s 4 C / c f G z k H 8 I / q f t b G e 8 o 6 J x s w y a d 2 7 r h d 7 7 5 m X Q g v w m Z d A C / X A Z d E P + x m X Q g v 5 Z k E E L + x u V Q Q v V E w Q P 5 b i k D K H r y 6 A F / O U 8 / a J a L D w C 3 w B 0 g / h Z o D 8 M 8 d P O b m n 8 D G q 3 F b z 9 b 1 7 w L M h v U v A s 0 A 8 X P D f k b 1 z w L O i f B c G z s L 9 R w b N Q P R H Y v 0 l G 9 m 8 h e B b w 6 + w y T 7 9 d L G 4 N d I P g W a A / D M H T z m 4 p e A a 1 2 w q e W b P / B g X P g v w m B c 8 C / X D B c 0 P + x g X P g r b c v 6 / u / 0 Y R Q a M b B c / C f g X 3 L X 1 y n f 4 + 1 f q 9 g G + Q P w v 8 5 P j k x f 7 u P Q K A R e S I q I Q N b p S / G 7 C + A f A G G b S A 3 0 M G v 7 Y M a m e 3 l E G D 2 m 1 l 8 N N v X g Y t y G 9 S B i 3 Q D 5 d B N + R v X A Y t a C M B D x 8 8 v F l M u N G N M m h h f 1 V e N 3 n e v B f c D e J n 4 X 7 T 4 m c B f 9 P i Z w H / M M R P O 7 u l + B n U b i t + D 7 5 5 8 b M g v 0 n x s 0 A / X P z c k L 9 x 8 b O g f x b E z 8 L + h s X P w h U h o H d 3 T I 4 h K i W m w Y 3 i Z w G / y J v 2 1 g A 3 i J 0 F + E N b c 9 A e b y l 7 B j / 1 e m 6 U v Y N v X v Y s y G 9 S 9 i z Q D 5 c 9 N + R v X P Y s 6 J 8 F 2 b O w v 2 H Z s 3 C / a d m z g L 8 p 2 b M A f x g m z 3 R G 2 U 7 l t 5 u F z 7 x z W 8 P 3 8 J s X P g v y m x Q + C / T D h c 8 N + R s X P g v 6 Z 0 H 4 L O x v W P g s X E 8 U D m 6 S l Y N b C J 8 F / B R i U S w v b g 1 0 g w A 6 o D 8 E A d T O b m n 3 D G q 3 F L 1 7 O 9 + 4 6 D m Q 3 6 D o O a A f L H r e k L 9 p 0 X O g v 3 n R c 7 C / W d F z c D 0 h 8 J C O S 8 k Q w p 7 o O c C n 1 3 m T n s y z 5 Q X J X 3 p S l d X a c w d v 6 G B Y D F 0 H P w Q x N J 3 d T g w t a r c V w 9 1 v X g w t y G 9 S D C 3 Q D x d D N + R v X A w t 6 J 8 F M b S w v 2 E x t H C d E I D / N k o J G t w o h h b w k 3 K d p z + Z l 5 d 5 m 7 7 O P U r f A H u D B F r Y P w w J 1 M 5 u K Y E G t d t K o F m h / w Y l 0 I L 8 J i X Q A v 1 w C X R D / s Y l 0 I L + W Z B A C / s b l k A L 1 x O C 3 Z u k Z P c W E m g B v 7 7 K S f a e V 5 f 5 T f b P w d 0 g f R b u D 0 P 6 t L N b S p 9 B 7 b b S d + + b l z 4 L 8 p u U P g v 0 w 6 X P D f k b l z 4 L + m d B + i z s b 1 j 6 L F x P C D w K x 6 V k i M 6 + 9 F n A Z + u y W H v 4 3 g B y g + B Z k D 8 M w d P O b i l 4 B r X b C t 7 + N y 9 4 F u Q 3 K X g W 6 I c L n h v y N y 5 4 F v T P g u B Z 2 N + w 4 F m 4 n h D s 3 y Q l + 7 c Q P A v 4 + b o s b w 1 w g 9 h Z g D 8 M s d P O b i l 2 B r V b i t 0 9 s z L / D Y q d B f l N i p 0 F + u F i 5 4 b 8 j Y u d B f 2 z I H Y W 9 j c s d h a u J w S f 3 i Q l l g 8 2 i J 0 F / H w 9 z e t l f m u Y G y T P w v x h S J 5 2 d k v J M 6 j d V v I + / e Y l z 4 L 8 J i X P A v 1 w y X N D / s Y l z 4 L + d G f v / r 0 H D / b 3 D 3 a 8 r E V H R M J G N 4 q e B X 6 T 6 M X g b h A 9 C 1 e k 4 N 5 N o m c a 3 C h 6 F v C r 4 m L e p k + u 0 9 + n W t 8 a 8 A b 5 s 4 B / G P K n n d 1 S / g x q t 5 W / B 9 + 8 / F m Q 3 6 T 8 W a A f L n 9 u y N + 4 / F n Q P x v y Z 4 F / w / J n 4 X 7 D K + 0 O 8 D e 0 0 u 4 A / j D k T j u 7 p d w Z 1 G 4 r d w f f v N x Z k N + k 3 F m g H y 5 3 b s j f u N x Z 0 D 8 b c m e B f 8 N y Z + F + 0 0 s M F v D P w h K D h f 3 D E E H t 7 J Y i a F C 7 r Q g + / O Z F 0 I L 8 J k X Q A v 1 w E X R D / s Z F 0 I L + 2 R B B C / w b F k E L 9 5 t e Y 7 C A v + E 1 B g v 3 h y F + 2 t k t x c + g d k v x 2 9 / 5 x s X P g f w G x c 8 B / W D x 8 4 b 8 T Y u f A / 2 z I H 4 O + D c r f g 7 u N 7 z I 4 A B / Y 4 s M D u Q P Q f J M Z 7 e T P I v a b S V v 9 5 u X P A v y m 5 Q 8 C / T D J c 8 N + R u X P A t a m P 8 h Z R w t R Y c k x D S 6 U f I s 8 K g d u Q X s D d J n Y X / D x u 8 G p L + 2 8 X N w f x g i q J 3 d U g Q N a k q / G 0 X Q L M h / g y J o Q X 6 T I m i B f r g I u i F / 4 y J o Q f / 4 g G z 8 + C 1 E z Q L Z v g n I B p m y Q L z M x s M b e H / H D n G D T F n A p 9 d 5 k 5 7 M s + V F s b x I T 6 q y W t 8 k X K 6 D D c J l O z D C 9 e W y L J Z 5 S u K U t n U 2 f a s S t k G w d g 5 u I 1 j a 0 S 0 F y 6 B 1 / 5 a C d e + b F y w L 8 p s U L A v 0 w w X L D f k b F y w L + k M E y w L 5 E M G y Q L 5 p Y 2 U B f 8 P G y s L 9 2 Z Y n 7 e i W 8 m T Q 2 r 2 t Q O 1 / 8 w J l Q X 6 T A m W B f g 2 B 6 g i U G / I 3 L l A W 9 I c I l A X y I Q J l g X z 1 + v c 5 / j b W v u 7 t a g D R Y f y w w Y 0 C Z Q H f u O o W A 7 x B o i z g j k T 9 Z H F r i R p M c Q Y S Z T r a H d / b 6 M / F x O T + j m r z G w X r / j c v W B b k N y l Y F u i H C 5 Y b c r Y g L + Z J X V 0 t B 8 R q D 3 7 L z t 6 9 / c E F W V + s L O B 9 0 s / 3 H j 7 Y O f B R 7 Y R J O 0 G j G 6 X N w n 5 e X J L 6 b t M v q i X x 2 f p d u v v w w D N B t + h l g z i 6 q X t y 8 u Q V h X K w M 1 G p C R v c K I 4 W 8 M v s e k J C c m u Y G y T R w v z Z t m 3 a 0 S 1 t m 0 H r t n m Q T 7 9 5 C b Q g v 0 k J t E A / X A L d k L 9 h C b S A f x Y k 0 M L + W Z V A N 3 X f s A R a w N + g B F q Y N 0 h g u p 2 + X k + a q e f S 9 k T x / t D 8 B q J o e t w Z 7 2 y U r 5 i A 3 d Y k P v j m B d K C / C Y F 0 g L 9 c I F 0 Q / 6 G B d I C / l k Q S A v 7 Z 1 U g 3 d R 9 w w J p A X + D A m l h c v o x f e P L 4 M u q b r N J m d 9 G G A 8 e 3 E Y Y T W / v I 4 z m n d s K 4 8 E 3 L 4 w W 5 D c p j B b o h w u j G / I 3 L I w W 8 M + C M F r Y P 6 v C 6 K b u G x Z G C / g b F E Y L 8 4 e x U K C d 3 d J H N a j d 1 k d 9 + M 1 L o Q X 5 T U q h B f r h U u i G / A 1 L o Q X 8 s y C F F v b P q h S 6 q X M C E U / a h A 1 u l E I L + K z 9 u E n f V F X 6 b L 1 8 e 5 2 e L d N v 5 3 V + 6 y 4 2 C K X t 4 m c 7 a N S O b i m Q B i 2 d o 5 s E 8 v 7 O N y 6 Q D u Q 3 K J A O 6 A c L p D f k b 1 Y g H e B v X i A d 7 J 9 N g f S m 7 p s V S A f 4 Z 0 0 g X R c / r B j S 9 k h u 6 0 Z x i 8 n b L Q 3 m / d 1 v X j 4 t y G 9 S P i 3 Q D 5 d P N + R v W D 4 t 4 J 8 F + b S w f 1 b l 0 0 3 d N y y f F v D P n n z a L n 4 Y I a X t j W R z / 7 a y a d 7 Z + I L X f u + b l 0 0 L 8 p u U T Q v 0 w 2 X T D f k b l k 0 L + G d B N i 3 s n 1 X Z d F P 3 D c u m B f y z J 5 u 2 i x 9 C h G k 6 u 5 1 D a 1 G 7 r c G 8 9 8 0 L p Q X 5 T Q q l B f r h Q u m G L E L 5 j Q m l B f y z I J Q W 9 s + q U L q p c w L h D S E u M U P o + 0 J p A b + p r 9 M v b h T C I V x 9 I b Q g f 5 Y j S t P R L Q X Q o H X b i H L / m x d A C / K b F E A L 9 M M F 0 A 3 5 G x Z A C / h n Q Q A t 7 J 9 V A X R T 9 w 0 L o A X 8 z Q m g B f l D 8 V B N b + S h 3 r + t h 2 r e + f S W s n j / m 5 d F C / K b l E U L 9 M N l 0 Q 3 5 G 5 Z F C / h n Q R Y t 7 J 9 V W X R T 9 w 3 L o g X 8 z c m i B f n D 8 E i 1 s 1 s a R I P a b T 3 S T 7 9 5 I b Q g v 0 k h t E A / X A j d k L 9 h I b S A f x a E 0 M L + W R V C N 3 V O I P Z v k p j 9 W w i h A 5 y 3 5 D q m b + Z 5 + n l V z d J n V d X e u o M N I m k 7 + N n 2 T 7 W j W 4 q j Q e u 2 / u m D b 1 4 c L c h v U h w t 0 A 8 X R z f k b 1 g c L e C f B X G 0 s H 9 W x d F N 3 T c s j g 7 w z 5 I 4 2 g 5 + K N 6 q 6 Y 2 8 1 Y 1 2 L y Z p y h I 3 S u b B N y + Z F u Q 3 K Z k W 6 I d L p h v y N y y Z F v D P g m R a 2 D + r k u m m 7 h u W T A f 4 Z 0 k y b Q c / D N 9 V O 7 u l s T S o 3 d Z 3 f f j N i 6 Q F + U 2 K p A X 6 4 S L p h v w N i 6 Q F / L M g k h b 2 z 6 p I u q l z A q G 5 i 2 G J u X 8 L k b S A e Y n j O P 0 i W 9 J P / 9 / v V n U 5 u 3 V X G 4 T T d v W z 7 c V q R 7 c U T I P W L b 3 Y T 3 e + c c F 0 I L 9 B w X R A P 1 g w v S F / s 4 L p A H / z g u l g / 2 w K p j d 1 3 6 x g O s A / 6 4 L p u r p B M G / j 0 9 4 f m n Z f Q m 2 P 5 N N u F L u Y 3 N 1 W T n e / e T m 1 I L 9 J O b V A P 1 x O 3 Z C / Y T m 1 g H 8 W 5 N T C / l m V U z d 1 3 7 C c W s A / + 3 J q u / p h x J 2 2 N 5 L R / d v K q H l n 4 w t e + 7 1 v X k Y t y G 9 S R i 3 Q G 2 T 0 F j L q h v w N y 6 g F / L M g o x b 2 z 6 q M u q n 7 h m X U A v 7 Z l 1 H b 1 Q 8 h A j W d 3 c 7 R t a j d M g L 9 9 N 4 3 L 5 w W 5 D c p n B b o h w u n G / I 3 L J w W 8 M + C c F r Y P 6 v C 6 a b O C c S n N 0 m M J c 0 G 4 b S A z y g X 1 H J O 6 F m e k w P 6 8 a 2 h b 5 B H C / 1 n O e g 0 H d 1 S F g 1 a t 3 V m 9 7 9 5 W b Q g v 0 l Z t E A / X B b d k L 9 h W b S A f x Z k 0 c L + W Z V F N 3 X f s C x a w D 8 r s m i h / 1 D 8 V 9 P b + 8 S Y 5 p 3 b i u X 9 b 1 4 s L c h v U i w t 0 A 8 X S z f k b 1 g s L e C f B b G 0 s H 9 W x d J N 3 T c s l h b w z 4 p Y W u g / D J d V O 7 u l m T S o 3 d Z l / f S b l 0 c L 8 p u U R w v 0 w + X R D f k b l k c L + G d B H i 3 s n 1 V 5 d F P n B M J w x K D E W C 7 e I I 8 W 8 M t s l V H 0 C K E 8 J t J n y 1 n 6 I r 9 K n 2 Q X t + 5 m g 2 D a b n 6 2 f V f t 6 J Z C a d C 6 r Z F 8 8 M 0 L p Q X 5 T Q q l B f r h Q u m G / A 0 L p Q X 8 s y C U F v b P q l C 6 q f u G h d I C / t k V S t v N D 8 W J N b 2 9 j x N r 3 r m t f B 5 8 8 / J p Q X 6 T 8 m m B f r h 8 u i F / w / J p A f 8 s y K e F / b M q n 2 7 q v m H 5 t I B / d u X T d v P D 8 G a 1 s 1 s a T o P a b b 3 Z h 9 + 8 Y F q Q 3 6 R g W q A f L p h u y N + w Y F r A P w u C a W H / r A q m m z o n E A c 3 S Y x 1 / z Y I p g U s 0 e X v U 6 3 T r T M O M O n v a u Z J y Q 1 9 b J B K 2 8 f P t i u r H d 1 S I g 1 a t 5 T I B z v f u E Q 6 k N + g R D q g H y y R 3 p C / W Y l 0 g L 9 5 i X S w f z Y l 0 p u 6 b 1 Y i H e C f P Y l 0 f f w w / F j b G / m x G 2 U t J m y 3 F c 7 d b 1 4 4 L c h b C u e t h N M C / X D h d E P + h o X T A v 5 Z E E 4 L + 2 d V O N 3 U f c P C a Q H / L A q n 7 e O H 4 M S a z m 5 n M i 1 q t 5 X K v W 9 e K i 3 I b 1 I q L d A P l 0 o 3 5 G 9 Y K i 3 g n w W p t L B / V q X S T Z 0 T i I c 3 S c z D W 0 i l B f y y z L M m H 6 X h z 1 t 3 s U E o b R c / y z 6 s 6 e i W A m n Q u q 1 A 3 v v m B d K C / C Y F 0 g L 9 c I F 0 Q / 6 G B d I C / l k Q S A v 7 Z 1 U g 3 d R 9 w w J p A f / s C a T t 4 o f i w p r e y I X V O b 5 Z N s 0 7 G 1 / w 2 u 9 / 8 7 J p Q X 6 T s m m B f r h s u i F / w 7 J p A f 8 s y K a F / b M q m 2 7 q v m H Z t I B / 9 m T T d i G y e V J W Z C V f 5 / V l M a V Z v o V Q P t y 7 j V B q N 7 c 0 l Q a p 2 5 r K + 9 + 8 O F q Q 3 6 Q 4 W q A f L o 5 u y N + w O F r A P w v i a G H / r I q j m 7 p v W B w t 4 J 8 9 c b R d / D A C S u 3 s l k J p U L u t U H 7 6 z Q u l B f l N C q U F + u F C 6 Y b 8 D Q u l B f y z I J Q W 9 s + q U L q p s w I B X t w o M W h w o 1 B a w K / z d + k X 2 X R O o d 6 t 4 W 6 Q R A v 3 Z z u K 1 I 5 u K Y U G r Q P V a D e K 4 Y N v X g w t y G 9 S D C 3 Q D x d D N + R v W A w t 4 J 8 F M b S w f 1 b F 0 E 3 d N y y G F v A 3 L I Y W 7 g 1 i e B t X 9 f 7 Q H A f y q D 3 e U h 4 N f j p D N 4 r j w T c v j h b k N y m O F u i H i 6 M b 8 j c s j h b w z 4 I 4 W t g / q + L o p u 4 b F k c L + B s W R w v 3 h 5 L K M b 1 R K m d / k 3 z F B G z j C 1 7 7 h 9 + 8 Q F q Q 3 6 R A W q A f L p B u y N + w Q F r A P w s C a W H / r A q k m 7 p v W C A t 4 G 9 Y I C 3 c H 0 b A q J 3 d 0 j Q a 1 G 4 Z M B 7 s f O O S 6 E B 2 J P F D J N E B / W B J d K B e z q t 8 W b z b J I W 7 9 3 d 3 9 2 8 h h Q 4 o s / 7 u 3 u 7 u p 6 o M B + X D N L p J C r 0 5 2 n 5 S X b 8 X 1 G G p c 1 C f v X r 4 3 V 2 a 3 P 3 9 + / e j 0 h E 2 u E n q B t G 9 A e K w v D m I g / 7 o y 7 x e Z M t 8 2 W 4 Q t 0 H m 9 c X N 9 v V g v H d w S / N n 3 9 n 4 g t d + 9 5 s X O g v y m x Q 6 C / T D h c 6 C + i a F z g L 9 W R A 6 N 0 f f p N B Z q N + 0 0 A 2 h + / W F z k L 8 W c 7 F 2 I 7 2 7 4 / v q S T c L H L m p X v 7 e 3 u 3 t X V 7 3 7 z Y W Z D f p N h Z o B 8 u d h b U N y l 2 F u j P g t i 5 O f o m x c 5 C / a b F b g j d r y 9 2 F u I P K / d i e 9 y 9 f 3 + 8 W Z Z i w r T 7 6 c O d j V L r v X P v m x d A C / K b F E A L 9 M M F 0 I L 6 J g X Q A v 1 Z E E A 3 R 9 + k A F q o 3 7 Q A D q H 7 9 Q X Q Q o x k W 7 6 b T 6 Z Z 0 2 4 Q u U F q B C J n + t g d f / r w t g J n 3 n m w f 1 t 7 t / / N i 5 s F + U 2 K m w X 6 4 e J m Q X 2 T 4 m a B / i y I m 5 u j b 1 L c L N R v W t y G 0 P 3 6 4 m Y h f t X k d f p 5 v s z r r M 1 n 6 Q l l m i i e u 9 n J f D A 0 h Y H E m W 5 2 x v u 3 l j j z z v 6 9 2 0 r c / W 9 e 4 i z I b 1 L i L N A P l z g L 6 p u U O A v 0 Z 0 H i 3 B x 9 k x J n o X 7 T E j e E 7 t e X O A v x h 7 G c Y H v b 3 3 0 w v n V 0 Z 1 4 6 2 L m / f 9 u k y q f f v O x Z k N + k 7 F m g H y 5 7 F t Q 3 K X s W 6 M + C 7 L k 5 + i Z l z 0 L 9 p m V v C N 2 v L 3 s W 4 r B z e S v R e 3 g b 0 T O d 7 Y w f 3 F r y z D u 7 D 5 Q 3 b 5 S 7 B 9 + 8 3 F m Q 3 6 T c W a A f L n c W 1 D c p d x b o z 4 L c u T n 6 J u X O Q v 2 m 5 W 4 I 3 a 8 v d x b i B r k L b N 8 G 4 X u 4 e x v h M z 3 u j b E m d z v h M + 8 8 v P f p L Y X v 4 J s X P g v y m x Q + C / T D h c + C + i a F z w L 9 W R A + N 0 f f p P B Z q N + 0 8 A 2 h + / W F z 0 I U 4 T s p K 8 p l v s 7 r y 2 K a N 7 c x d w / 3 b i N x p p u d 8 Y 4 S 4 m a J M + / s P t j 4 i v f G w 2 9 e 4 i z I b 1 L i L N A P l z g L 6 s M k L p Q 4 C 1 T Z / u E u V o t u k A 1 p d K P E W d h v i v R 4 U b 0 X 2 A 0 i Z 8 F + 0 y L n e O q b E j k L 8 Y e w Y m 7 6 u r d / b / x w Y 7 Q W k 6 N 7 D 2 4 Z 4 D 3 c + c Y l z 4 H 8 B i X P A f 1 g y X O g v k H J c 0 C / e c l z s L 9 R y X N g v 2 H J 8 3 j q G 5 I 8 B / F n b / n A 9 r F L A q c c d q P A 2 Z d u m 1 C B m / t N y 5 s F + U 3 K m w X 6 4 f J m Q X 2 T 8 m a B / i z I m 4 X 9 z c q b B f t N y 5 v j q W 9 K 3 i z E H 0 Y 2 0 / a 2 / + D T 8 e Y g L S Z J n + 7 t P b j l U g J c 3 m 9 a + i z I b 1 L 6 L N A P l z 4 L 6 p u U P g v 0 Z 0 H 6 L O x v V v o s 2 G 9 a + h x P f V P S Z y H + r I Z 2 t h t a v b u t z J l X 7 u 3 e 1 t 7 d + + Y l z o L 8 J i X O A v 1 w i b O g v k m J s 0 B / F i T O w v 5 m J c 6 C 9 d j f T P + g f F i D s U H i B v G 9 A e Q G k b M g f / Z D O 9 v X 3 v 3 9 8 U Y x i s n R 3 s H O L S V v / 5 u X P A v y m 5 Q 8 C / T D J c + C + i Y l z w L 9 W Z A 8 C / u b l T w L 9 p u W v E F 8 v 7 7 k W Z A / F F f T 9 L b 7 6 c F 4 X 7 n t Z u E z b + 3 t 7 e + q z 3 C j + N 3 / 5 s X P g v w m x c 8 C / X D x s 6 C + S f G z Q H 8 W x M / C / m b F z 4 L 9 p s V v E N + v L 3 4 W 5 M + u r 2 m 6 2 R n v 7 d 5 W 6 s w 7 u 5 8 q 8 W 6 U u U + / e Z m z I L 9 J m b N A P 1 z m L K h v U u Y s U O H 7 e 5 / u 4 6 P N w q G N b p Q 5 C / t 2 M h e A 3 S B z F q z j / 0 / V U x o U E D S 4 U e Y c A 1 T V b H K d p 6 + r M i / K W 4 P e I H s W 9 A / B 6 T R 9 k d 3 b 2 2 j C Y v J 0 2 3 W 8 h w + + e Q G 0 I L 9 J A b R A P 1 w A L a h v U g A t 0 J 8 F A b S w v 1 k B t G C / a Q F 0 D P C N C 6 A F / U P x P U 1 v 9 3 b G B 7 c W Q f P S / u 7 e / i 2 F 8 O C b F 0 I L 8 p s U Q g v 0 w 4 X Q g v o m h d A C F U H 4 9 O H D + + q 7 D E u L N r p R C N 0 c h U n D W 0 A N M Q 5 k 0 E L 9 6 v X v c / x t T O 6 O U d 0 d Q Q k b 3 C i D Q + j e A H G D 6 F m I H d v 3 k 4 W x f S K H G 6 Q O w n W z 1 J m O 9 n b G u x s l K C Z C D + 7 t 6 p T f K H U P v 3 m p s y C / S a m z Q D 9 c 6 i y o b 1 L q L F B h / Q e k z m 8 0 f d r o R q m z s G 9 n + g K w G 8 T O g v 2 m 4 7 1 B f L 9 + v G d B / h B 8 T t P X 3 v i B c t r N k m f e 2 f i C b X + w s / N N i 5 0 H 8 p s T O w / o h 4 q d B + q b E z s P 6 D c u d h 7 s b 1 L s P L D f r N h t w P f r i p 0 H c l D s b j R 3 g 6 k n T + Z c R 7 s 7 Y 0 O M m 4 T O v X S w c + / h L e V u 9 5 u X O w v y m 5 Q 7 C / T D 5 c 6 C + i b l z g L 9 W Z A 7 C / u b l T s L 9 p u W u 0 F 8 v 7 7 c W Z A 3 y N 1 t o r z 7 Q 8 Q J B N D 0 u P / p e O / g t g J o X 3 p 4 f + e W A m i W 4 r 9 B A b Q g v 0 k B t E A / X A A t q G 9 S A C 3 Q n w U B t L C / W Q G 0 Y L 9 p A R z E 9 + s L o A U Z S b F 8 N 5 9 M s 2 a T n / n p / m 1 E z v S x M 9 7 b u 6 3 E m X e w y n A r e b v 3 z c u b B f l N y p s F + u H y Z k F 9 k / J m g f 4 s y J u F / c 3 K m w X 7 T c v b I L 5 f X 9 4 s y B 9 C S t P 1 t r t 7 f / z p 7 m 1 l z 7 x F y + m f K o v e K H 7 7 3 7 z 4 W Z D f p P h Z o B 8 u f h b U N y l + F u j P g v h Z 2 N + s + F m w 3 7 T 4 D e L 7 9 c X P g v z Z X E 5 3 3 e y M d 2 4 t d e a d z Q v w 3 g v 3 v 3 m R s y C / S Z G z Q D 9 c 5 C y o b 1 L k L F B l + / u f W l I O y 4 Y 0 u l H k 3 B z d Z h 0 h g L p B 4 i z U Z 6 9 2 j x 9 i c h / s q 2 f V E w + / w Y 0 S N 4 T u D R A 3 C J y F O L i O c K t 8 5 s P b S J 3 p a 3 f 8 6 a 3 9 T P v O L Y X u 0 2 9 e 6 C z I b 1 L o L N A P F z o L 6 p s U O g v 0 Z 0 H o 3 B x 9 k 0 J n o X 7 T Q j e E 7 t c X O g u R p C y v j H s p f x g n c 5 O N s 1 y x S d p M J z v j T z + 9 r b S Z d w 4 2 y q f 3 w o N v X t w s y G 9 S 3 C z Q D x c 3 C + q b F D c L 9 G d B 3 N w c f Z P i Z q F + 0 + I 2 h O 7 X F z c L U S Q s c C p v 5 1 T e v 4 3 A a T e Q m V u I m k H q t o b t 4 J u X N A v y m 5 Q 0 C / T D J c 2 C + i Y l z Q I V d j + 4 d 3 B f 0 8 z D M q G N b p Q 0 C / u 4 r M i H + n K Z n s z r o m k X W Z M + z W 4 U v a C b D a J n u / n q 9 e 9 z / O 3 d + z R 6 k y r v C E r Y 4 E b R 6 + B f D e J / Q x c b Z N F 2 8 b O 9 k G c 6 o h B P a X O z T J p 3 k D a 9 l V A + / O a F 0 o L 8 J o X S A v 1 w o b S g v k m h t E B / F o T S w v 7 Z F U r b z T c t l B 3 8 f z a E 0 n b x Q 1 v l M z 1 u 7 4 3 3 V G h u F k / z 0 t 7 D 2 4 k n e v y G x d O B / A b F 0 w H 9 Y P F 0 o L 5 B 8 X R A v 3 n x d L B / V s X T d f M N i 2 c X / 5 8 F 8 f S 6 + F l b A z R 9 3 M 5 5 t R j d M k z E u 9 + 0 I F q Q 3 6 Q g W q A f L o g W 1 D c p i B b o z 4 I g W t g / u 4 J o u / m m B b G D / 8 + G I L o u f g i L g 7 a 3 3 f G B 8 u L N g m n e 2 X t w S x d 2 d + + b F 0 0 L 8 p s U T Q v 0 w 0 X T g v o m R d M C / V k Q T Q v 7 Z 1 c 0 b T f f t G h 2 8 P / Z E E 3 X x c / m w q H t 5 j 2 i S v v O b a P K 3 X v f v E h a k N + k S F q g H y 6 S F t Q 3 K Z I W 6 M + C S F r Y P 7 s i a b v 5 p k W y g / / P h k j a L k x U e V y W 1 T R r i 2 r Z q N V s 0 i 2 W 1 z u b B P N W x t J 0 9 u k Y A e j t B N O 8 s 9 G 6 e u 3 3 v 3 m 5 t C C / S b m 0 Q D 9 c L i 2 o b 1 I u L d C D h 3 s 7 9 w 5 2 d v Z 2 H + 4 M S k z Y 6 E b B t M C / W 5 X n F 9 n y I j 1 e Z L N 8 3 a S 9 I d y i o w 2 i a T t 6 9 u r e 7 k / s P G Q S R O U m b H C j a F r A z 4 v m B 2 2 1 y J Z F d m u 4 G + T R w h 3 M 8 t x q q X 9 o h g N x N H 3 d e z i + t 9 H s x e R r / 7 Y C e f + b F 0 g L 8 p s U S A v 0 w w X S g v o m B d I C / d k Q S A v 8 Z 1 s g b U f f t E B a w N + w Q F q 4 P 8 t r I b a j 3 Q f j h 0 q R m 6 X R v n R v 7 + F G E f b e + f S b F 0 g L 8 p s U S A v 0 w w X S g v o m B d I C / d k Q S A v 8 Z 1 s g b U f f t E B a w B 8 u k I F A W r g / r H U Q 2 + P D n f F D 9 e t v l k z z 0 s G n n 2 5 8 x 3 v l w T c v m B b k N y m Y F u i H C 6 Y F 9 U 0 K p g X 6 s y G Y F v j P t m D a j r 5 p w b S A v 2 H B t H B / F l d A T B + 7 4 w c P b y u J 5 p 0 H B 7 c V x I N v X h A t y G 9 S E C 3 Q D x d E C + q b F E Q L 9 G d D E C 3 w n 2 1 B t B 1 9 0 4 J o A X / D g m j h f t X k d f p 5 v s z r r M 1 n 6 U m 1 b C l u v N l h f T A 0 u Y E s m m 7 e J 8 1 q 3 t n o 4 H r t H 3 7 z k m h B f p O S a I F + u C R a U N + k J F q g P x u S a I H / b E u i 7 e i b l k Q L + B u W R A v 3 h 7 I W a X r b f / B g v H 9 r k T R v P X h 4 8 K m y x E 1 i u b f z j Y u l A / k N i q U D + s F i 6 U B 9 g 2 L p g P 4 s i K U D / r M s l q 6 j b 1 g s H e B v V i w d 3 G F P 9 V Z S + f A W U m k 7 2 x l / u t H q x e R r 9 9 6 n t 5 T I 3 W 9 e I i 3 I b 1 I i L d A P l 0 g L 6 p u U S A v 0 Z 0 M i L f C f b Y m 0 H X 3 T E m k B f 8 M S a e F u k M j A Y G 4 Q y 4 d D H Q Z i a X r c v b 3 3 a t + 5 d + / + L c V y 7 5 s X S w v y m x R L C / T D x d K C + i b F 0 g L 9 2 R B L C / x n W y x t R 9 + 0 W F r A 3 7 B Y W r g i l i d l R U n W 1 3 l 9 W U z z 5 j Y m 8 u H e b W T R d H N v f H / v t r J o 3 q F 1 D x W q G 4 X x 3 j c v j B b k N y m M F u i H C 6 M F 9 U 0 K o w X 6 s y G M F v j P t j D a j r 5 p Y b S A v 2 F h t H D N w s d x W V b T r C 2 q Z a O 2 s k m 3 W F L v b B L J 2 8 S S t r P d n f 3 x g 1 s L p X l r 4 w t e + / 1 v X i I t y G 9 S I i 3 Q D 5 d I C + q b l E g L 9 G d D I i 3 w n 2 2 J t B 1 5 g q G c N C w 5 1 s B s k E g L m P C 4 U c S H L J Y v i h b g 4 B r k y 7 w m w a d s 6 w Z J H O T n Q B J N X / s P x v e V 9 2 4 W R P P S Z n v q v X D / m 5 d E C / K b l E Q L 9 M M l 0 Y L 6 J i X R A v 3 Z k E Q L / G d b E m 1 H 3 7 Q k W s D v J Y k b J N E C H J T E G 1 c 7 E P / d L I a m I + R L b y e D 9 o 0 H 9 3 a V B W 4 U w 0 + / e T G 0 I L 9 J M b R A P 1 w M L a h v U g w t 0 J 8 N M b T A f 7 b F 0 H b 0 T Y u h B f x N i a E F e I M Y 3 i Z m v D 8 0 w Y E 8 m h 5 3 d y h q 3 B g B x u T r 4 Y P 9 2 4 r k g 2 9 e J C 3 I b 1 I k L d A P F 0 k L 6 p s U S Q v 0 Z 0 M k L f C f b Z G 0 H X 3 T I m k B f 1 M i a Q E O p 1 Q 3 C O G n + 7 c R Q t P H v f G + 4 n y z C J p 3 d u + b c d 4 o g g f f v A h a k N + k C F q g H y 6 C F t Q 3 K Y I W 6 M + G C F r g P 9 s i a D v 6 p k X Q A v 6 m R N A C / K r J 6 / T z f J n X W Z v P 0 p N q 2 V J o e L N r + m B o V g M p N N 3 c G 9 / e O T X v w E u 9 l Q w + / O Z l 0 I L 8 J m X Q A v 1 w G b S g v k k Z t E B / N m T Q A v / Z l k H b 0 T c t g x b w N y W D F m D E D A Y r i j c t 9 j + 4 j S i a 3 h 4 c 7 I 4 f H N x W G M 1 b u 3 v 3 9 v a U j D c J 5 L 2 d b 1 w g H c h v U C A d 0 A 8 W S A f q G x R I B / R n Q S A d 8 J 9 l g X Q d f c M C 6 Q B / Q w L p A G 5 Y 6 r + N P D 6 8 h T z a z n Z v 7 6 D a d + 7 t K B v c K I q 7 3 7 w o W p D f p C h a o B 8 u i h b U N y m K F u j P h i h a 4 D / b o m g 7 + q Z F 0 Q L + p k T R A t w g i o G N 3 C C P D 3 d v I 4 + m x 3 v j n Y 2 O Z 0 y 6 H u 7 f 1 j T u f f P y a E F + k / J o g X 6 4 P F p Q 3 6 Q 8 W q A / G / J o g f 9 s y 6 P t 6 J u W R w v 4 m 5 J H C 1 D k 8 a S s K H 3 6 O q 8 v i 2 n e 3 M Y o P h z q J R B C 0 8 3 + + G C j R M V E a n / n w S 0 j x n v 3 v n k p t C C / S S m 0 Q D 9 c C i 2 o b 1 I K L d C f D S m 0 w H + 2 p d B 2 9 E 1 L o Q X 8 T U m h B W j W M o 7 L s p p m b V E t G 7 W O T b r F I n p n k y z e J m C 0 n e 3 e / 3 S M 1 Y n b S a N 5 6 7 Y G c f + b F 0 U L 8 p s U R Q v 0 w 0 X R g v o m R d E C / d k Q R Q v 8 Z 1 s U b U e e Y H j U j k v O E M 1 9 U X S A 8 y V Z r F u D 3 C C M D N I X x t 7 C 4 s u 8 X m R L S q d u k M V B j g 5 k 0 f T 1 6 f i e C s j N k m j e 2 f i C 1 / 7 + N y + J F u Q 3 K Y k W 6 I d L o g X 1 T U q i B f q z I Y k W + M + 2 J N q O v m l J d I C / M U m 0 I G 9 Y 4 t 8 k h g e 3 E U P T 0 e 7 t 1 / X d O 7 u f q g 9 w o y R + + s 1 L o g X 5 T U q i B f r h k m h B f Z O S a I H + b E i i B f 6 z L Y m 2 o 2 9 a E h 3 g b 0 w S L c i O J P 5 k c W t J 3 B 2 i S S C J 2 h F E 6 R Y y a N D a v A j p v f D g m 5 d A C / K b l E A L 9 M M l 0 I L 6 J i X Q A v 3 Z k E A L / G d b A m 1 H 3 7 Q E O s D f m A R a k D f Y w t v k b O 4 P T X E g i q b H 3 d 3 3 c E 7 t S 5 y d v Z V M H n z z M m l B f p M y a Y F + u E x a U N + k T F q g P x s y a Y H / b M u k 7 e i b l k k H + B u T S Q t y e D F j g x R + u n 8 b K T R 9 7 I z h y t 5 O C M 0 7 s I + 3 E s G H 3 7 w I W p D f p A h a o B 8 u g h b U N y m C F u j P h g h a 4 D / b I m g 7 + q Z F 0 A H + x k T Q g v y q y e v 0 8 3 y Z 1 1 m b z 9 K T a t l S g u Z m t / T B r W y h 6 W Z v / H C j q x k T q r 0 H O 7 d 0 T / d 3 v n E 5 d C C / Q T l 0 Q D 9 Y D h 2 o b 1 A O H d C f B T l 0 w H + W 5 d B 1 9 A 3 L o Q f 4 m 5 J D B z J i C o P 1 / B t c 0 4 M H t x B H 2 9 u D / b F Z g L l R H u 1 L u 7 s P D 5 S M N w r k 7 j c v k B b k N y m Q F u i H C 6 Q F 9 U 0 K p A X 6 s y G Q F v j P t k D a j r 5 p g X S A v z G B t C C H f d N b y e P D 2 8 i j 6 W x n v P v p b c X R v A N v 9 V a y u P f N y 6 I F + U 3 K o g X 6 4 b J o Q X 2 T s m i B / m z I o g X + s y 2 L t q N v W h Y d 4 G 9 M F i 3 I D b I Y G M k N A o m 0 y s 0 C a X r c G c M N v Z 1 A m n d 2 9 / Z v K Z H 3 v n m J t C C / S Y m 0 Q D 9 c I i 2 o b 1 I i L d C f D Y m 0 w H + 2 J d J 2 9 E 1 L p A P 8 j U m k B S k S e V J W l E Z 9 n d e X B X U A E b z J L j 7 c u 4 0 Y m m 5 2 x / s b r V x M q M h N 3 W h L v V f 2 v 3 k 5 t C C / S T m 0 Q D 9 c D i 2 o b 1 I O L d C f D T m 0 w H + 2 5 d B 2 9 E 3 L o Q P 8 j c m h B W l W N Y 7 L s p p m b V E t G 7 W Q T b r F Q n p n k z T e K m o 0 n e 3 u j T d n Z G K y p R S 8 U R b v f / O y a E F + k 7 J o g X 6 4 L F p Q 3 6 Q s W q A / G 7 J o g f 9 s y 6 L t y J O L / Z s E Z / 8 W s m g B P 6 8 u 8 / R 5 8 T Z P M 3 I c l 0 1 O r m R W t + n Z r X v Z I J 6 2 l 8 F F x 5 d 5 v c i W l G n d I J 2 D T B 5 I p + l r d 3 y w d 1 v h N O 9 s f M F r / + k 3 L 5 w W 5 D c p n B b o h w u n B f V N C q c F + r M h n B b 4 z 7 Z w 2 o 6 + a e G 0 g H 9 W h d P 2 M i i c N y 5 + Y E n x Z s k 0 H e 2 O d 2 / t x Z p 3 D j 7 d + I r 3 x o N v X j Y t y G 9 S N i 3 Q D 5 d N C + q b l E 0 L 9 G d D N i 3 w n 2 3 Z t B 1 9 0 7 J p A f + s y q b t 5 Q b Z v E 2 o e X 9 o 1 g M h N T 0 e j P d u L a T m n Q c H u 7 c U 0 o N v X k g t y G 9 S S C 3 Q D x d S C + q b F F I L 9 G d D S C 3 w n 2 0 h t R 1 9 0 0 J q A f + s C q n t Z T g t u 0 E s P x 3 q I h B L 0 w e t j N w 6 5 D T v H N y / p V Q + / O a l 0 o L 8 J q X S A v 1 w q b S g v k m p t E B / N q T S A v / Z l k r b 0 T c t l R b w z 6 p U 2 l 4 i U h k s k t y 0 c v n g N v J p e r t / f 7 y z U d x i 8 n b w 8 O D T 2 4 n o / Z 1 v X E Q d y G 9 Q R B 3 Q D x Z R B + o b F F E H 9 G d B R B 3 w n 2 U R d R 1 9 w y L q A P 9 s i q j r Z c N 6 5 m 0 k 9 O E t J N R 2 t j N + e H B L A b X v 7 D 6 4 r X z u f v P y a U F + k / J p g X 6 4 f F p Q 3 6 R 8 W q A / G / J p g f 9 s y 6 f t 6 J u W T w v 4 Z 1 U + b S 8 b 5 D M w p R u E 9 O H u b Y T U 9 L g z / l S 5 8 m Y h N e / s H q i w 3 S i k e 9 + 8 k F q Q 3 6 S Q W q A f L q Q W 1 D c p p B b o z 4 a Q W u A / 2 0 J q O / q m h R S A f / a F 1 P Y i Q n p S V p Q b e p 3 X l w W t r d 7 G f D 7 c u 4 1 k m m 5 2 b 7 / m a d 8 5 O N j 4 i v f G v W 9 e M i 3 I b 1 I y L d A P l 0 w L 6 p u U T A v 0 Z 0 M y L f C f b c m 0 H X 3 T k m k B / 6 x K p u 3 F J G + P y 7 K a Z m 1 R L R s 1 o 0 2 6 x W J 7 Z 5 N 8 3 i Y A t Z 0 d j D e b w Z i 0 7 d 1 S O v e / e e m 0 I L 9 J 6 b R A P 1 w 6 L a h v U j o t 0 J 8 N 6 b T A f 7 a l 0 3 b k i Y W m P o b l 5 v 4 t p N M C H p T O G 8 X T d r N B P G 0 3 g 2 s r L / N 6 k S 3 z Z b t B O g e 5 P J B O 0 9 e 9 M d K 9 t 5 N O 8 8 7 G F 7 z 2 9 7 9 5 6 b Q g v 0 n p t E A / X D o t q G 9 S O i 3 Q n w 3 p t M B / t q X T d v R N S 6 c F / L M r n b a b G 1 Y + N 4 n m w W 1 E 0 3 R E e a F b G 0 7 z z o M 9 Z Y w b h f P T b 1 4 4 L c h v U j g t 0 A 8 X T g v q m x R O C / R n Q z g t 8 J 9 t 4 b Q d f d P C a Q H / 7 A q n 7 e Y G 4 b x N + A l g N 0 u p 6 f H B e E f Z 8 m Y p t e 9 s f s V 7 4 8 E 3 L 6 U W 5 D c p p R b o h 0 u p B f V N S q k F + r M h p R b 4 z 7 a U 2 o 6 + a S m 1 g H 9 2 p d R 2 M 5 y + 3 S C X c F R v l k v T x 8 5 4 Z 2 M U G Z O y 2 y a F D r 5 5 q b Q g v 0 m p t E A / X C o t q G 9 S K i 3 Q n w 2 p t M B / t q X S d v R N S 6 U F / L M r l b a b i F Q G i y k 3 r X o + u I 1 8 m t 7 2 7 4 0 f 3 l p A z U s P d j 9 V / r h R R h 9 + 8 z J q Q X 6 T M m q B f r i M W l D f p I x a o D 8 b M m q B / 2 z L q O 3 o m 5 Z R C / h n V 0 Z t N x s W P m 8 j o g 9 v I 6 K m s / c x o e a d W z q 2 E O N v W D w d y G 9 Q P B 3 Q D x Z P B + o b F E 8 H 9 G d B P B 3 w n 2 X x d B 1 9 w + L p A P + s i q f r Z o N 4 B q Z 0 g 4 w + 3 L 2 F j N o e d 2 4 f f t p 3 9 m 8 p o 7 v f v I x a k N + k j F q g H y 6 j F t Q 3 K a M W 6 M + G j F r g t 5 T R r y 2 j t q N v W k Y t 4 J 9 d G b X d i I y e l B X l h l 7 n 9 W U x z Z v b G E + 4 q z c L p u n m P b K 3 9 p 0 H m 1 d K v T f 2 v n n R t C C / S d G 0 Q D 9 c N C 2 o b 1 I 0 L d C f D d G 0 w H + 2 R d N 2 9 E 2 L p g X 8 s y u a t h u T v T 0 u y 2 q a t U W 1 b N S M N u k W y + 2 d T Q J 6 m w D U d v Z g v H 9 r A T X v b H S H v f b 3 v n n x t C C / S f G 0 Q D 9 c P C 2 o b 1 I 8 L d C f D f G 0 w H + 2 x d N 2 5 I n F p z f J j S X P B v G 0 g J 9 n T V P d G u I G S b Q Q B 9 d R X u b 1 I l v m y 3 a D I A 5 2 F Q i i 6 W t 3 5 / a Z I P f S b U V x / 5 s X R Q v y m x R F C / T D R d G C + i Z F 0 Q L 9 2 R B F C / x n W x R t R 9 + 0 K F r A 3 5 g o W o g 3 L G l u k s O D 2 8 i h 6 U i 5 7 m Y Z N C / s 7 S G f d C s p v P / N S 6 E F + U 1 K o Q X 6 4 V J o Q X 2 T U m i B / m x I o Q X + s y 2 F t q N v W g o t 4 G 9 M C i 3 E j h T + Z H F r K d w d I k k g h d o R J O k W I m j Q M o J 0 o w B + + s 0 L o A X 5 T Q q g B f r h A m h B f Z M C a I H + b A i g B f 6 z L Y C 2 o 2 9 a A C 3 g b 0 w A L c Q b z O B t M j j 3 h z o M J N H 0 u H t / v N m + x e R r 9 / 7 e / V u K 5 I N v X i Q t y G 9 S J C 3 Q D x d J C + q b F E k L 9 G d D J C 3 w n 2 2 R t B 1 9 0 y J p A X 9 j I m k h D q 9 2 b B B C u I 8 3 C 6 H p g 9 Y 3 b i 2 D 5 p 3 9 3 V t K 4 M E 3 L 4 E W 5 D c p g R b o h 0 u g B f V N S q A F + r M h g R b 4 z 7 Y E 2 o 6 + a Q m 0 g L 8 x C b Q Q v 2 r y O v 0 8 X + Z 1 1 u a z 9 K R a t p S a u d k n f T D U S y C E p p t 7 4 3 v 7 t x V C 8 8 7 e w w e 3 D Q 4 f f v N i a E F + k 2 J o g X 6 4 G F p Q 3 6 Q Y W q A / G 2 J o g f 9 s i 6 H t 6 J s W Q w v 4 G x N D C z F i C I P l / h v 8 U i z 7 3 S y N p r e D + + P N 2 c + Y b O 3 e e / j g l m b x w c 4 3 L o 8 O 5 D c o j w 7 o B 8 u j A / U N y q M D + r M g j w 7 4 e 8 r j + 8 q j 6 + g b l k c H + J u S R w d x 2 D G 9 l T g + v I U 4 2 s 5 2 x v t K j h u l 0 b 5 D q d l b y u L u N y + L F u Q 3 K Y s W 6 I f L o g X 1 T c q i B f q z I Y s W + M + 2 L N q O v m l Z t I C / M V m 0 E D f I Y m A j N w j k w 9 3 b C K T p c W d 8 7 + F t B d K 8 s 7 u 3 8 R X v j b 1 v X i A t y G 9 S I C 3 Q D x d I C + q b F E g L 9 G d D I C 3 w n 2 2 B t B 1 9 0 w J p A X 9 j A m k h i k C e l B V l U F / n 9 W U x z Z v b m E U s 0 t 8 s h a a b 3 f E 9 J c T N U m j f o R T t L c X w 3 j c v h h b k N y m G F u i H i 6 E F 9 U 2 K o Q X 6 s y G G F v j P t h j a j r 5 p M b S A v z E x t B D N e s Z x W V b T r C 2 q Z a P 2 s U m 3 W E b v b B L G 2 4 S M t r P d B + O H G y U r J l r K r j e K 4 v 4 3 L 4 o W 5 D c p i h b o h 4 u i B f V N i q I F + r M h i h b 4 z 7 Y o 2 o 4 8 u T A c M S g 4 l p k 3 i K I F / K p a 5 L c G u E E S L c D B l c W X e b 3 I l p R Q 3 S C I g / w c C K L p a 2 / 8 Q F n v Z j k 0 7 9 x W D u 9 / 8 3 J o Q X 6 T c m i B f r g c W l D f p B x a o D 8 b c m i B / 2 z L o e 3 o m 5 Z D C / i b k k M L 8 I Y V / k 1 C e H A b I T Q d 7 Y 7 v 3 9 o Y 2 n d 2 b 7 u c g a W V b 1 o O L c h v U g 4 t 0 A + X Q w v q m 5 R D C / R n Q w 4 t 8 J 9 t O b Q d f d N y a A F / U 3 J o A X b k 8 C e L W 8 v h 7 h B F A j n U j i B I t 5 B A g x Y + v J X 8 P f j m 5 c + C / C b l z w L 9 c P m z o L 5 J + b N A f z b k z w L / 2 Z Y / 2 9 E 3 L X 8 W 8 D c l f x b g D X b w N r m a + 0 M T H A i i 6 X G X U q Y b p S s m X m R 1 N 6 5 C e q 8 c f P M S a U F + k x J p g X 6 4 R F p Q 3 6 R E W q A / G x J p g f 9 s S 6 T t 6 J u W S A v 4 m 5 J I C 3 B 4 D W O D D H 6 6 f x s Z N H 3 s j D e L U 0 y e P r 2 l / D 3 8 5 u X P g v w m 5 c 8 C / X D 5 s 6 C + S f m z Q H 8 2 5 M 8 C / 9 m V P 6 + j b 1 r + L O B v S v 4 s w K + a v E 4 / z 5 d 5 n b X 5 L D 2 p l i 1 l Z W 7 2 R x 8 M z W o g g q a b e + P 9 2 0 q g e W X v / v 1 b h o U H O 9 + 4 E D q Q 3 6 A Q O q A f L I Q O 1 D c o h A 7 o z 4 I Q O u A / y 0 L o O v q G h d A B / o a E 0 A G M G M F g A f 8 G l / R g q D N f F m 1 v 9 + + N N w p W T L I o V t w o w N 4 r u 9 + 8 M F q Q 3 6 Q w W q A f L o w W 1 D c p j B b o z 4 Y w W u A / 2 8 J o O / q m h d E C / q a E 0 Q I c 9 k h v J Y s P b y O L p r P 3 c E 3 t O 5 / e U h D N 0 v 8 3 K I g W 5 D c p i B b o h w u i B f V N C q I F + r M h i B b 4 z 7 Y g 2 o 6 + a U G 0 g L 8 p Q b Q A N w h i Y B 0 3 S O P D 3 d t I o + m R p H H 3 t t J o 3 r m t W b z 3 z U u j B f l N S q M F + u H S a E F 9 k 9 J o g f 5 s S K M F / r M t j b a j b 1 o a L e B v S h o t Q J H G k 7 K i n O n r v L 4 s p n l z G 4 P 4 c O 8 2 I m i 6 2 R 3 v H t x W B M 0 7 D / d v G y j u f / N C a E F + k 0 J o g X 6 4 E F p Q 3 6 Q Q W q A / G 0 J o g f 9 s C 6 H t 6 J s W Q g v 4 m x J C C 9 C s X x y X Z T X N 2 q J a N m o a m 3 S L J f T O J l E c 6 i s Q R d M Z L V 1 s z s D E J O u W 6 x Y H 9 7 9 5 S b Q g v 0 l J t E A / X B I t q G 9 S E i 3 Q n w 1 J t M B / t i X R d u T J h Z q B Y c E 5 u I U k W s A n 1 X r Z z q q r 5 a 2 h b h B H C 3 V w O f F l X i + y J S V S N 0 j j I F M H 0 m j 6 2 h n D l 7 2 d M J p 3 N r 7 g t f / 0 m x d G C / K b F E Y L 9 M O F 0 Y L 6 J o X R A v 3 Z E E Y L / G d b G G 1 H 3 7 Q w W s D f q D B a q D e s 7 W + S x K F + A k k 0 H Z E k 7 t 9 W E s 0 7 D y A 0 t 5 L F B 9 + 8 L F q Q 3 6 Q s W q A f L o s W 1 D c p i x b o z 4 Y s W u A / 2 7 J o O / q m Z d E C / k Z l 0 U L t y O J P F r e W x d 0 h s g S y q B 1 B m m 4 h h Q a t 2 8 r g w T c v g x b k N y m D F u i H y 6 A F 9 U 3 K o A X 6 s y G D F v j P t g z a j m 6 S w f e V Q Q v 4 G 5 V B C / U G e 3 i b 3 M 3 9 o V k O h N H 0 e H + M M H B Y w m I i d h 9 L j L c S y o f f v F B a k N + k U F q g H y 6 U F t Q 3 K Z Q W 6 M + G U F r g P 9 t C a T v 6 p o X S A v 5 G h d J C H V 7 T 2 C C G W H u / W Q x N H + + z i m H e + f R 2 Q o i p + Y a F 0 I H 8 B o X Q A f 1 g I X S g v k E h d E B / F o T Q A f 9 Z F k L X 0 T c s h A 7 w N y m E D u p X T V 6 n n + f L v M 7 a f J a e V M u W U j U 3 + 6 Y P h q b W l 0 P b z e 7 4 o b L e j X L o 3 n n w 6 S 2 T N s g G f d O i a E F + k 6 J o g X 6 4 K F p Q 3 6 Q o W q A / G 6 J o g f 9 s i 6 L t 6 J s W R Q v 4 G x V F C z V i D 4 O 1 / R s c V I R 2 N 0 u k 6 e 3 e / f E D F Z O b R d K 8 d P / B p x v f 8 V 7 Z + + Z F 0 o L 8 J k X S A v 1 w k b S g v k m R t E B / N k T S A v / Z F k n b 0 T c t k h b w N y q S F u q w i 3 o r i X x 4 G 4 k 0 n Z G v e m s b a d 7 B h 7 c S x 3 v f v D h a k N + k O F q g H y 6 O F t Q 3 K Y 4 W 6 M + G O F r g P 9 v i a D v 6 p s X R A v 5 G x d F C 3 S C O g a X c I J O w Z T f L p O m R Z H L v t j J p 3 v n 0 l i K 5 / 8 2 L p A X 5 T Y q k B f r h I m l B f Z M i a Y H + b I i k B f 6 z L Z K 2 o 2 9 a J C 3 g b 1 Q k L V Q R y Z O y o p T q 6 7 y + L K Z 5 c x v b C B N 2 s x y a b n b H O w 9 v K 4 f m n Y O D j a 9 4 b 9 z / 5 i X R g v w m J d E C / X B J t K C + S U m 0 Q H 8 2 J N E C / 9 m W R N v R N y 2 J F v A 3 K o k W q l n j O C 7 L a p q 1 R b V s 1 E g 2 6 R a L 6 Z 1 N 8 n i r 6 N F 0 9 u l 4 V 0 l y s z y a d z Y a U q / 9 p 9 + 8 N F q Q 3 6 Q 0 W q A f L o 0 W 1 D c p j R b o z 4 Y 0 W u A / 2 9 J o O / L E Q v X 6 s N z Y u G u D N D q e K O r y v C 7 y 5 e z W Y D e I o w U 7 u O T 4 M q 8 X 2 Z K S r B u k c Z C r A 2 k 0 f e 2 N H y g D 3 i y N 5 p 2 N L 3 j t H 3 z z 0 m h B f p P S a I F + u D R a U N + k N F q g P x v S a I H / b E u j 7 e g m a X x f a X Q 8 8 Y 1 K o w U 7 K I 0 3 L n Q M G u F A F E 1 H u + N 7 K i E 3 i 6 J 9 Z 2 f / t r b x 4 J u X R g v y m 5 R G C / T D p d G C + i a l 0 Q L 9 2 Z B G C / x n W x p t R 9 + 0 N D q e + E a l 0 Y L t S O N P F r e W x t 0 h u g T S q B 1 B n G 4 h h w a t g 1 s K 4 c N v X g g t y G 9 S C C 3 Q D x d C C + q b F E I L 9 G d D C C 3 w n 2 0 h t B 1 9 0 0 L o e O I b F U I L 9 g a T e J s k z v 2 h a Q 6 k 0 f S 4 u / M e U a N 5 6 e E t s z g 0 / m 9 a L D 2 Q 3 5 x Y e k A / V C w 9 U N + c W H p A v 3 m x 9 I D / 7 I q l 1 9 E 3 K 5 Y + T 3 y D Y u m B H V 7 j 2 C C I n + 7 f L I i u j 9 u v a r h 3 A O h W Y r j 7 z Y u h B f l N i q E F + u F i a E F 9 k 2 J o g f 5 s i K E F / r M t h r a j b 1 o M H U 9 8 o 2 J o w X 7 V 5 H X 6 e b 7 M 6 6 z N Z + l J t W w p Z X O z g / r g F i b R d b M 3 3 r u l R X T v 7 D 5 8 s P E d 7 5 W 9 b 1 4 W L c h v U h Y t 0 A + X R Q v q m 5 R F C / R n Q x Y t 8 J 9 t W b Q d f d O y 6 H j i G 5 V F C z Z i E o P l / h u 8 1 I M H t x F J 0 9 v 9 / f H 9 / d v K p H m J V j l u l 8 J 5 u H P v m 5 d J C / K b l E k L 9 M N l 0 o L 6 J m X S A v 3 Z k E k L / G d b J m 1 H 3 7 R M O p 7 4 R m X S g h 1 2 U 2 8 l k k N 9 B S J p O i N / 9 f 5 t J d K 8 s / v p L e V x / 5 u X R w v y m 5 R H C / T D 5 d G C + i b l 0 Q L 9 2 Z B H C / x n W x 5 t R 9 + 0 P D q e + E b l 0 Y L d I I + B r d w g l A 9 3 b y O U p k c S S m X D m 4 X S v I M P b y W U 9 7 9 5 o b Q g v 0 m h t E A / X C g t q G 9 S K C 3 Q n w 2 h t M B / t o X S d v R N C 6 X j i W 9 U K C 1 Y E c q T s q L c 6 u u 8 v i y m e X M b 8 / h w 7 z a S a L r Z H W 8 2 d j H B e n j v 4 J a i + O k 3 L 4 o W 5 D c p i h b o h 4 u i B f V N i q I F + r M h i h b 4 z 7 Y o 2 o 5 u E M X 3 F k X H E 9 + o K F q w Z r X j u C y r a d Y W 1 b J R O 9 m k W y y n d z Y J 5 K 1 C S N M Z L X T s q J j c L J H m p Y 3 G 1 G v / 4 J u X R w v y m 5 R H C / T D 5 d G C + i b l 0 Q L 9 2 Z B H C / x n W x 5 t R 0 4 u d r 1 R R A V n d 2 g E v j x a w M f 1 o m h a s l y 3 h r p B H C 3 U w c X H l 3 m 9 y J a U a t 0 g j Y N M H U i j 6 e v e G K s j t x N G 8 8 7 G F 7 z 2 B 9 + 8 M F q Q 3 6 Q w W q A f L o w W 1 D c p j B b o z 4 Y w W u A / 2 8 J o O / q m h d E C / k a F 0 U I d F M Y b V z s A 4 2 Z J N B 3 t j z c v 5 s c k 6 9 6 D W 6 9 2 P P z m h d G C / C a F 0 Q L 9 c G G 0 o L 5 J Y b R A f z a E 0 Q L / 2 R Z G 2 9 E 3 L Y w W 8 D c q j B Z q R x h / s r i 1 M A 7 2 E w i j d g R p u o U Y G r T u 3 d I i o q t v W A g d y G 9 Q C B 3 Q D x Z C B + o b F E I H 9 G d B C B 3 w n 2 U h d B 1 9 w 0 L o A H + T Q u i g 3 m A R b 5 P D u T 8 0 y 7 4 0 2 h 7 3 d s a b k 6 M x G d v b e X D / l m K 5 + 8 2 L p Q X 5 T Y q l B f r h Y m l B f Z N i a Y H + b I i l B f 6 z L Z a 2 o 2 9 a L C 3 g b 1 Q s H d T B R Y 4 N g o j o 7 2 Z B N H 1 Q 6 m a j q Y s J 1 e 7 D W 0 r h 3 j c v h R b k N y m F F u i H S 6 E F 9 U 1 K o Q X 6 s y G F F v j P t h T a j r 5 p K b S A v 1 E p t F C / a v I 6 / T x f 5 n X W 5 r P 0 p F q 2 l K + 5 2 T 9 9 c C u L a L r Z H 4 P / b y e I 5 p 2 9 A 0 P A G 0 X x 3 j c v i h b k N y m K F u i H i 6 I F 9 U 2 K o g X 6 s y G K F v j P t i j a j r 5 p U b S A v 1 F R d F D 7 B j F Y 7 b / B R z 1 4 c B u J N L 0 d 3 B v f 2 2 j p Y v K 1 u 3 + w t 9 G g e u / s f / M y a U F + k z J p g X 6 4 T F p Q 3 6 R M W q A / G z J p g f 9 s y 6 T t 6 J u W S Q v 4 G 5 V J B 3 X Q S b 2 V S D 6 8 j U i a z t 7 H W z X v w F r e S h z v f / P i a E F + k + J o g X 6 4 O F p Q 3 6 Q 4 W q A / G + J o g f 9 s i 6 P t 6 F b i + B 7 i a A F / o + L o o A 6 L Y 2 A q N 8 j k w 9 3 b y K T p k W R S u f B m m T T v 3 N p t / f S b l 0 k L 8 p u U S Q v 0 w 2 X S g v o m Z d I C / d m Q S Q v 8 Z 1 s m b U f f t E x a w N + o T D q o L J M n Z U V 5 1 d d 5 f U n w m 9 s Y x 4 d 7 t x F E 0 8 3 u e L O p i 8 n V w 7 3 b 5 n I e f P O S a E F + k 5 J o g X 6 4 J F p Q 3 6 Q k W q A / G 5 J o g f 9 s S 6 L t 6 J u W R A v 4 G 5 V E C 9 U s d B y X Z T X N 2 q J a N m o l m 3 S L x f T O J n m 8 V f x o O t v d H x 9 s l K 6 Y e G 0 0 p V 7 7 g 2 9 e H C 3 I b 1 I c L d A P F 0 c L 6 p s U R w v 0 Z 0 M c L f C f b X G 0 H f 1 4 V F p + / B a C Z 0 G 8 q N o 0 a 5 r i Y p n P N k P b I H A W W m R l M S s n a 8 r b 5 P U i W 1 I i d Y O 8 7 d z K E T V 9 7 d 4 7 G H 9 6 W 3 k z L 9 0 6 W f P w m x c 4 C / K b F D g L 9 M M F z o J 6 m j X z S Z X V n P w + z 4 k 5 q m V W b p K / e 5 / e f z C o L X 3 5 s 3 1 8 y o H H z r 3 7 + z 7 a H b E I G 9 0 o f x b 4 m 3 m e v i w z u F 2 / T 7 V O v 5 1 d 5 j S U R Z 6 + q d J n e V a n a P B F 5 a + r 3 a L n D Q J p e / 7 q 9 U + + e r i z R + + B m S P S F D a 4 U U y D I T 2 p i 7 I s M l q M e J o t B y x l D P 4 G w X V z 3 h f c 1 g s q N 0 n t w W 2 k 1 n S 0 M z b z f b P Q m n f u b X 7 F v b G 3 8 4 1 L r Q P 5 D U q t A / r B U u t A / e x J r e v j Z 0 F q H f A f t t S 6 n r 9 h q Q 2 H 9 M 1 L r T f n m 6 X 2 N k H n / S E h 8 M X X 9 r g 7 v n f b o N O 9 g 9 z s r c R 3 9 5 s X X w v y m x R f C / T D x d e C + l k U X 9 v H z 4 b 4 W u A / d P G 1 P X / T 4 h s M 6 W d B f C 3 8 H 8 b 6 p u 1 t b w x L f T v R N e / c e 3 h b y 7 v 3 z Y u u B f l N i q 4 F + u G i a 0 H 9 L I q u 7 e N n Q 3 Q t 8 B + 6 6 N q e v 2 n R D Y b 0 s y C 6 F v 7 P a o 7 X d k O L L f d v K 7 P m n f 3 b i u y 9 b 1 5 k L c h v U m Q t 0 A 8 X W Q v q Z 1 F k b R 8 / G y J r g f / Q R d b 2 / E 2 L b D C k n w W R d X P + s 5 8 M t p 3 t j j + 9 t Z 9 s 3 t n 4 g t d + / 5 u X W w v y m 5 R b C / T D 5 d a C + l m U W 9 v H L e T 2 v e X W A v + h y 6 3 t 2 R M b 5 b R h u b J G a o P c W s C v p 5 C h g t L d Z 8 v z Y p a X R V v k z a 2 7 2 C C 6 b t p / d r N T t i N a U 7 2 1 j 2 z f 2 b l 1 f H v / m 5 d c C / K b l F w L 9 M M l 1 4 L 6 W Z R c 2 8 f P h u R a 4 D 9 0 y b U 9 f 9 O S a w H / 7 E m u m / Y f V o b K 9 H g w 3 u w A x + T x w Q O V x B s l + N N v X o I t y G 9 S g i 3 Q D 5 d g C + p n U Y J t H z 8 b E m y B / 9 A l 2 P b 8 T U u w B f y z J 8 G 2 i x 9 K k s r 0 t r s / N j J 1 s / i a l / Y + v a + R y I 3 y + + C b l 1 8 L 8 p u U X w v 0 w + X X g v p Z l F / b x 8 + G / F r g P 3 T 5 t T 1 / 0 / J r A f / s y a / t 4 m c 3 U 2 W 6 2 R n v f n p b u T X v 7 O K 3 W 4 n t w T c v t h b k N y m 2 F u i H i 6 0 F 9 b M o t r a P n w 2 x t c B / 6 G J r e / 6 m x d Y C / t k T W z f t P 4 R s l e n s 4 V h n / W b Z N a / c N l n 1 8 J u X X A v y m 5 R c C / T D J d e C + l m U X N v H z 4 b k W u A / d M m 1 P X t S 4 w 0 r L l Z D Q / I l N x j S k 7 y h / H I + z V c s V r e G v 0 F s 3 Z z / L G e q T E c 7 4 4 O H t 5 V Z 8 8 7 B b Z e G 7 u 1 8 4 1 L r Q H 6 D U u u A f r D U O l A / e 1 L r + v h Z k F o H / I c t t a 7 n b 1 h q w y F 9 8 1 L r z f k P K U t l e 9 y / f Z b K v W O c m B v F d / e b F 1 8 L 8 p s U X w v 0 w 8 X X g v p Z F F / b x 8 + G + F r g P 3 T x t T 1 / 0 + I b D O l n Q X w t / E i K 6 r v 5 Z J r 5 N O o J 7 K f 7 t x F Y 0 8 f O 2 K x 2 3 y y w 5 p 2 D W 4 r r 3 j c v r h b k N y m u F u i H i 6 s F 9 b M o r r a P n w 1 x t c B / 6 O J q e / 6 m x T U Y 0 s + C u F r 4 P 4 y M s u 3 t w d h M + s 2 C a 9 7 Z 3 d / b K O y P 3 S v 3 v n n Z t S C / S d m 1 Q D 9 c d i 2 o n 0 X Z t X 3 8 b M i u B f 5 D l 1 3 b 8 z c t u 8 G Q f h Z k 1 8 L / W c 0 m 2 2 4 o m 3 x r o T X v 7 E K 4 h l / x 3 t j / 5 m X W g v w m Z d Y C / X C Z t a B + F m X W 9 v G z I b M W + A 9 d Z m 3 P 3 7 T M B k P 6 W Z B Z N + c / + 6 l k 2 9 m 9 8 c O N b m 9 M D m 8 b 1 t 7 / 5 u X W g v w m 5 d Y C / X C 5 t a B + F u X W 9 v G z I b c W + A 9 d b m 3 P n t j s 3 y R X + 7 e Q W 2 9 I R Z O + W l P G a J a + X P / g B 2 V + a / A b x N Z N + c 9 u K t l 2 R K H t r U X W v P P p b W X 2 0 2 9 e Z i 3 I b 1 J m L d A P l 1 k L 6 m d R Z m 0 f P x s y a 4 H / 0 G X W 9 v x N y 6 w 3 p J 8 N m X V T / s N K J J s e a R 3 o 0 9 s K r 3 n n Q I X w R u F 9 8 M 0 L r w X 5 T Q q v B f r h w m t B / S w K r + 3 j Z 0 N 4 L f A f u v D a n r 9 p 4 f W G 9 L M h v B b 8 z 2 I a W f u A x N 1 C U A 1 G t 0 1 C H X z z c m p B f p N y a o F + u J x a U D + L c m r 7 + N m Q U w v 8 h y 6 n t u d v W k 6 9 I f 1 s y K k F / 0 P J H 5 v e d s d 7 D 2 9 r Y M 0 7 e / u 3 t b A P v 3 n J t S C / S c m 1 Q D 9 c c i 2 o n 0 X J t X 3 8 b E i u B f 5 D l 1 z b 8 z c t u d 6 Q f j Y k 1 4 L / 2 c 0 e m 2 4 o o P 3 0 t i J r 3 t n f G A K 7 F / Z 3 v n G J d S C / Q Y l 1 Q D 9 Y Y h 2 o n z 2 J d X 3 8 L E i s A / 7 D l l j X 8 z c s s f 6 Q f h Y k 1 p v y n / 3 c s e 1 s d 7 x 7 W 1 N r 3 7 l l H m p / 9 5 s X W w v y m x R b C / T D x d a C + l k U W 9 v H z 4 b Y W u A / d L G 1 P X t i c 9 + T q 6 h c 3 b + F 2 F r A r 7 N i 2 T b p 8 Z I M Y V a U V d 3 c G v w G s X V T / r O b O 7 Y d 7 Y z 3 b m t q 7 T t 7 t 1 2 o 3 d / 7 5 o X W g v w m h d Y C / X C h t a B + F o X W 9 v G z I b Q W + A 9 d a G 3 P 3 7 T Q W s A / O 0 L r p v y H l D y 2 P e 6 O H 9 5 a e u 0 7 D 9 R / u V F 6 7 3 3 z 0 m t B f p P S a 4 F + u P R a U D + L 0 m v 7 + N m Q X g v 8 h y 6 9 t u d v W n o t 4 J 8 d 6 b X g f / a y x 6 a P 2 2 W P L U a 7 t 5 T T / W 9 e T i 3 I b 1 J O L d A P l 1 M L 6 m d R T m 0 f P x t y a o H / 0 O X U 9 v x N y 6 k F / L M j p x b 8 D y N 7 b H v b G z 9 U 4 t w s t + a d + / d U A m + U 3 P v f v O R a k N + k 5 F q g H y 6 5 F t T P o u T a P n 4 2 J N c C / 6 F L r u 3 5 m 5 Z c C / h n R 3 I t + J / V 7 L H t h r L H t 8 5 C m X d u 7 R N / + s 1 L r A X 5 T U q s B f r h E m t B / S x K r O 3 j Z 0 N i L f A f u s T a n r 9 p i b W A f 3 Y k 1 k 3 5 D y F 7 b D r T + b 5 Z a M 0 L t 0 0 d P / j m Z d a C / C Z l 1 g L 9 c J m 1 o H 4 W Z d b 2 8 b M h s x b 4 D 1 1 m b c + e z H x 6 k 1 B Z n t k g s 8 G Q P q + q W f q s u J h 7 e N 8 A e o O 8 u u n + W U 4 b m 4 5 2 x k a K b h Z X 8 8 7 u v Y 0 S 7 r 1 x 8 M 0 L r A X 5 T Q q s B f r h A m t B / S w K r O 3 j Z 0 N g L f A f u s D a n r 9 p g Q 2 G 9 M 0 K r J v u H 1 b K 2 P S 4 O 9 6 7 t e T a d z Y L u / f G w 2 9 e c i 3 I b 1 J y L d A P l 1 w L 6 m d R c m 0 f P x u S a 4 H / 0 C X X 9 v x N S 2 4 w p G 9 W c i 3 o n 8 V 0 s e m D I t m N P m 5 M 8 j a G v q 7 9 / Z 1 v X F I d y G 9 Q U h 3 Q D 5 Z U B + p p 9 r M l q a 6 P n w V J d c B / 2 J L q e v 6 G J T U c 0 j c q q Q 7 0 D y N h b H v b u 7 3 M 2 n f u P V B a 3 i i 1 u 9 + 8 1 F q Q 3 6 T U W q A f L r U W 1 M + e f X V 9 / G x I r Q X + Q 5 d a 2 / M 3 L b X B k L 5 Z q b W g f 1 a T x b Y b M r E H t x V X 8 8 7 9 2 9 r Y v W 9 e W i 3 I b 1 J a L d A P l 1 Y L 6 m d R W m 0 f P x v S a o H / 0 K X V 9 v x N S 2 s w p G 9 W W t 1 0 / + w n i m 1 n u + N 9 p c v N M m v e u W W u + P 6 9 b 1 5 k L c h v U m Q t 0 A 8 X W Q v q Z 1 F k b R 8 / G y J r g f / Q R d b 2 7 I m N 4 Z h B u b L 0 2 i C y F v D r N l v O M C X P K T 3 U 3 B r 0 B p F 1 0 / 2 z m y u 2 H e 2 M b + 0 Q m 1 d 2 b 2 1 i 9 7 9 5 e b U g v 0 l 5 t U A / X F 4 t q J 9 F e b V 9 / G z I q w X + Q 5 d X 2 / M 3 L a 8 W 8 D c v r 2 6 6 f 0 i p Y t v j 7 v j e r e 2 s f W d v o z v t v X H / m 5 d c C / K b l F w L 9 M M l 1 4 L 6 W Z R c 2 8 f P h u R a 4 D 9 0 y b U 9 f 9 O S a w F / 8 5 J r Q f / s p Y p N H 5 C 2 W 0 i p w W j 3 l j L 6 6 T c v o x b k N y m j F u i H y 6 g F 9 b M o o 7 a P n w 0 Z t c B / 6 D J q e / 6 m Z d Q C / u Z l 1 I L + o S S J T W 9 7 7 x H B m n f 2 P 7 2 t T / z g m 5 d a C / K b l F o L 9 M O l 1 o L 6 W Z R a 2 8 f P h t R a 4 D 9 0 q b U 9 f 9 N S a w F / 8 1 J r Q f / s J o l N N 5 Q k V o r c L K 7 m H W S e b i W t B 9 + 8 t F q Q 3 6 S 0 W q A f L q 0 W 1 M + i t N o + f j a k 1 Q L / o U u r 7 f m b l l Y L + J u X V j f d P 4 Q k s e l s d / z p h k g 0 l F n z z m 1 F 9 u E 3 L 7 I W 5 D c p s h b o h 4 u s B f W z K L K 2 j 5 8 N k b X A f + g i a 3 v 2 x E Z Z c 1 i u b I Z 1 g 8 h a w M c X W b F M z 2 h t J / 1 q u a x a s o K z W 3 e w Q X D d p P 8 s p 4 p N R + + z G m v e u W 2 q + N O d b 1 x q H c h v U G o d 0 A + W W g f q Z 0 9 q X R 8 / C 1 L r g P + w p d b 1 / A 1 L r Q P 8 s y S 1 3 q T / k B L G t s f d M U z p r c T X v b O / 0 b X 2 3 t j 9 5 u X X g v w m 5 d c C / X D 5 t a B + F u X X 9 v G z I b 8 W + A 9 d f m 3 P 3 7 T 8 W s A / W / L r O v h Z S x u b P m 6 X N r Y Y K V v c K K l 7 3 7 y k W p D f p K R a o B 8 u q R b U z 6 K k 2 j 5 + N i T V A v + h S 6 r t + Z u W V A v 4 Z 0 t S X Q c / h O S x 7 W 3 v 9 k 6 y f e f e w c 4 t Z f f e N y + 7 F u Q 3 K b s W 6 I f L r g X 1 s y i 7 t o + f D d m 1 w H / o s m t 7 / q Z l 1 w L + 2 Z J d 1 8 H P Z g r Z d v M e k a 1 9 B 6 b 8 V j K 7 / 8 3 L r A X 5 T c q s B f r h M m t B / S z K r O 3 j Z 0 N m L f A f u s z a n r 9 p m b W A f 7 Z k 1 k 3 6 z 3 4 i 2 X b 2 P u b W v n N L w b 3 / z Q u u B f l N C q 4 F + u G C a 0 H 9 L A q u 7 e N n Q 3 A t 8 B + 6 4 N q e P b H R 5 O e w X D 2 8 h e B + y J B u 6 H W D N D t O + N n N L t u O d s Z 7 K m A 3 S 7 J 5 Z 8 9 Q + E Z Z / v S b l 2 U L 8 p u U Z Q v 0 w 2 X Z g v p Z l G X b x 8 + G L F v g X 4 P x b 9 H z B l m 2 P X / T s v w h Q / r 6 s u w 4 4 Y e V c z Y 9 7 o 4 f b L S 2 M R H d / V Q 5 6 E a h f v D N C 7 U F + U 0 K t Q X 6 4 U J t Q f 0 s C r X t 4 2 d D q C 3 w D R L w s y P U t u d v W q g / Z E h f X 6 h t r z + L i W j t 4 5 a J a I P R 7 i 3 F 9 + C b F 1 8 L 8 p s U X w v 0 w 8 X X g v p Z F F / b x 8 + G + F r g X 4 P X b 9 H z B v G 1 P X / T 4 v s h Q / r 6 4 m t 7 / a F k p 0 1 v 9 8 Z 7 G z 3 m m H h + u r c x w v b e e P j N C 7 Q F + U 0 K t A X 6 4 Q J t Q f 0 s C r T t 4 2 d D o C 3 w r 8 H 9 t + h 5 g 0 D b n r 9 p g f 6 Q I X 1 9 g b a 9 / u y m r E 0 3 l L L + 9 L a S b N 7 Z 3 y j 7 7 o U H O 9 + 4 I D u Q 3 6 A g O 6 A f L M g O 1 M + e I L s + f h Y E 2 Q H / G l x / i 5 6 H B d n 1 / A 0 L 8 g c N 6 W s L s s c J P / t 5 b N v Z 3 n j / l t L s X r m l M O 9 + 8 8 J s Q X 6 T w m y B f r g w W 1 A / i 8 J s + / j Z E G Y L / G t w / i 1 6 3 i D M t m c n N W D Y j W K F B j c K s z e k o k m f F G 2 b 1 + n L o v R m 4 w b g G 2 T W T f j P b r b a d r Q z 3 r 1 t Y s u + 8 3 C j w f Z e 2 P v m J d a C / C Y l 1 g L 9 c I m 1 o H 4 W J d b 2 8 b M h s R b 4 D 1 1 i b c / f t M R 6 Q / r m J d Z N + A 8 p J 2 1 7 3 B k / 3 L 2 t 6 J p 3 H i p B b x T d e 9 + 8 6 F q Q 3 6 T o W q A f L r o W 1 M + i 6 N o + f j Z E 1 w L / o Y u u 7 f m b F l 1 v S N + 8 6 F r g P 3 u Z Z 9 P H 7 T L P F q P b u s T 7 3 7 y U W p D f p J R a o B 8 u p R b U z 6 K U 2 j 5 + N q T U A v + h S 6 n t + Z u W U m 9 I 3 7 y U W u A / j A S z 7 Y 0 W f G 9 r W 8 0 r 9 w y P 3 C i 2 9 7 9 5 s b U g v 0 m x t U A / X G w t q J 9 F s b V 9 / G y I r Q X + Q x d b 2 / M 3 L b b e k L 5 5 s b X A f 1 b T y L Y b S i P v 3 1 Z g z T v 3 7 t 9 S X j / 9 m v K 6 Q V 4 t y G 9 S X i 3 Q D 5 d X C + p n U V 5 t H z 8 b 8 m q B / 9 D l 1 f b 8 T c u r N 6 R v X l 7 d h P 8 Q s s W m s 9 3 x 3 q e 3 l V r z z m 1 9 4 w f f v N B a k N + k 0 F q g H y 6 0 F t T P o t D a P o x U H O y Y d f U N o i O N b h R a C x w y + f q q a J r 0 u F 5 c p 6 + q R b a c 5 u / V z Q Y J t d 0 Y G T k g 1 t 0 o R N L g R g m 1 g F 9 P I T D F 8 i I 9 W 5 4 X s 7 w s 2 i J v b t 3 F B j l 1 c z y U b 3 q Z 1 0 S t f O k p t H 6 S e I j d A z E 1 f e 2 S d b 1 1 q s m + t P E N 7 4 W D b 1 5 Q L c h v U l A t 0 A 8 X V A v q Z 1 F Q b R 8 / G 4 J q g f / s C q r t 5 p s W V A v 4 Z 0 9 Q b R c / l L j V 9 A Z R f X h b U b U v 7 R 1 s N M P e K w + / e W G 1 I L 9 J Y b V A P 1 x Y L a i f R W G 1 f f x s C K s F / r M r r L a b b 1 p Y L e C f P W G 1 X f z s R q u m m / d Z d T X v P N y / n Y g e 7 H z j I u p A f o M i 6 o B + s I g 6 U D 9 7 I u r 6 + F k Q U Q f 8 Z 1 V E X T e e e C g j D s u P 5 e x h E e 3 g P 8 / q V f r t Y t m m X 5 6 n L / K r 9 A 3 F 2 T f K 6 Z A E e X L q + v l h G F X b 2 9 7 4 Q B n 0 R n G 1 7 x B f 3 V J e d 7 9 5 e b U g v 0 l 5 t U A / X F 4 t q J 9 F e b V 9 / G z I q w X + s y u v t p t v W l 5 D / H / 2 5 N X 2 8 7 N q V 2 0 3 5 P x + e l t B N e / s K 1 P c K K d 7 3 7 y c W p D f p J x a o B 8 u p x b U z 6 K c 2 j 5 + N u T U A v / Z l V P b j S c e H u n j 8 j M 0 A b 6 c W s D P i 0 v x e 5 H E r t P n O Z K / N 4 q o 7 W K D i L o 5 / l l P K N m + d s Y P N T K 4 W U 7 N O x t f 8 N r f + + b F 1 I L 8 J s X U A v 1 w M b W g f h b F 1 P b x s y G m F v j P r p j a b r 5 p M b W A f / b E 1 M 3 x k J i K G 7 x J R o d o F M i o 6 e g 9 c r 7 2 n d 3 7 D 2 8 p p f v f v J R a k N + k l F q g H y 6 l F t T P o p T a P n 4 2 p N Q C / 9 m V U t v N N y 2 l F v D P n p T a L t j f / d m O T 0 1 v e + 8 h q v a d + / u 3 F N X 7 3 7 y o W p D f p K h a o B 8 u q h b U z 6 K o 2 j 5 + N k T V A v / Z F V X b z T c t q h b w z 5 6 o 2 i 5 + d k N T 0 8 3 7 h K b m n f 3 7 t x T R T 7 9 5 E b U g v 0 k R t U A / X E Q t q J 9 F E b V 9 / G y I q A X + s y u i t h t P P F T z D 8 v P / i 1 E 9 N b 4 3 9 D F B h G 1 X f x Q r K n p b X + 8 2 T T G B O / + w U Y D 7 L 3 x 4 J s X V Q v y m x R V C / T D R d W C + l k U V d v H z 4 a o W u A / u 6 J q u / m m R f X W + H 9 9 U b V d / O x a U 9 M N W V O d 3 Z t l 1 L z z 6 c 4 t R f T g m x d R C / K b F F E L 9 M N F 1 I L 6 W R R R 2 8 f P h o h a 4 D + 7 I m q 7 8 c R D n b R h + b l / C x F 1 + K / r F a V a k d o 5 m W d N 7 s n M D d A 3 S K e F / k M x p K a 3 3 f F 9 Z c u b h d S + 8 / D T W 0 r p w 2 9 e S i 3 I b 1 J K L d A P l 1 I L 6 m d R S m 0 f P x t S a o H / 7 E q p 7 e a b l l K H / 8 + G l F r o P 7 s 2 1 H R D N l S 9 i 5 v F 0 7 x z 7 5 Y R 6 c O d b 1 w 6 H c h v U D o d 0 A + W T g f q Z 0 8 6 X R 8 / C 9 L p g P + s S q f r x h M P V f r D 8 m M Z Z F g 6 H e D j 9 G W Z F c v 0 i 6 p e U v b o 1 r C H Z d O D / U O w o L a 3 3 f G D v V u K q H 1 n b + + 2 M r r 7 z c u o B f l N y q g F + u E y a k H 9 L M q o 7 e N n Q 0 Y t 8 J 9 d G b X d f N M y a g H / L M i o g / 2 z a T 9 t N 2 Q / N 0 p a T N T 2 N z r E 3 g t 7 3 7 x s W p D f p G x a o B 8 u m x b U z 6 J s 2 j 5 + N m T T A v / Z l U 3 b j S c e h j 0 G 5 c c S Z 4 N s W s D H F 4 R / 8 S 5 9 l U 1 v 9 m y H y O 5 L p o P 8 w 7 C e p r e 9 8 W 3 9 W / v K v c 0 L q d 4 b 9 7 5 5 A b U g v 0 k B t U A / X E A t q J 9 F A b V 9 / G w I q A X + s y u g t p t v W k A t 4 G 9 c Q B 3 k n 1 X T a b p 5 j / S t f e f + w 1 t K 5 v 4 3 L 5 k W 5 D c p m R b o h 0 u m B f W z K J m 2 j 5 8 N y b T A f 3 Y l 0 3 b j i Y c 3 h r j 8 D O H v S 6 Y F f H w B p / Y s / b x K v 1 o u q 5 b k Z 3 b r D j Y I q J v h 4 q J o s z L 9 c l k i + 0 T y m r Z s T l / m N d G K k l I b p H S Q 2 Q M p N X 3 t j B 9 u t I Y x o b u t + b z / z Q u p B f l N C q k F + u F C a k H 9 L A q p 7 e N n Q 0 g t 8 J 9 d I b X d f N N C a g H / b A m p 6 + C H 4 e a a 3 u 6 P D / Z v K 6 b m n Q f 3 N t p f 7 4 1 P v 3 l B t S C / S U G 1 Q D 9 c U C 2 o n 0 V B t X 3 8 b A i q B f 6 z K 6 i 2 m 2 9 a U C 3 g n y 1 B d R 3 8 r L q 7 p p u d 8 e 6 t 3 V 3 z z u 6 t J f T B N y + h F u Q 3 K a E W 6 I d L q A X 1 s y i h t o + f D Q m 1 w H 9 2 J d R 2 4 8 m H h l H D A v T w F h J q A Z 8 u Z 3 m d f r c o y / R 1 d p m n X 9 F A S m 8 C b u h i g 4 z a L n 4 o x t T 0 t j u + t c t r X 9 n / 9 J a S e v D N S 6 o F + U 1 K q g X 6 4 Z J q Q f 0 s S q r t 4 2 d D U i 3 w n 1 1 J t d 1 8 0 5 J q A f / s S a r t 4 m f X m p p u 3 m f d x b x z T 0 X t R h F 9 + M 2 L q A X 5 T Y q o B f r h I m p B / S y K q O 3 j Z 0 N E L f C f X R G 1 3 T j x A H 9 u l B 8 0 u F F E L e D X 8 6 J u C f n l L P 2 8 r C 7 z 5 t b Q N 0 i n h f 5 D s a O m t 9 2 x W S + + W U j t O 7 d z e S m N t f M N S 6 k P 8 h u T U h / o B 0 q p D + p n S 0 r 9 P r 5 x K f W B / y x K q d / N N y q l P u B v X k p 9 6 D + L N t T r h m z o / q 3 E 0 3 v n n n L w j d K 5 + 8 1 L p w X 5 T U q n B f r h 0 m l B / S x K p + 3 j Z 0 M 6 L f C f X e m 0 3 X j i s X u T / O z e Q j o t 4 G 9 X 5 Y w W R 2 4 N c 4 N M W p g / + 5 b T 6 2 1 n / O B 2 l t N 7 5 6 H y w Y 2 i u f f N i 6 Y F + U 2 K p g X 6 4 a J p Q f 0 s i q b t I x S H 9 5 C Z D a J p g f / s i q b t 5 p s W T Q v 4 G x R N C / N n 1 1 y a b t 7 H X J p 3 b m 0 u 7 3 3 z M m l B f p M y a Y F + u E x a U D + L M m n 7 + N m Q S Q v 8 Z 1 c m b T e e e O z d J D + W s z f I p I d / 0 a R n h H 3 6 r K o v 8 v r 6 1 t A 3 S K e F / k M x n K a 3 n f G n S p u b h d S 8 c 6 C h w Y 1 C u v / N C 6 k F + U 0 K q Q X 6 4 U J q Q f 0 s C q n t 4 2 d D S C 3 w n 1 0 h t d 1 8 0 0 L q 4 f + z I K Q W + s + u C T X d v I 8 J N e / c 2 5 j n 9 V 6 4 / 8 1 L p w X 5 T U q n B f r h 0 m l B / S x K p + 3 j Z 0 M 6 L f C f X e m 0 3 X j i 4 Z E + L j 9 D E + B L p w X 8 7 W I 2 y 5 d i 5 W 4 N e I N g W s A / F O t p e i P r e V v x N K 8 8 u K 1 4 f v r N i 6 c F + U 2 K p w X 6 4 e J p Q f 0 s i q f t 4 2 d D P C 3 w n 1 3 x t N 1 8 0 + J p A X / T 4 m k B / + z a T d M N 2 U 2 l x 8 2 C a d 7 Z 2 y j K 3 g s P v n n B t C C / S c G 0 Q D 9 c M C 2 o n 0 X B t H 1 Y Y b j v o z 0 k M f c H B + A L p g V + n H 6 R 1 W 9 H 5 B V + U T D 2 + P V J n S 1 n + O X 1 N P O Y 8 B Z d b h B S 2 6 W I y r 1 7 B 7 u 7 q v u j s m Q a 3 C i k b i x N + p y W U u o m / b y 6 N e A N Q u p m u b g o 2 q y k t F N Z L P O U Z D Z t 2 a C + z G t S Z P m y 3 S C p g w w f S K r p a 3 9 8 f 6 N B j A n e b S 3 o w T c v q B b k N y m o F u i H C 6 o F 9 b M o q L a P n w 1 B t c B / e I J q u / y m B d W N 5 R s W V D f L Q 4 I q n u 8 m K R 3 y M w I p N R 3 t j P f 3 b y u l 5 p 1 7 + x s T S 9 4 b D 7 9 5 O b U g v 0 k 5 t U A / X E 4 t q J 9 F O b V 9 / G z I q Q X + w 5 N T 2 + U 3 L a d u L N + w n L p Z 3 i y n t 3 G A 7 9 / K r J o e 9 8 b 7 n 9 5 W Y O 0 7 e 7 u 3 E 1 j 0 + A 0 L r A P 5 D Q q s A / r B A u t A / e w J r O v j Z 0 F g H f A f m s C 6 L r 9 h g f X G 8 s 0 K r A e 4 n 0 X 6 b j 6 Z Z s 0 m z / f T / V u I q O k D Q n a z c F q M b i u a u 9 + 8 a F q Q 3 6 R o W q A 9 0 X x v 0 b S g f h Z F 0 / b x s y G a F v g P T z R t l 9 + 0 a L q x f M O i 6 Q D / E B K 8 t r f d v b F O 8 8 2 i a t 9 5 C E V w K 2 n d + + a l 1 Y L 8 J q X V A v 1 w a b W g f h a l 1 f b x s y G t F v g P T 1 p t l 9 + 0 t L q x f M P S 6 g D / b O Z 7 b T c 7 4 9 2 H t x V T 8 8 7 u p 7 e M T 5 H g / q a l 1 I L 8 J q X U A v 1 w K b W g f h a l 1 P b x s y G l F v g P T 0 p t l 9 + 0 l L q x f M N S 6 m Z Z 4 9 P j s q y m W U t U a t S 2 N u k W i / C d T b J 6 K 5 N q O r s 3 3 j + 4 r a y a d 2 4 r q f v f v K R a k N + k p F q g H y 6 p F t T P o q T a P n 4 2 J N U C / + F J q u 3 S k 5 d P b x I o y y w b J N U C f p I v Z + k x / f 9 F 1 d I Y 8 u z t r c F v k F c 3 1 z + 7 e V / b 0 c 7 Y r I 3 f L K v m n T 0 j d T d K 6 / 1 v X l o t y G 9 S W i 3 Q D 5 d W C + p n U V p t H z 8 b 0 m q B / / C k 1 X b 5 T U u r B f y z I 6 1 u r n 9 I 2 V / b 4 + 7 4 n j o e N 4 u t f e f W 2 d 9 P v 3 m x t S C / S b G 1 Q D 9 c b C 2 o n 0 W x t X 3 8 b I i t B f 7 D E 1 v b 5 T c t t h b w z 4 7 Y O l L 9 7 O W A t Y 9 b 5 o A N R r f 1 g h 9 8 8 w J q Q X 6 T A m q B f r i A W l A / i w J q + / j Z E F A L / I c n o L b L b 1 p A L e C f H Q F 1 p P p h Z I J N b w / G O x v 9 2 p g A 7 u 5 u T k t 5 r x x 8 8 z J r Q X 6 T M m u B f r j M W l A / i z J r + / j Z k F k L / I c n s 7 b L b 1 p m L e C f H Z l 1 p B o 0 q q H s b p D b h 7 u 3 k V v T 4 8 5 4 Z 6 N j G x P C 2 3 r C D 7 9 5 o b U g v 0 m h t U A / X G g t q J 9 F o b V 9 / G w I r Q X + w x N a 2 + U 3 L b Q W 8 M + O 0 D p S / a w u 4 p h u a B E H V L m V p J p 3 d u 9 t N M r u j b 2 d b 1 x W H c h v U F Y d 0 A + W V Q f q Z 0 9 W X R 8 / C 7 L q g P / Q Z N V 1 + Q 3 L q g P 8 s y K r 3 l z / 7 C / l 2 M 5 2 x 5 v X U G P y d 8 s g F t m o b 1 p e L c h v U l 4 t 0 A + X V w v q Z 1 F e b R 8 / G / J q g f / w 5 N V 2 6 c m L Y Z V B g b K E 2 i C v F v B J V t f X 6 Z t 5 0 a Q v i 2 m 7 r v N b g 9 8 g r 2 6 u f 3 a X c m x H Z F 0 f 3 l Z W z T u 7 + x t f 8 d 7 Y + + a l 1 Y L 8 J q X V A v 1 w a b W g f h a l 1 f b x s y G t F v g P T 1 p t l 9 + 0 t F r A P z v S 6 u b 6 h 7 S U Y 3 v c H e / f 2 s T a d / Y + v a X Y 3 v v m x d a C / C b F 1 g L 9 c L G 1 o H 4 W x d b 2 8 b M h t h b 4 D 0 9 s b Z f f t N h a w D 8 7 Y u t I 9 U P I F N v e P h 3 v K 3 F u F l n z z i 4 v x N 5 K Z v e / e Z m 1 I L 9 J m b V A P 1 x m L a i f R Z m 1 f f x s y K w F / s O T W d v l N y 2 z F v D P j s w 6 U v 2 Q M s W 2 x / f I F N t 3 N r 7 g t b / / z Q u t B f l N C q 0 F + u F C a 0 H 9 L A q t 7 e N n Q 2 g t 8 B + e 0 N o u v 2 m h t Y B / d o T W k e p n M 1 N s u 6 F Y 9 t a S a t 6 h S b i l r H 7 6 z c u q B f l N y q o F + u G y a k H 9 L M q q 7 e N n Q 1 Y t 8 B + e r N o u v 2 l Z t Y B / d m T V z f U P I V N s O n u f M N a 8 s / E F r / 2 D b 1 5 e L c h v U l 4 t 0 A + X V w v q Z 1 F e b R 8 / G / J q g f / w 5 N V 2 6 c n L w U 0 C Z V O s G + T V A i Z 5 v c z T 3 6 d a 1 + m 3 8 6 x u 0 y / X L f / Z 5 O X 5 r X v a I L p u 2 n + W k 8 a m I z K 0 + 7 c V W / M O T c o t B f f g m x d c C / K b F F w L 9 M M F 1 4 L 6 W R R c 2 8 f P h u B a 4 D 9 r g t s T X N v l N y 2 4 F v D P u u C 6 a f 9 h 5 Y 9 N j z v j B 7 d e 9 j H v P F D q 3 i j A D 7 9 5 A b Y g v 0 k B t k A / X I A t q J 9 F A b Z 9 / G w I s A X + w x N g 2 + U 3 L c A W 8 M + 6 A D u q / T A y y a a 3 / f H u r b 1 m 8 8 6 n n 2 6 0 2 O 6 N e z v f u P Q 6 k N + g 9 D q g H y y 9 D t T P n v S 6 P n 4 W p N c B / 6 F J r + v y G 5 Z e B / h n W 3 o 9 q v 1 s p q d s N 5 R I v q 3 N t e 8 c 3 F Z q d 7 9 5 q b U g v 0 m p t U A / X G o t q J 9 F q b V 9 / G x I r Q X + w 5 N a 2 + U 3 L b U W 8 M + 6 1 L p p / 9 l P V N n O d s Y P N 3 q / M V G 8 Z a L q 3 t 4 3 L 7 o W 5 D c p u h b o h 4 u u B f W z K L q 2 j 5 8 N 0 b X A f 3 i i a 7 v 0 5 E X t y b B A P b y F 6 D p m m V e 0 i v r l O S H + e V X N k G J e X t y 6 h w 0 i 6 6 Z 7 K M 5 9 m d e L b J k v 2 w 0 S O 8 j 5 g c S a v k h i d 2 8 r s e a d j S 9 4 7 e 9 9 8 x J r Q X 6 T E m u B f r j E W l A / i x J r + / j Z k F g L / I c n s b b L b 1 p i H b P 8 b E m s m + 6 f 3 Z S y 7 W h n f O / + b c X V v L P 3 q Q r e j Q K 7 / 8 0 L r A X 5 T Q q s B f r h A m t B / S w K r O 3 j Z 0 N g L f A f n s D a L r 9 p g X X M 8 r M l s G 6 6 f 0 i p Z N v j 7 v j W g m t f u f f p L Q X 3 / j c v u B b k N y m 4 F u i H C 6 4 F 9 b M o u L a P n w 3 B t c B / e I J r u / y m B d c x y 8 + W 4 D p q 9 V P I 3 8 0 n 0 6 x p N 4 g q s r o 3 i 6 r 2 A W m 7 h Z Q a j G 4 b v 3 7 6 z c u o B f l N y q g F + u E y a k H 9 L M q o 7 e N n Q 0 Y t 8 B + e j N o u v 2 k Z d c z y s y W j j l o / h G U e 2 9 v B 7 Q 2 r e W V 3 7 + C 2 M e y D b 1 5 q L c h v U m o N 0 G 9 A a i 2 o n 0 W p t X 3 8 b E i t B f 7 D k 1 r b 5 T c t t Y 5 Z f r a k 1 l F r 0 L K G 0 r t B c p F L u l l y T Y + 0 0 r N R D G N y e F u 5 P f j m 5 d a C / C b l 1 g L 9 c L m 1 o H 4 W 5 d b 2 8 b M h t x b 4 D 0 9 u b Z f f t N w 6 Z v n Z k l t H r Z / V Z V n T z c 7 Y y N D N w m r e 2 b 2 n t L x R X B 9 + 8 + J q Q X 6 T 4 m q B f r i 4 W l A / i + J q + / j Z E F c L / I c n r r b L b 1 p c H b P 8 b I m r m + 4 f w n q s 6 W x v D F m 8 n d D a d 2 4 n s v s 7 3 7 j I O p D f o M g 6 o B 8 s s g 7 U z 5 7 I u j 5 + F k T W A f + h i a z r 0 s n L 3 s 4 N A o U G N 4 m s A / x t w r p J n 1 Z X y 1 u D H Z Z T b 4 5 / 1 h d h b V 9 7 + + P 7 t z W u 7 q W N b 3 g v 7 H 7 z g m p B f p O C a o F + u K B a U D + L g m r 7 + N k Q V A v 8 h y e o t s t v W l A t 4 G 9 W U N 0 c / + y u v d q O H o 4 f 3 D b T Z N 9 5 c P 9 T 5 Y k b x X T v m x d T C / K b F F M L 9 M P F 1 I L 6 W R R T 2 8 f P h p h a 4 D 8 8 M b V d f t N i a g F / s 2 L q 5 v i H t O J q e 9 y / P / 7 0 1 g J r X 9 r d 3 e g x e 6 / c + + Y F 1 o L 8 J g X W A v 1 w g b W g f h Y F 1 v b x s y G w F v g P T 2 B t l 9 + 0 w F r A 3 6 z A O h L 9 r K 2 0 2 j 4 o q b R R 2 m L i d t u l m / 3 9 b 1 4 + L c h v U j 4 t 0 A + X T w v q Z 1 E + b R 8 / G / J p g f / w 5 N N 2 + U 3 L p w X 8 z c q n I 9 E P Y Z X V 9 r a 7 / 3 C 8 v 1 H y Y q K 3 d 3 / n w f 4 t x f X + N y + u F u Q 3 K a 4 W 6 I e L q w X 1 s y i u t o + f D X G 1 w H 9 4 4 m q 7 / K b F 1 Q L + Z s X V k W h 4 e f U 2 0 v r w N t J 6 / 7 G 1 q 3 u 3 l V W D 4 D 2 l 4 o 2 C + u k 3 L 6 g W 5 D c p q B b o h w u q B f W z K K i 2 j 5 8 N Q b X A f 3 i C a r v 8 p g X V A v 5 m B d W R a F h Q A / u 6 Q V o f 7 t 5 G W k 2 P O 2 M I 4 e 2 k 1 b y z i 9 9 u J a 4 P v n l x t S C / S X G 1 Q D 9 c X C 2 o n 0 V x t X 3 8 b I i r B f 7 D E 1 f b 5 T c t r h b w N y u u j k Q s r i d l R Q m l 1 3 l 9 W U z z 5 j Y W 9 e H e b W T U d L M z f v j w t j J q 3 j m A M N 1 K R g + + e R m 1 I L 9 J G b V A P 1 x G L a i f R R m 1 f f x s y K g F / s O T U d v l N y 2 j F v A 3 K 6 N u j j X 3 e 1 y W 1 T R r i U a N m t Y m 3 W I B v r N J U o f m O p B U 0 9 n + 3 n j z 0 m h M 8 D Z 6 y 1 7 7 h 9 + 8 o F q Q 3 6 S g W q A f L q g W 1 M + i o N o + f j Y E 1 Q L / 4 Q m q 7 d I T G E 2 e D E u U 9 R k 3 C K o F / O 3 8 O v 2 8 q D 3 y 3 w B 0 g 5 i 6 G f 5 Z X k k 1 H e 2 M 0 f 5 2 E m r e + f S W I n p / 5 x s X U Q f y G x R R B / S D R d S B + t k T U d f H z 4 K I O u A / N B F 1 X X 7 D I u o A f 4 M i 6 s 3 w D 2 k V 1 f a 4 M / 5 U y X K j r N p 3 7 m + 0 v 9 4 L u 9 + 8 r F q Q 3 6 S s W q A f L q s W 1 M + i r N o + f j Z k 1 Q L / 4 c m q 7 f K b l l U L + J u U V U e g H 8 I C j e 3 t 3 v j h b Z N I 9 p 3 7 D / d v K a h 7 3 7 y g W p D f p K B a o B 8 u q B b U z 6 K g 2 j 5 + N g T V A v / h C a r t 8 p s W V A v 4 m x R U R 6 C f z R S S 7 Y a 8 3 o e 3 l V D z z s H O L Q X 0 3 j c v o B b k N y m g F u i H C 6 g F 9 b M o o L a P n w 0 B t c B / e A J q u / y m B d Q C / i Y F 1 M 3 w z 3 7 + y H Z G m d 5 b O 7 z m n d v G p v v f v J R a k N + k l F q g H y 6 l F t T P o p T a P n 4 2 p N Q C / + F J q e 3 S k x d l s W G B E l u 0 W U r d W B b p m Q x j e X F r w B s k 1 c 3 y U H z 6 M q 8 X 2 T J f t h s E d Z D h A 0 E 1 f b 2 P o J p 3 N r 7 g t b / / z Q u q B f l N C q o F + u G C a k H 9 L A q q 7 e N n Q 1 A t 8 B + e o N o u v 2 l B d W P 5 h g X V z f L P b q 7 X d r Q z 3 t U Z v l l K z T v U x y 3 l 9 N N v X k 4 t y G 9 S T i 3 Q D 5 d T C + p n U U 5 t H z 8 b c m q B / / D k 1 H b 5 T c u p G 8 s 3 L K d u l n 9 Y C V / T 4 8 7 4 4 L b y a l 5 5 s H 9 L c X 3 w z Y u r B f l N i q s F + u H i a k H 9 L I q r 7 e N n Q 1 w t 8 B + e u N o u v 2 l x d W P 5 h s X V A f 5 h 5 H x N b / v j / V v n f M 0 7 n z 7 4 9 J b C e v D N C 6 s F + U 0 K q w X 6 4 c J q Q f 0 s C q v t 4 2 d D W C 3 w H 5 6 w 2 i 6 / a W F 1 Y / m G h d U B / l n N + 5 p u y A O + d Z x q 3 q F f b y m l D 7 9 5 K b U g v 0 k p t U A / X E o t q J 9 F K b V 9 / G x I q Q X + w 5 N S 2 + U 3 L a V u L N + w l L p Z / i E k f 0 1 n u + P N g h e T P C X j T Z L 6 6 c 4 3 L q k O 5 D c o q Q 7 o B 0 u q A / W z J 6 m u j 5 8 F S X X A f 2 i S 6 r r 0 5 M U b T 1 y g h s b i S a o D f H a e / j 7 V O j 3 J l h + 3 6 f M 8 u 8 z T s z Z 9 k o 9 o b B f z N j 1 u 0 u / m Z U k j f i v f l H k + u z U G w y L t s c P P b v L J d r R z e 3 G 2 7 9 x T u b x R n n e / e X m 2 I L 9 J e b Z A P 1 y e L a i f R X m 2 f f x s y L M F / s O T Z 9 v l N y 3 P F v D P m T w 7 d v g h J a l s j z u 3 j 3 z t O 5 v f 8 F 7 Y + + Y F 2 4 L 8 J g X b A v 1 w w b a g f h Y F 2 / b x s y H Y F v g P T 7 B t l 9 + 0 Y F v A P 2 e C 7 a j 5 Q 0 h n 2 d 7 2 x h t N b 0 x E 9 2 8 b J 3 9 6 7 5 s X a g v y m x R q C / T r C b U v 1 B b U z 6 J Q 2 z 5 + N o T a A v / h C b X t 8 p s W a g v 4 5 0 y o H T V / N t N e t h v y v R / e V p z N O 7 f N T X + 6 / 8 1 L s w X 5 T U q z B f r h 0 m x B / S x K s + 3 j Z 0 O a L f A f n j T b L r 9 p a b a A f 8 6 k 2 b H D z 3 5 6 z H a 2 M / 7 0 4 L Y y b d 6 5 b X r s / j c v 0 h b k N y n S F u i H i 7 Q F 9 b M o 0 r a P n w 2 R t s B / e C J t u / T k Z f 8 m g d q / h U h b w F 9 U 9 Z J y 2 C T T Z d n c G v I G U X X T / L O c 9 j I d k e n d a E h j Y n d / 9 5 Z y + u k 3 L 6 c W 5 D c p p x b o h 8 u p B f W z K K e 2 j 5 8 N O b X A f 3 h y a r v 8 p u X U A v 7 G 5 d R N 8 w 8 r n W V 6 J L t 6 a 1 / Z v I N f b i W w D 7 5 5 g b U g v 0 m B t U A / X G A t q J 9 F g b V 9 / G w I r A X + w x N Y 2 + U 3 L b A W 8 D c u s I 5 K P 4 w 0 l e n t 3 v j + x q R T T P b u 3 7 u t e T 3 4 5 q X V g v w m p d U C / X B p t a B + F q X V 9 v G z I a 0 W + A 9 P W m 2 X 3 7 S 0 W s D f u L Q 6 K v W l 9 b v 5 Z J o 1 b S i 1 G y T 2 4 e 5 t J F Z 7 h M z d Q l Y N f r e V 1 I f f v K R a k N + k p F q g H y 6 p F t T P o q T a P n 4 2 J N U C / + F J q u 3 y m 5 Z U C / g b l 1 R H p Z / V T L H p Z m c M O R y W u Z j Q P d y 5 n Z Q + 2 P n G p d S B / A a l 1 A H 9 Y C l 1 o H 7 2 p N T 1 8 b M g p Q 7 4 D 0 1 K X Z f f s J Q 6 w N + 0 l H r T / L O f A b a d 7 Y w P b h u p 2 n d u m Q F + s P v N i 6 o F + U 2 K q g X 6 4 a J q Q f 0 s i q r t 4 2 d D V C 3 w H 5 6 o 2 i 4 9 e d G A b F i g 7 t 9 C V C 3 g V 9 m q m K X f r l Z 5 + r x q b h R W C 3 u D s L q J H s o t v c z r R b b M l + 0 G W R 3 k e S u r f l 8 7 Y 7 j J t 5 N V 8 8 7 G F 7 z 2 e 9 + 8 r F q Q 3 6 S s W q A f L q s W 1 M + i r N o + f j Z k 1 Q L / 4 c m q 7 f K b l l U L + G d B V t 1 E / + y u 1 9 i O d s Y b T W R M 7 n b v q 3 d y o 6 T e + + Y l 1 Y L 8 J i X V A v 1 w S b W g f h Y l 1 f b x s y G p F v g P T 1 J t l 9 + 0 p F r A P w u S 6 i b 6 h 7 R i Y 3 v c H R t B u l l m 7 T s 7 G 1 / x 3 t j / 5 m X W g v w m Z d Y C / X C Z t a B + F m X W 9 v G z I b M W + A 9 P Z m 2 X 3 7 T M W s A / C z L r 6 P R D W L S x v X 0 6 P l D K 3 C y v 5 p 3 d n f 2 D W w r s / W 9 e Y C 3 I b 1 J g L d A P F 1 g L 6 m d R Y G 0 f P x s C a 4 H / 8 A T W d v l N C 6 w F / L M g s I 5 O P 5 v Z Y N v N e 2 S D 7 T v o 4 V Z y + u k 3 L 6 c W 5 D c p p x b o h 8 u p B f W z K K e 2 j 5 8 N O b X A f 3 h y a r v 8 p u X U A v 5 Z k F M 3 0 T + E f L D p b H e 8 / / C 2 0 m r e u a 2 w P v j m h d W C / C a F 1 Q L 9 c G G 1 o H 4 W h d X 2 8 b M h r B b 4 D 0 9 Y b Z e e v H x 6 k 0 B Z Z t k g r B b w 6 / w y r 0 m g v p t d N + m b K n 1 a 5 O S 3 X t N q z q 2 7 2 S C 3 b s 5 / l t N N p q O d 8 d 6 t L a x 5 Z / d T J e m N U n v w z U u t B f l N S q 0 F + u F S a 0 H 9 L E q t 7 e N n Q 2 o t 8 B + e 1 N o u v 2 m p t Y B / d q X W z f k P K / V k e t w Z f 7 o x L I 0 J 4 6 c q h T d K 7 8 N v X n o t y G 9 S e i 3 Q D 5 d e C + p n U X p t H z 8 b 0 m u B / / C k 1 3 b 5 T U u v B f y z K 7 2 O Z D + M J J T p 7 d 5 7 S K 5 5 5 / 7 m v J V 7 4 2 D n G x d d B / I b F F 0 H 9 I N F 1 4 H 6 2 R N d 1 8 f P g u g 6 4 N + U 6 N 4 o u q 7 L b 1 h 0 H e C f V d H 1 S N Y X 3 e / m k 2 n W t L e S 3 I e 3 k F z b 2 c 5 4 5 7 Y u s 3 1 n 4 w t e + 9 1 v X m 4 t y G 9 S b i 3 Q D 5 d b C + p n U W 5 t H z 8 b c m u B / / D k 1 n b 5 T c u t B f y z K 7 e O Z M N y G 5 j e D c L 7 c P c 2 w q s 9 Q g B v I b Y G v 9 u K 7 d 4 3 L 7 Y W 5 D c p t h b o h 4 u t B f W z K L a 2 j 5 8 N s b X A f 3 h i a 7 v 8 p s X W A v 7 Z F V t H s p / N 1 R / b D R n a h 7 c 1 t O a d g 9 u K 7 L 1 v X m Q t y G 9 S Z C 3 Q D x d Z C + p n U W R t H z 8 b I m u B / / B E 1 n b 5 T Y u s B f y z K 7 J u z n / 2 F 4 J s Z 7 t j J K F v J 7 j m n b 1 b y u 3 + N y + 3 F u Q 3 K b c W 6 I f L r Q X 1 s y i 3 t o + f D b m 1 w H 9 4 c m u 7 9 O T F s M q g Q F l C b Z B b C / h 1 l T 7 J s 3 V b n K + 9 K b g B 8 A Z J d b M 8 l E R + m d e L b J k v 2 w 2 C O s j w g a C a v n b G D z f a y 5 j g 3 d b A 3 v / m B d W C / C Y F 1 Q L 9 c E G 1 o H 4 W B d X 2 8 b M h q B b 4 D 0 9 Q b Z f f t K B a w N + 0 o L p Z / t l d o 7 U d 7 b y H O T X v f K o 8 c a O Y f v r N i 6 k F + U 2 K q Q X 6 4 W J q Q f 0 s i q n t 4 2 d D T C 3 w H 5 6 Y 2 i 6 / a T G 1 g L 9 p M X W z / E N a l L U 9 0 q K s k u Z m e T X v f L p / S 3 l 9 8 M 3 L q w X 5 T c q r B f r h 8 m p B / S z K q + 3 j Z 0 N e L f A f n r z a L r 9 p e b W A v 2 l 5 d U Q a z A l v k F D I z 8 0 S q n 3 c M g t s M L p t a H r w z Y u m B f l N i q Y F + u G i a U H 9 L I q m 7 e N n Q z Q t 8 B + e a N o u v 2 n R t I C / a d F 0 R O q L Z r B M c 9 M 6 6 1 B n g Z C a 3 u 6 9 R 3 B q 3 r n / c G P G 2 H v j 4 T c v r B b k N y m s F u j 7 C 2 t X W C 2 o n 0 V h t X 3 8 b A i r B f 7 D E 1 b b 5 T c t r B b w N y 2 s j k g / r L V V 0 y P F q R t N Z U z 8 b m l b H + 5 8 4 + L q Q H 6 D 4 u q A f r C 4 O l A / e + L q + v h Z E F c H / I c m r q 7 L b 1 h c H e B v W F w 9 I v 1 s r q n a b n b G t 7 W p 9 h X k l G 4 l o 7 v f v I x a k N + k j F q g H y 6 j F t T P o o z a P n 4 2 Z N Q C / + H J q O 3 y m 5 Z R C / i b l l E 3 y z / 7 i 6 i 2 M 1 q b 0 V m + W V T N O 7 e 1 p n v f v K R a k N + k p F q g H y 6 p F t T P o q T a P n 4 2 J N U C / + F J q u 3 y x 6 N S 9 O O 3 k E k L 4 k X V p h m h e 7 H M Z 5 u h b R B E N 4 n 9 n G 5 W T t a L 2 6 2 R 3 s a r t X 3 t P h h v N I A x u d o o u F 7 7 e 9 + 8 H F q Q 3 6 Q c W q A f L o c W 1 M + i H N o + l N / 3 H z y 4 W Q 6 1 0 Y 1 y a I G / m e f p 6 3 k 2 y 9 M v z y m i K p p q S d F W n j f v 1 d M G 8 b M 9 i b l 6 Q O + B d S O y E z a 4 U S g t 4 O / O 8 z p P 3 + D f j 5 v 0 8 6 q c j c f j W / e w Q V D d L A 8 t v t x K U I c Y P h B U 0 9 f u + O C 2 4 a d 9 5 7 Y G c / + b F 1 Q L 8 p s U V A v 0 w w X V g v p Z F F T b x 8 + G o F r g P + u C a n v 6 p g X V A v 5 Z E 1 T b w w 8 j t W t 7 2 x 1 / e n B b U T X v 7 O 0 p S W 8 U 1 v v f v L B a k N + k s F q g H y 6 s F t T P o r D a P n 4 2 h N U C / 1 k X V t v T N y 2 s F v D P m r D a H n 5 2 c 0 W m m / f I F Z l X H q i s 3 S i j n 3 7 z M m p B f p M y a o F + u I x a U D + L M m r 7 + N m Q U Q v 8 Z 1 1 G b U + e g K i r N i x B l r c 3 y K g 3 h I I M 3 X F D Y l r k l z 7 m N w D f I J 4 W + A / F l p r e 9 s Z 7 t 7 a l 5 p 1 7 O / u 3 l N M H 3 7 y c W p D f p J x a o B 8 u p x b U z 6 K c 2 j 5 + N u T U A v 9 Z l 1 P b 0 z c t p 9 4 Q v n k 5 t c B / d s 2 o 6 Y a W R R / e V k D N O 5 / e 1 o 4 e b J D P r y m f F u Q 3 K Z 8 W 6 I f L p w X 1 s y i f t o + f D f m 0 w H / W 5 d P 2 9 E 3 L p z e E b 1 4 + 3 Q T / E J Z b T G c 7 4 1 s n j 8 w r t 0 0 e P f z m Z d S C / C Z l 1 A L 9 c B m 1 o H 4 W Z d T 2 8 b M h o x b 4 z 7 q M 2 p 4 8 K f G G E R e j o S H 4 M m o B / 1 5 5 v k q / m 7 X T e f q s q h G Y 0 s r R 8 m Z Z H c L e l 1 X b y Q / F 5 z W 9 7 Y w / v X 9 b a T X v H C h R b x B X y j p / 0 + L q g f z m x N U D + q H i 6 o H 6 W R N X r 4 9 v X l w 9 4 D / L 4 u r 1 9 M 2 K q w f 4 Z 0 9 c v U 5 + N l 1 f 1 w 2 5 v r e U U / f O v Y N b y u n u N y + n F u Q 3 K a c W 6 I f L q Q X 1 s y i n t o + f D T m 1 w H / W 5 d T 2 9 E 3 L q Q X 8 s y m n b q J / 1 l 1 g 1 x n l e z + 9 r b S a d 2 7 n A + / C 7 / + m h d W C / C a F 1 Q L 9 c G G 1 o H 4 W h d X 2 8 b M h r B b 4 z 7 q w 2 p 4 8 M d m / S Y 7 2 b y G s / h C a P H 1 S 3 U I + L d w N 8 m n h / h D c X t f b z n j z + k p M 4 N i w 3 k p E 7 3 3 z I m p B f p M i a o F + u I h a U D + L I m r 7 + N k Q U Q v 8 Z 1 1 E b U / f t I j 6 Q / g m R d T C / d l 1 d U 0 3 5 O o q O W 6 W T f P O P e W D G 0 V z / 5 s X T Q v y m x R N C / T D R d O C + l k U T d v H z 4 Z o W u A / 6 6 J p e / q m R d M f w j c p m m 5 u f w j e r e m M v N u N k W V M 3 m 7 r 3 d 7 / 5 u X T g v w m 5 d M C / X D 5 t K B + F u X T 9 v G z I Z 8 W + M + 6 f N q e P D H R t M i w H N 2 / h X x a w M 9 o 6 a V O n 7 L g 3 B r w B g G 1 g H 8 o 7 q 3 p j b K 6 u 7 e V U P P O Z o f Y e + H T b 1 5 E L c h v U k Q t 0 A 8 X U Q v q Z 1 F E b R 8 / G y J q g f + s i 6 j t 6 Z s W U Q v 4 m x Z R C 3 j Y v f 0 m 3 F v T z f t k c s 0 7 + 7 e N P B 9 8 8 7 J p Q X 6 T s m m B f r h s W l A / i 7 J p + / j Z k E 0 L / G d d N m 1 P 3 7 R s W s D f t G y 6 y f 0 h + L e m M / J v 9 2 8 r o e a d 2 / q 3 B 9 + 8 g F q Q 3 6 S A W q A f L q A W 1 M + i g N o + f j Y E 1 A L / W R d Q 2 5 M n J p / e J E e W R z Y I 6 P s M 4 Y Z e N k i r m 2 m V 1 i + X J a 3 j p C S f a c u e 7 8 u 8 X m T L f N l u E N b B r g J h N X 3 t j B / e 2 t U 1 7 2 x 8 w W v / 8 J s X V g v y m x R W C / T D h d W C + l k U V t v H z 4 a w W u C 3 4 P R b 9 L R B W G 1 P 3 7 S w v s 8 Q v r 6 w 2 l 5 + K J G p 6 W 1 3 f O / W t t W + s z m Y d W + g x 2 9 Y Y B 3 I b 1 B g H d A P F l g H 6 m d P Y F 0 f P w s C 6 4 D f g t t v 0 d O w w L q e v m G B f a 8 h f G 2 B d b 3 8 r M a p t h v y g m 8 p q P a V B x s D W + + F 3 W 9 e T i 3 I b 1 J O L d A P l 1 M L 6 m d R T m 0 f P x t y a o H f g s l v 0 d M G O b U 9 f d N y + j 5 D + P p y 6 m b 6 Z z 9 m t Z 2 R t D 6 8 r b i a d 2 4 Z s + 7 u f f P S a k F + k 9 J q g X 6 4 t F p Q P 4 v S a v v 4 2 Z B W C / w W r H 6 L n j Z I q + 3 J E x P D I Y N y Z O m z Q V q D I b x a N / N b A 9 0 g n B b o D 8 P r t b 3 t j O / f N u d r 3 3 m w c 0 v x v P f N i 6 c F + U 2 K p w X 6 4 e J p Q f 0 s i q f t 4 2 d D P C 3 w n 3 X x t D 1 9 0 + I Z D O G b E k 8 L 9 G f X x z X d v M d a j H 1 n / 7 Z m c / + b l 0 s L 8 p u U S w v 0 w + X S g v p Z l E v b x 8 + G X F r g P + t y a X v 6 p u U y G M I 3 J Z d u Y n 8 I P q 3 p j H x a n d i b p d O 8 c 1 v h v P / N C 6 c F + U 0 K p w X 6 4 c J p Q f 0 s C q f t 4 2 d D O C 3 w n 3 X h t D 2 p m E B M D m 6 S o 4 N b C K c F / L x o W / I 0 n 1 S L i Y f 1 D Y A 3 C K g F / E P x a 0 1 v O + M H t 0 4 S m X c 2 L 9 d 4 L 3 z 6 z Y u o B f l N i q g F + u E i a k H 9 L I q o 7 e N n Q 0 Q t 8 J 9 1 E b U 9 f d M i a g F / 0 y J q A f / s + r a m m / f x b c 0 7 9 z 6 9 p W w + + O Z l 0 4 L 8 J m X T A v 1 w 2 b S g f h Z l 0 / b x s y G b F v j P u m z a n r 5 p 2 b S A v 2 n Z d J P 7 Q / B v T W f v 4 9 + a d 2 7 r 3 x 5 8 8 w J q Q X 6 T A m q B f r i A W l A / i w J q + / j Z E F A L / G d d Q G 1 P n p j o 8 s G w H D 2 8 h Y B a w G f p 8 + J i 3 q Z f X K d f X i 3 T Z 0 V N N u 5 F d X X r T j Y I q + 3 k h + L r m t 5 2 x v u 3 9 n X N O 5 u z v t 4 L D 7 9 5 c b U g v 0 l x t U A / X F w t q J 9 F c b V 9 / G y I q w X + s y 6 u t q d v W l w t 4 J 9 N c b W d / O z 6 v a Y b 8 n v 3 b y u n 5 p 1 7 G 9 9 w L + z t f O N y 6 k B + g 3 L q g H 6 w n D p Q P 3 t y 6 v r 4 W Z B T B / x n W 0 5 d T 9 + w n D r A P 4 t y 6 k 3 0 z 7 4 P b D s j H 3 i j S x s T v l v 6 w H u 7 3 7 y w W p D f p L B a o B 8 u r B b U z 6 K w 2 j 5 + N o T V A v 9 Z F 1 b b k x M T c O h G O U K D G 4 X V A v 4 i a 9 u 8 b j C A J 2 V V z d L j J U / H M p 9 C q G 7 d 1 w a Z t X 3 9 M F x h 2 x u 5 w r d N L d l 3 b u s K 7 + 1 9 8 1 J r Q X 6 T U m u B f r j U W l A / i 1 J r + / j Z k F o L / G d d a m 1 P 3 7 T U W s A / B K m 1 f f 2 s e s S 2 m / f w i O 0 7 9 2 5 r Z O 9 9 8 + J q Q X 6 T 4 m q B f r i 4 W l A / i + J q + / j Z E F c L / G d d X G 1 P 3 7 S 4 W s A / B H F 1 8 / 1 D c I x N Z + / j G J t 3 b i u z + 9 + 8 z F q Q 3 6 T M W q A f L r M W 1 N e S 2 d v J r O 3 j Z 0 N m L f C f d Z m 1 P X l i s n u T H O 3 e Q m Y t 4 J M y z 5 b p E x K c t x 7 W N w D e I K A W 8 A / F C z a 9 7 Y w / v b W E m n c e H N x S R O 9 / 8 y J q Q X 6 T I m q B f r i I W l A / i y J q + / j Z E F E L / G d d R G 1 P 3 7 S I W s D f t I h a w D + 7 L q / p h l z e T 2 8 r m + a d z T G t 9 8 K n 3 7 x s W p D f p G x a o B 8 u m x b U z 6 J s 2 j 5 + N m T T A v 9 Z l 0 3 b 0 z c t m x b w N y 2 b b n J / C P 6 t 6 Y z 8 2 1 t L q H n n t v 7 t g 2 9 e Q C 3 I b 1 J A L d A P F 1 A L 6 m d R Q G 0 f P x s C a o H / r A u o 7 c k T E + W s Y T m y 1 m e D g A Z D + G 4 x q 6 4 + b t K X J K W 3 B r 5 B S C 3 w H 4 q P a 3 r b G d 9 X 4 b l Z S s 0 7 D z T A v 1 F M D 7 5 5 M b U g v 0 k x t U A / X E w t q J 9 F M b V 9 / G y I q Q X + s y 6 m t q d v W k y D I X z T Y m q B / + z 6 u a a b 9 0 n t m n f w y 6 3 k 8 + E 3 L 5 8 W 5 D c p n x b o h 8 u n B f W z K J + 2 j 5 8 N + b T A f 9 b l 0 / b 0 T c t n M I R v W j 7 d B P 8 Q f F 3 T G f m 6 O s E 3 S 6 l 5 5 5 a + 7 r 2 d b 1 x I H c h v U E g d 0 A 8 W U g f q Z 0 9 I X R 8 / C 0 L q g P 9 s C 6 n r 6 c e j w v P j N 4 u j A / G i a t O M a H y x z G e b o Q 3 L n z d 3 K n 9 f L s t i m a c k c W l W T t b k z O b 1 I l v m y 3 a D + O 0 M h b W + + N m + 7 o 8 / v a X 0 2 V c 0 Y L 9 R + n a / e e m z I L 9 J 6 b N A P 1 z 6 L K i f R e m z f S i 7 P 9 z Z Q R J g s 0 x o o x u l z w L / 4 s 1 P p l 8 t V + X 6 4 i K f p Z d 7 4 5 3 3 6 m K D 2 N k u x D r d u / f g A C w b k Z m w w Y 3 C a A G / v i q a J j 2 u F 9 f p q 4 r k Z Z r f G v w G 6 X R z 2 5 f O 1 o s 4 N 4 n m w W 1 E 0 3 R E / u t G b z Q m a / c 3 S r P 3 w t 4 3 L 5 w W 5 D c p n B b o h w u n B f W z K J y 2 j 5 8 N 4 b T A f / a E 0 3 b x T Q u n B f y z I 5 x u b j c L 5 2 2 i z P t D h A q k 1 P R I K 5 3 7 t 5 V S 8 8 6 n K m 0 3 S u m 9 b 1 5 K L c h v S k o D o B 8 u p R b U z 6 K U 2 j 5 + N q T U A v / Z k 1 L b x T c t p R b w z 4 6 U W v C R P O 1 3 8 8 k 0 a z Y 5 t p C z m + X S 9 E H W c 6 O j G h M z Z d 0 b x X L / m x d L C / K b F E s L 9 M P F 0 o L 6 W R R L 2 8 f P h l h a 4 D 9 7 Y m m 7 + K b F 0 g L + 2 R F L C / 6 H s X x i e 9 s d 7 2 3 M 4 8 Q E b v d A + e F G E b 3 / z Y u o B f l N i q g F + u E i a k H 9 L I q o 7 e N n Q 0 Q t 8 J 8 9 E b V d f N M i a g H / 7 I i o B f + z u n R i u 3 m P p R P 7 z j 2 l 4 4 2 i + e k 3 L 5 o W 5 D c p m h b o h 4 u m B f W z K J q 2 j 5 8 N 0 b T A f / Z E 0 3 b x T Y u m B f y z I 5 p u b n / 2 V 0 1 s Z z v j W 6 e G z C u 3 X T R 5 8 M 2 L p w X 5 T Y q n B f r h 4 m l B / S y K p + 3 j Z 0 M 8 L f C f P f G 0 X X j i o S w 1 L D / W 6 G w Q T w s Y C z 5 P 8 q Z N n + b T f M X y c 2 v 4 G + T T T e 7 P c t 7 W d E T G U 2 X m Z u E 0 7 9 x X D r 5 R O g + + e e m 0 I L 9 J 6 b R A P 1 w 6 L a i f R e m 0 f f x s S K c F / r M n n b a L b 1 o 6 L e C f J e l 0 k / v D S t y a H i l x e 2 s x N e 9 8 + v C W Y v r w m x d T C / K b F F M L 9 M P F 1 I L 6 W R R T 2 8 f P h p h a 4 D 9 7 Y m q 7 + K b F 1 A L + W R J T C / 9 n M X O r f U C 2 b i G S B q N b R p 3 7 O 9 + 4 R D q Q 3 6 B E O q A f L J E O 1 M + e R L o + f h Y k 0 g H / W Z N I 1 8 U 3 L J E O 8 M + O R D r 4 P 4 y k r e 1 t d / y p z u 6 N E m r f 2 d v f + I r 3 x u 4 3 L 6 M W 5 D c p o x b o h 8 u o B f W z K K O 2 j 5 8 N G b X A f / Z k 1 H b x T c u o B f y z J K M W / s 9 q 1 t Z 2 8 x 5 Z W / v O P e X f G 2 V z b 0 g 2 v 7 5 s W p D f p G x a o B 8 u m x b U z 6 J s 2 j 5 + N m T T A v / Z k 0 3 b x T c t m x b w z 5 J s u s n 9 2 U / b 2 s 4 o 5 j y 4 r Y S a d 5 S a N w r o v W 9 e Q C 3 I b 1 J A L d A P F 1 A L 6 m d R Q G 0 f P x s C a o H / 7 A m o 7 c K T D 4 / s c Q E a I r 4 v o B b w q 3 y R L y Z 5 n b 6 p 0 i c k N + 3 8 x n U V C 3 + D g L r J / d n N 2 9 q O y H z e W j j N O 4 h s b y W d + 9 + 8 d F q Q 3 6 R 0 W q A f L p 0 W 1 M + i d N o + f j a k 0 w L / 2 Z N O 2 8 U 3 L Z 0 W 8 M + S d L r J / S H l b W 2 P O + O H G 4 U u J n U H 9 2 8 p p v e / e T G 1 I L 9 J M b V A P 1 x M L a i f R T G 1 f f x s i K k F / r M n p r a L b 1 p M L e C f J T G 1 8 H / 2 8 r a m j 9 v l b S 1 G t 3 V r P / 3 m J d K C / C Y l 0 g L 9 c I m 0 o H 4 W J d L 2 8 b M h k R b 4 z 5 5 E 2 i 6 + a Y m 0 g H + W J N L C / 6 H k b U 1 v e 2 M I 4 b D A x S T u n g n k b 5 T R B 9 + 8 j F q Q 3 6 S M W q A f L q M W 1 M + i j N o + f j Z k 1 A L / 2 Z N R 2 8 U 3 L a M W 8 M + S j F r 4 P 7 t 5 W 9 M N B Z 4 b J S 0 m a r s P b y m b B 9 + 8 b F q Q 3 6 R s W q A f L p s W 1 M + i b N o + f j Z k 0 w L / 2 Z N N 2 8 U 3 L Z s W 8 M + S b L r J / S H k b U 1 n O + O D W 0 u o e e e 2 x v P h N y + g F u Q 3 K a A W 6 I c L q A X 1 s y i g t o + f D Q G 1 w H / 2 B N R 2 4 c n H / k 0 C t H 8 L A b W A s b D y e V X N 0 m f F x b y 9 N e g N s u n m 9 W c 5 Z W s 6 I s u p c 3 q z X J p 3 9 m 8 p m P d 3 v n H B d C C / Q c F 0 Q D 9 Y M B 2 o n z 3 B d H 3 8 L A i m A / 6 z J p i u i 2 9 Y M B 3 g b 1 w w v X n 9 5 r O 1 U Q m 1 P d K K 5 2 0 t p 3 3 n / v 1 b S u j u N y + h F u Q 3 K a E W 6 I d L q A X 1 s y i h t o + f D Q m 1 w H / 2 J N R 2 8 U 1 L q A X 8 z U u o B f 2 z l 6 g 1 f d w u U W s x u q 2 5 3 P v m h d G C / C a F 0 Q L 9 c G G 0 o H 4 W h d H 2 8 b M h j B b 4 z 5 4 w 2 i 6 + a W G 0 g L 9 5 Y b S g f x g 5 W t v b 7 n j n 4 W 1 N p X 3 n U 2 X h G 8 X z 3 j c v n h b k N y m e F u i H i 6 c F 9 b M o n r a P n w 3 x t M B / 9 s T T d v F N i 6 c F / M 2 L p w X 9 s 5 q e t d 1 Q k L l R y G J S t n d b F 3 b / m x d L C / K b F E s L 9 M P F 0 o L 6 W R R L 2 8 f P h l h a 4 D 9 7 Y m m 7 + K b F 0 g L + 5 s X S z e v P f m b W d r Y z x q + 3 E 0 7 z z m 0 9 2 v v f v G x a k N + k b F q g H y 6 b F t T P o m z a P n 4 2 Z N M C / 9 m T T d u F J x + q 7 o c F 6 P 4 t Z N M C h m y + n m f 1 K v 1 2 s W z T L 8 / T F / l V + i b P 6 u b W / W w Q V D f J P 7 t p W t s R W d B b C 6 l 5 5 9 7 G N 7 w X P v 3 m p d S C / C a l 1 A L 9 c C m 1 o H 4 W p d T 2 8 b M h p R b 4 z 5 6 U 2 i 6 + a S m 1 g H + W p d R N 8 g 8 r Z 2 t 6 3 B n v 3 9 r h N e / s 3 9 b h f f D N i 6 s F + U 2 K q w X 6 4 e J q Q f 0 s i q v t 4 2 d D X C 3 w n z 1 x t V 1 8 0 + J q A f 8 s i 6 v t 5 2 c x g a t 9 3 D K B a z C 6 r b t 7 8 M 1 L p g X 5 T U q m B f r h k m l B / S x K p u 3 j Z 0 M y L f C f P c m 0 X X z T k m k B / y x L p u 3 n h 5 L N N b 1 R N n f 3 t k b U v r N / c E t Z f f j N y 6 o F + U 3 K q g X 6 4 b J q Q f 0 s y q r t 4 2 d D V i 3 w n z 1 Z t V 1 8 0 7 J q A f d l 9 R u V V d v P z 2 5 q 1 3 T z P q l d 8 8 7 e L W X 0 0 5 1 v X E Y d y G 9 Q R h 3 Q D 5 Z R B + p n T 0 Z d H z 8 L M u q A / 6 z J q O v i G 5 Z R B / h n V 0 a 9 S f 7 Z z / P a z i j P q 5 N 8 o 6 T a d 2 7 p + H 6 6 + 8 0 L q g X 5 T Q q q B f r h g m p B / S w K q u 3 j Z 0 N Q L f C f P U G 1 X X j y 4 e E f F 6 A h 3 H 1 B t Y B f V + n Z Y l U R 0 c k F v T X k D a L p p v V n N 7 N r O 3 q P z K 5 9 Z + / h L e V y 7 5 u X S w v y m 5 R L C / T D 5 d K C + l m U S 9 v H z 4 Z c W u A / e 3 J p u / i m 5 d I C / s b l 0 k 3 r D y m X a 3 t 8 j 1 y u f W f / t o b z 3 j c v o B b k N y m g F u i H C 6 g F 9 b M o o L a P n w 0 B t c B / 9 g T U d v F N C 6 g F / I 0 L q I X 8 s 5 e 9 N X 3 c L n t r M b q t L O 5 / 8 7 J o Q X 6 T s m i B f r g s W l A / i 7 J o + / j Z k E U L / G d P F m 0 X 3 7 Q s W s D f u C x a y D + M f K 3 t b W f 8 8 O C 2 h t K 8 s 3 v b V c 9 P 7 3 / z 0 m l B f p P S a Y F + u H R a U D + L 0 m n 7 + N m Q T g v 8 Z 0 8 6 b R f f t H R a w N + 4 d F r I P 6 s Z W t v N e 2 R o 7 T u 3 D j A / / e a l 0 o L 8 J q X S A v 1 w q b S g f h a l 0 v b x s y G V F v j P n l T a L r 5 p q b S A v 3 G p d N P 6 Q 8 j J m s 4 o t l S y 3 C y b 5 p 3 b u r M P v n n R t C C / S d G 0 Q D 9 c N C 2 o n 0 X R t H 3 8 b I i m B f 6 z J 5 q 2 C 0 8 + D G s M C p A l z A b R t I C x e P K y z G D M f p 9 q n X 4 7 u 8 x p G h Z 5 + q Z K n 9 E S S o o G X 1 R + P H h D r x v E 1 k 3 5 z 3 K + 1 n T 0 P v l a 8 8 6 9 2 8 r s w T c v s x b k N y m z F u i H y 6 w F 9 b M o s 7 a P n w 2 Z t c C / t s z e K L O 2 i 2 9 a Z i 3 g H 6 r M u i n / Y e V y T Y + 0 B r o x 3 o z J I h Z D b y W 8 D 7 9 5 4 b U g v 0 n h t U A / X H g t q J 9 F 4 b V 9 / G w I r w X + s y e 8 t o t v W n g t 4 B + q 8 N p e f x b z v K Y P s r W 7 t x V X 8 4 5 y 9 E 3 S + m D n G 5 d W B / I b l F Y H 9 I O l 1 Y H 6 2 Z N W 1 8 f P g r Q 6 4 D 9 r 0 u q 6 + I a l 1 Q H + Y U q r 6 / W H k Q m 2 v e 2 O d 2 9 r Z t 0 7 D z a K u v f G 7 j c v u R b k N y m 5 F u i H S 6 4 F 9 b M o u b a P n w 3 J t c B / 9 i T X d v F N S 6 4 F / E O V X N v r z 2 q W 2 H Z D p v b W I m v e u X d w S 4 n d + + Y l 1 o L 8 J i X W A v 1 w i b W g f h Y l 1 v b x s y G x F v j P n s T a L r 5 p i b W A f 6 g S 6 6 b 8 Z z + D b D u j i H a j F M b E 8 J b Z q A f 3 v n m x t S C / S b G 1 Q D 9 c b C 2 o n 0 W x t X 3 8 b I i t B f 6 z J 7 a 2 C 0 8 + l A e H B e j g F m J r A b 9 Z 1 6 t 8 2 S I n d D L P m t w z c z d A 3 y C e b m p / d j P F t q P 3 W H i 1 7 x h G u F E 2 9 7 9 5 2 b Q g v 0 n Z t E A / X D Y t q J 9 F 2 b R 9 / G z I p g X + s y e b t o t v W j Y t 4 J 8 V 2 X R T + 0 P K C N s e d 8 a b F 2 d i M n f v t k J 6 / 5 s X U g v y m x R S C / T D h d S C + l k U U t v H z 4 a Q W u A / e 0 J q u / i m h d Q C / l k R U g v 9 Z y / z a / q A Z N 1 C I A 1 G t 3 V o P / 3 m 5 d G C / C b l 0 Q L 9 c H m 0 o H 4 W 5 d H 2 8 b M h j x b 4 z 5 4 8 2 i 6 + a X m 0 g H 9 W 5 N F C / 6 H k d k 1 v O + M D n d u b 5 d O 8 s 7 u 3 M U b 1 3 n j w z U u o B f l N S q g F + u E S + u D x z 7 6 E W n R / N i T U A v / Z k 1 D b x T c t o R b w z 4 q E W u g / u z l c 0 w 0 F n P u 3 F U 3 z z r 2 N b 3 g v H H z z k m l B f p O S a Y F + u G R a U D + L k m n 7 + N m Q T A v 8 Z 0 8 y b R f f t G R a w D 8 r k u m m 9 o e Q q z W d 7 Y z 3 d W p v l k / z z m 1 d 2 4 f f v H h a k N + k e F q g H y 6 e F t T P o n j a P n 4 2 x N M C / 9 k T T 9 u F J x 8 P b x K g h 7 c Q T w v 4 e X F Z L C / S s y V W W O r 0 e d 6 2 e d 3 c u o s N M u r m 9 2 c 5 Y W s 6 e p + E r X l n 7 / 7 t B P R g 5 x s X U A f y G x R Q B / S D B d S B + t k T U N f H z 4 K A O u A / a w L q u v i G B d Q B / l k T U G 9 + f 0 h Z W 9 s j Z W 1 v K a j 2 l X s b 3 / B e 2 P 3 m B d W C / C Y F 1 Q L 9 c E G 1 o H 4 W B d X 2 8 b M h q B b 4 z 5 6 g 2 i 6 + a U G 1 g H / 2 B N V 2 8 b O X u T V 9 3 C 5 z a z G 6 p X t 7 s P f N C 6 U F + U 0 K p Q X 6 4 U J p Q f 0 s C q X t 4 2 d D K C 3 w n z 2 h t F 1 8 0 0 J p A f / s C a X t 4 o e R v r W 9 U f p 2 o 8 c a E 7 p d w x M 3 i u m 9 b 1 5 M L c h v U k w t 0 A 8 X U w v q Z 1 F M b R 8 / G 2 J q g f / s i a n t 4 p s W U w v 4 Z 0 9 M b R c / q z l c 2 8 1 7 x K D 2 n b 3 9 W 4 r n / j c v n h b k N y m e F u i H i 6 c F 9 b M o n r a P n w 3 x t M B / 9 s T T d v F N i 6 c F / L M n n m 5 + f / Y T u b Y z S u T e W k j N O 7 f 1 d O 9 / 8 z J q Q X 6 T M m q B f r i M W l A / i z J q + / j Z k F E L / G d P R m 0 X T j 5 2 P e B R A U K D G 2 X U A n 5 W 1 Z D O 9 E 2 V v q h a s m 6 3 h r 5 B P N 3 U / u z m c G 1 H 7 2 M / z T u G f 2 + U z U + / e d k E y G 9 c N i 3 Q D 5 d N C + p n U T Z t H z 8 b s m m B / + z J p u 3 i m 5 Z N C / h n R T b d 1 P 6 w 0 r e m R 0 r f 3 j o I N e 9 s f s N 7 4 c E 3 L 6 Q W 5 D c p p B b o h w u p B f W z K K S 2 j 5 8 N I b X A f / a E 1 H b x T Q u p B f y z I q Q W + s 9 i 6 l b 7 u G X q 1 m C 0 e 0 t 5 P P j m 5 d G C / C b l 0 Q L 9 c H m 0 o H 4 W 5 d H 2 8 b M h j x b 4 z 5 4 8 2 i 6 + a X m 0 g H 9 W 5 N F C / 6 F k b U 1 v O + M H t z a Y 5 p 3 d 3 d t K 6 M N v X k I t y G 9 S Q i 3 Q D 5 d Q C + p n U U J t H z 8 b E m q B / + x J q O 3 i m 5 Z Q C / h n R U I t 9 J / d h K 3 p h g L O j a m d m K D t P r y d Z D 7 c + c Y l 0 4 H 8 B i X T A f 1 g y X S g f v Y k 0 / X x s y C Z D v j P m m S 6 L r 5 h y X S A f z Y k 0 5 v a n / 1 c r e 2 M Y s 2 N 0 h Y T t 1 v m a h / u f v P i a U F + k + J p g X 6 4 e F p Q P 4 v i a f v 4 2 R B P C / x n T z x t F 5 5 8 q C 8 2 L E C 7 t x B P C / j N P E + f 1 E V Z F t m y T Z 9 m y 5 s F 1 M L f I K B u c n 9 2 s 7 W 2 o / f I 1 t p 3 9 m 4 r n X v f v H R a k N + k d F q g H y 6 d F t T P o n T a P n 4 2 p N M C / 9 m T T t v F N y 2 d F v D P k n S 6 y f 0 h 5 W t t j 7 T e q R S 6 W U z N O / v 7 t x T T e 9 + 8 m F q Q 3 6 S Y W q A f L q Y W 1 M + i m N o + f j b E 1 A L / 2 R N T 2 8 U 3 L a Y W 8 M + S m F r 4 P 3 s Z W 9 P H 7 T K 2 F q P b G s 7 9 b 1 4 i L c h v U i I t 0 A + X S A v q Z 1 E i b R 8 / G x J p g f / s S a T t 4 p u W S A v 4 Z 0 k i L f w f R s 7 W 9 r Y z / l R n 9 y Y J d e 8 8 3 J j l 9 T q 5 / 8 2 L q A X 5 T Y q o B f r h I m p B / S y K q O 3 j Z 0 N E L f C f P R G 1 X X z T I m o B / y y J q I X / s 5 q 0 t d 2 8 T 9 x p 3 j G M c K N s f v r N y 6 Y F + U 3 K p g X 6 4 b J p Q f 0 s y q b t 4 2 d D N i 3 w n z 3 Z t F 1 8 0 7 J p A f 8 s y a a b 3 B 9 C 2 t Z 0 R m n b g 9 t K q H n n t v 7 t g 2 9 e Q C 3 I b 1 J A L d A P F 1 A L 6 m d R Q G 0 f P x s C a o H / 7 A m o 7 c K T D 2 W p Y Q G y Z m e D g F r A r 6 c Q l m J 5 k Z 4 t z 4 t Z X h Z t k T e 3 7 m K D j L r 5 / V n O 3 J q O y I J u 9 F V j 8 n Z v / 5 Y C e v D N C 6 g F + U 0 K q A X 6 4 Q J q Q f 0 s C q j t 4 2 d D Q C 3 w n z 0 B t V 1 8 0 w J q A f / s C a i b 3 x 9 W 8 t b 0 + D 6 W 1 L x z T 9 n i R k l 9 + M 1 L q g X 5 T U q q B f r h k m p B / S x K q u 3 j Z 0 N S L f C f P U m 1 X X z T k m o B / + x J q u 3 i Z z F / q 3 3 c M n 9 r M F L G v U E o i d O + a a H 0 Q H 5 z Q u k B / V C h 9 E D 9 r A m l 1 8 c 3 L 5 Q e 8 J 8 t o f S 6 + G a F 0 g P 8 s y W U X h c / h B S u 6 2 1 3 / F D 5 8 i Y h d e / s P d i / p Z j u f v N i a k F + k 2 J q g X 6 4 m F p Q P 4 t i a v v 4 2 R B T C / x n T 0 x t F 9 + 0 m F r A P 3 t i a r v 4 2 U z j u m 5 u n 8 Z 1 7 x g W v l E 8 9 7 5 5 8 b Q g v 0 n x t E A / X D w t q J 9 F 8 b R 9 / G y I p w X + s y e e t o t v W j w t 4 J 8 9 8 X T z + 7 O e y X W d 7 Y x v m S h y r y g 9 b x T R e 9 + 8 i F q Q 3 6 S I W q A f L q I W 1 M + i i N o + f j Z E 1 A L / 2 R N R 2 4 U n H h 7 Z 4 / I z R H x f R C 3 g 1 1 m x b J v 0 e E n W L S v K q r 5 R P C 3 4 i H j 2 5 / Z n N Y n r O i L 7 u d F Z j c n a 3 s N b C u f + N y + c F u Q 3 K Z w W 6 I c L p w X 1 s y i c t o + f D e G 0 w H / 2 h N N 2 8 U 0 L p w X 8 s y O c b m 5 / O A l c 1 y M Z U J W d m 6 X U v P P p b U 3 o / W 9 e S i 3 I b 1 J K L d A P l 1 I L 6 m d R S m 0 f P x t S a o H / 7 E m p 7 e K b l l I L + G d H S i 3 4 n 7 X k r e 3 j V s l b h 9 H u L Q X y 0 2 9 e I C 3 I b 1 I g L d A P F 0 g L 6 m d R I G 0 f P x s C a Y H / 7 A m k 7 e K b F k g L + G d H I C 3 4 H 0 r i 1 v S 2 O 7 6 3 f 1 u T a d 8 5 U F G 7 U U Q f f P M i a k F + k y J q g X 6 4 i F p Q P 4 s i a v v 4 2 R B R C / x n T 0 R t F 9 + 0 i F r A P z s i a s H / 7 C Z t T T f v k 7 Q 1 7 + z d 1 p 0 9 + O Z F 0 4 L 8 J k X T A v 1 w 0 b S g f h Z F 0 / b x s y G a F v j P n m j a L r 5 p 0 b S A f 3 Z E 0 8 3 t D y F h a z r b G e 9 v F L e Y v N 1 W P h 9 + 8 / J p Q X 6 T 8 m m B f r h 8 W l A / i / J p + / j Z k E 8 L / G d P P m 0 X n n y o A z c s Q P u 3 k E 8 L + P i C B D Q 9 S z + v a A j L q i X b N r t 1 B x s k 1 M 3 u z 3 L O 1 n R E 5 v P + b a X T v H N v o 8 F 1 L 6 D D b 1 g 8 H c h v U D w d 0 A 8 W T w f q Z 0 8 8 X R 8 / C + L p g P + s i a f r 4 h s W T w f 4 Z 0 k 8 v d n 9 I W V t b Y + U t d U p v l F O 7 T u f 6 o z d K K e 7 3 7 y c W p D f p J x a o B 8 u p x b U z 6 K c 2 j 5 + N u T U A v / Z k 1 P b x T c t p x b w z 5 a c u g 5 + 1 v K 2 t g + y o L f 1 b + 0 7 G 0 X Z a 7 / 3 z Q u m B f l N C q Y F + u G C a U H 9 L A q m 7 e N n Q z A t 8 J 8 9 w b R d R A X z A w T T A v 7 Z E k z X w Q 8 h f 2 t 7 2 x k / V M m 5 W U T N O 7 u b o 1 b v j X v f v J B a k N + k k F q g H y 6 k F t T P o p D a P n 4 2 h N Q C / 9 k T U t v F N y 2 k F v D P l p C 6 D n 4 2 M 7 i 2 G z K g O q 8 3 S 6 d 5 5 / 5 t X d v 9 b 1 4 4 L c h v U j g t 0 A 8 X T g v q Z 1 E 4 b R 8 / G 8 J p g f / s C a f t 4 p s W T g v 4 Z 0 s 4 3 e z + 7 O d w b W e U w 7 2 1 A T X v 3 N Z 8 3 v / m J d S C / C Y l 1 A L 9 c A m 1 o H 4 W J d T 2 8 b M h o R b 4 z 5 6 E 2 i 4 8 + d B M 5 b A A 3 b + F h F r A 3 8 6 W s y Z 9 W l 0 t b w 1 2 g 1 y 6 O f 3 Z z d z a j n b G h h 4 3 y 6 R 5 Z 3 d X W e B G q f z 0 m 5 d K C / K b l E o L 9 M O l 0 o L 6 W Z R K 2 8 f P h l R a 4 D 9 7 U m m 7 + K a l 0 g L + Z q X S z e k P K 2 F r e t w Z H x z c V j z N O w e 3 t Z k P v n n p t C C / S e m 0 Q D 9 c O i 2 o n 0 X p t H 3 8 b E i n B f 6 z J 5 2 2 i 2 9 a O i 3 g b 1 Y 6 L d i f x T S t 6 Y O i z N 3 b y q N 5 R 1 n 2 R n E 8 + O b F 0 Y L 8 J s X R A v 1 w c b S g f h b F 0 f b x s y G O F v j P n j j a L r 5 p c b S A v 1 l x t G B / K M l Z 0 9 v u + P 6 t / V j z z t 7 + x l e 8 N x 5 + 8 6 J p Q X 6 T o m m B f r h o W l A / i 6 J p + / j Z E E 0 L / G d P N G 0 X 3 7 R o W s D f r G h a s D + 7 K V n T D R n L / d v K p H n n 3 s Y 3 3 A t 7 O 9 + 4 S D q Q 3 6 B I O q A f L J I O 1 M + e S L o + f h Z E 0 g H / W R N J 1 8 U 3 L J I O 8 D c q k t 6 c / u w n Y m 1 n F F X e 1 l j a d 2 4 Z V O 7 t f v N y a U F + k 3 J p g X 6 4 X F p Q P 4 t y a f v 4 2 Z B L C 9 y T y 2 9 Y L m 0 X P x 6 V m h + / h Q R a E C + q N s 2 I u B f L g c U Q C 2 2 D 4 L l J 6 + d 0 s n K y J m c 1 r x f Z M l + 2 G + Q O 0 e D N c m f 6 2 t 0 b 6 5 z d L H f m n d v K 3 d 4 3 L 3 c W 5 D c p d x b o h 8 u d B f W z K H e 2 j 0 9 3 9 v Y f H h w 8 v L d v M g B R o f A b 3 S h 3 b g D r 5 m 1 6 v C R n b L 1 Y 5 J 4 H d g v 4 G 4 T O w h e j 9 C n Z J Z O 6 j 1 o t 0 + B G U b S A X + V Z U y 3 T N 1 X 6 J C + L / D K / N f Q N o u n I 8 k N K t 9 o e 3 2 M 1 x L 6 z f 0 s B v f f N C 6 g F + U 0 K q A X 6 4 Q J q Q f 0 s C q j t 4 2 d D Q N 0 A f n Y E 1 M L / p g X U A v 5 Z E V A L / Y e R 4 r G 9 U T h 5 a + E 0 7 x z c U j j 3 v 3 n h t C C / S e G 0 Q D 9 c O C 2 o n 0 X h t H 3 8 b A i n G 8 D P j n B a + J 5 0 G L 4 Y F B 9 L l Q 3 C a Q G / m e e U f p n W e f t x k 5 6 R l N L f b / K S j N 3 F r f v Z I K a O Q D 8 s O 2 p 6 3 B k b 7 r x Z V M 0 7 q v d u F N X 7 3 7 y o W p D f p K h a o B 8 u q h b U z 6 K o 2 j 5 + N k T V D e B n R 1 Q t / G 9 a V C 3 g n 2 V R t f 3 8 U C y q 6 Y 3 c X Z 3 i m 8 X U v I N M 7 a 3 k 9 N N v X k 4 t y G 9 S T i 3 Q D 5 d T C + p n U U 5 t H z 8 b c u o G 8 L M j p x a + J x 7 q o g 3 L z 8 E t 5 N Q C f t 1 W Z b 6 8 N c g N I u l o 8 c O y n q b H 9 7 G e 5 p 1 P b y m V D 7 5 5 q b Q g v 0 m p t E A / X C o t q J 9 F q b R 9 / G x I p R v A z 4 5 U W v j f t F R a w N + c V F q Q P x R D a X o j i d w Y S c Y k b P + 2 h v L g m x d J C / K b F E k L 9 M N F 0 o L 6 W R R J 2 8 f P h k i 6 A f z s i K S F 7 4 m H 8 t O w / D y 8 h U h a w K + q 6 r y t V g 0 j f 7 a 8 J B P H i 4 6 3 7 m S D k D r q / L B M p + m R P N q N Y h e T u 4 1 J J a / 9 w 2 9 e T i 3 I b 1 J O L d A P l 1 M L 6 m d R T m 0 f P x t y 6 g b w s y O n F v 4 3 L a c W 8 M + m n N p O f i j G 1 P R G e d z 9 2 8 q o e U d l 7 S Y Z v b f z j c u o A / k N y q g D + s E y 6 k B 9 s z L q y 6 j r 4 2 d B R r 0 B / K z I q I P / D c u o A / y z K K O u E 5 H R k 7 I i I / o 6 r y + L a d 7 c R j g f 7 t 1 C O G 0 3 7 7 H I Y t + 5 9 + k t p X P 3 m 5 d O C / K b l E 4 L 9 M O l 0 4 L 6 W Z R O 2 8 f P h n S 6 A f z s S K e F 7 + R i b + c G w U G D G 6 X T A n 5 d p c + r 5 c U o 1 V 9 u D X y D V D q q / J A 8 X N v j z n h P x e Z m A T X v 3 N Z 6 7 n 3 z 8 m l B f p P y a Y F + u H x a U D + L 8 m n 7 + N m Q T z e A n x 3 5 t P C / a f m 0 g H 8 2 5 N M C / 2 F 4 t r Y 3 M p 4 b T W F M 1 n a V m D c K 5 7 1 v X j g t y G 9 S O C 3 Q D x d O C + p n U T h t H z 8 b w u k G 8 L M j n B a + J x 4 e 8 n H 5 G U L c F 0 4 L + G R d 1 / m y b W 4 N d I N Q O m r 8 s I y m 6 Z H S Q r f 2 a s 0 7 + 7 e U y / 1 v X i 4 t y G 9 S L i 3 Q D 5 d L C + p n U S 5 t H z 8 b c u k G 8 L M j l x b + N y 2 X F v A 3 K Z c W 6 A / F W J r e 3 i f S N O 8 c 3 F I m 7 3 / z M m l B f p M y a Y F + u E x a U D + L M m n 7 + N m Q S T e A n x 2 Z t P A 9 6 d i 7 S X x s 7 m S D T F r A r 8 v q K n 2 a T 7 P r W 4 P d I J W O H j 8 s a 2 l 6 J G u p h L l Z M s 0 7 y r 0 3 S u a n 3 7 x k W p D f p G R a o B 8 u m R b U z 6 J k 2 j 5 + N i T T D e B n R z I t / G 9 a M i 3 g b 1 Y y L d g f i r 0 0 v Z G 9 v L V U m n d u K 5 U P v n m p t C C / S a m 0 Q D 9 c K i 2 o n 0 W p t H 3 8 b E i l G 8 D P j l R a + J 5 0 e D S P i 8 8 Q 5 X 2 p v B n x G 2 B v E E 0 H + 4 d l N E 2 P 7 2 M 0 z T u 3 F c + D b 1 4 8 L c h v U j w t 0 A 8 X T w v q Z 1 E 8 b R 8 / G + L p B v C z I 5 4 W / j c t n j c j / v X F 0 8 L + o V h O 0 x t Z z o e 3 F U 3 z z u 6 n t 5 T N h 9 + 8 b F q Q 3 6 R s W q C 3 l M 0 N s m l B / S z K p u 3 j Z 0 M 2 3 Q B + d m T T w v f E Y / 8 m + d m / h W x a w N / O s 8 t 8 m X 4 7 r / N b w 9 0 g l 4 4 g P y y z a X r c G R u t d b N s m n d u K Z r 7 O 9 + 4 a D q Q 3 6 B o O q A f L J o O 1 M + e a L o + f h Z E 0 x v A z 4 p o O v j f s G g 6 w N + s a D q 4 P w y T a X t 7 j + S s f W e j j f X a 7 3 7 z Y m l B f p N i a Y F + u F h a U D + L Y m n 7 + N k Q S z e A n x 2 x t P A 9 6 V A 1 P y w + l j M 2 i K U F / N 2 6 a P P 0 r E 2 / X L d 3 X 1 T L 7 S / W T T E l U / e 6 K P P l N L / 7 k 8 V y R h + 0 + e z u 0 2 r 5 c Z t + N y v a u z x h t 0 Z k g x w 7 C v 6 Q T K z t k S L T j a I Z k 8 2 N w u + 1 3 / v m Z d m C / C Z l 2 Q L 9 c F m 2 o H 4 W Z d n 2 8 b M h y 2 4 A P z u y b O F / 0 7 J s A f 9 c y 7 J F 5 I d i k 0 1 v Z J O V B 2 6 W Y / P O x h e 8 9 v e + e T m 2 I L 9 J O b Z A P 1 y O L a j n 2 V U N r k n f Z N d l 5 c 1 X I M D 3 d n b v f b q 3 e 3 9 / U P n 6 A m y B 7 + + T 2 O / u E X M N y + 9 O 0 O h G + b W w 3 2 Q X 6 R v i u f c C v E F w L e C v X v 8 + x 9 / e / Z R Y 9 J 5 h h K 6 8 + A 1 u F N w N G N 8 A d I M Q W q A 3 G N Q N 8 r d z c B v 5 M x 3 t j E 2 k c L P 8 m X d 2 H 9 5 W A v e / e Q m 0 I L 9 J C b R A P 1 w C L a i f D Q m 0 w H 8 W J N D C / q Y l 0 A L + p i V w A 8 Z f X w I t 0 B + a S 2 t 6 3 B 0 r 6 9 0 s i f Y V A L q V J N 7 / 5 i X R g v w m J d E C / X B J t K B + N i T R A v 9 Z k E Q L + 5 u W R A v 4 m 5 b E D R h / f U m 0 Q H 8 o D q n p 7 f 7 4 1 v b Q v P L w o R L x R i n 8 9 J u X Q g v y m 5 R C C / T D p d C C + t m Q Q g v 8 Z 0 E K L e x v W g o t 4 G 9 a C j d g / P W l 0 A I V K T w p K z K E r / P 6 s p j m z W 3 E 7 + H e b c R P u 4 E E 3 U L y D F K 3 9 U M f f P N y Z 0 F + k 3 J n g X 6 4 3 F l Q P x t y Z 4 H / L M i d h f 1 N y 5 0 F / E 3 L 3 Q a M v 7 7 c W a D G D z 0 u y 4 q y P 5 S P a 9 Q K N u k W C + W d T d J 3 K + N n O t s d 3 z + 4 r f U z 7 + z d U g Y P v n k Z t C B v K 4 O 3 k U E L 9 M N l 0 I L 6 2 Z B B C 9 x K w Q O d u 4 2 i g k Y 3 y q C F / R 4 y 6 A B v k E E L + J u W w Q 0 Y f 3 0 Z t E B / K B 6 o 6 W 1 n / O l t Z d C 8 8 k A Z 9 U Y h f P j N C 6 E F + U 0 K o Q X 6 4 U J o Q f 1 s C K E F / r M g h B b 2 N y 2 E F v A 3 L Y Q b M P 7 6 Q m i B / u w 6 o N r N L R 1 Q g 9 Q t 5 e 7 + z j c u d w 7 k N y h 3 D u g H y 5 0 D 9 b M g d w 6 4 c P 6 D / b 1 7 N 8 q d N r p J 7 h z s 2 8 p d A H h Y 7 h x g J w F Y 0 9 o o I v u W e Y f l b h P G N w A d l j s H t J M I / c n i 1 k s R E L A b J c 9 2 R E v 6 G 8 U p J k / 3 b + l 9 3 t / 9 5 g X Q g v w m B d A C / X A B t K B + N g T Q A h c R O N g P 0 I 3 L i T a 6 U Q A t 7 C f Z 8 i L F P + 8 F e Y M E W s i v T + 9 9 + e 3 d + 7 s H n + 7 d j w p L 2 O B G C b S A T + Z Z s W x u D X K D / F m Q P 8 t L g b Y j k j / V o T f L n 3 l n d 1 9 n / U Y B 3 P v m B d C C / C Y F 0 A L 9 c A G 0 o H 4 2 B N A C / 1 k Q Q A v 7 G x d A C / m b F k A L + J s T Q A v y h 7 U S a H v c H R v x u F k S 7 T t 7 G 4 X X e + P e N y + J F u Q 3 K Y k W 6 I d L o g X 1 s y G J F v j P g i R a 2 N + 4 J F r I 3 7 Q k W s D f n C R a k J E 8 z H f z y T R r 2 g 2 y 9 + n + b W T P 9 L E z 3 t n o U 8 Y k 6 b a r 8 P f 3 v 3 n R s y C / S d G z Q D 9 c 9 C y o n w 3 R s 8 B / F k T P w v 7 G R c 9 C / q Z F z w L + 5 k T P g v x h p E B t b 5 + O 9 / Z v K 4 T m H e r j t h b w / j c v h h b k N y m G F u i H i 6 E F 9 b M h h h b 4 z 4 I Y W t j f u B h a y N + 0 G F r A 3 5 w Y W p A / q 0 l Q 2 w 0 Z w d 3 b y p 9 5 5 9 5 t U z G f f v P S Z 0 F + k 9 J n g X 6 4 9 F l Q P x v S Z 4 H / L E i f h f 2 N S 5 + F / E 1 L n w X 8 z U m f B f l D W I u 3 n e 2 N H z 6 8 r Q z a d 2 4 p g g + + e R G 0 I L 9 J E b R A P 1 w E G d T P l g h a 4 D 8 L I m h h f + M i a C F 7 4 v D p T f J i y b F B B D e h f A P U D V J o o Q 7 m Y 1 7 m 9 S J b 5 s t 2 g x A O M n M g h K a v v f G t 7 a B 5 R S f + R h k 8 + O Z l 0 I L 8 J m X Q A v 1 w G b S g f j Z k 0 A L / W Z B B C / s b l 0 E L + Z u W w U 0 o f 3 0 Z t F B / t h c l T E e 7 4 / u 3 l k D 7 z t 6 t E z I P v 3 k h t C C / S S G 0 Q D 9 c C C 2 o n w 0 h t M B / F o T Q w v 7 G h d B C / q a F c B P K X 1 8 I L d Q f 2 s K E 6 X F 3 d 3 y w 0 b 7 F Z G u X P N / b i e O n O 9 + 4 O D q Q 3 6 A 4 O q A f L I 4 O 1 M + C O D r g 3 7 w 4 O t j f t D g 6 y N + w O G 5 E + W u L o 4 P 6 s 7 c 6 Y f u g x M z + L e X P v r O r t L t R + n a / e e m z I L 9 J 6 b N A P 1 z 6 L K i f D e m z w H 8 W p M / C / s a l z 0 L + p q V v E 8 p f X / o s 1 B / G A o X t b X 9 3 v H N b Q 2 h f e r C / e 8 s E z a d 7 3 7 w o W p D f p C h a o B 8 u i h b U z 4 Y o W u A / C 6 J o Y X / j o m g h f 9 O i u A n l r y + K F u r P 6 i K F 7 e Z 9 b K F 5 5 8 H B L Q X w 3 j c v g B b k N y m A F u i H C 6 A F 9 b M h g B b 4 z 4 I A W t j f u A B a y N + 0 A G 5 C + e s L o I X 6 Q 1 i n s J 3 d 2 x / f u 7 U c 2 p d u K Y b 7 3 7 w Y W p D f p B h a o B 8 u h h b U z 4 Y Y W u A / C 2 J o Y X / j Y m g h e / J g O G F Q Y C w T b x B D C / i 7 W d E W h P V 5 V a e / T 7 W u 0 + f V Z X 7 r H j a I p O 3 h Z z l h a j v a G R v S 3 C y N 5 p 2 9 W / u l 9 7 9 5 e b Q g v 0 l 5 t E A / X B 4 t q J 8 N e b T A f x b k 0 c L + x u X R Q v 6 m 5 d E C / l m T R 9 v D D y t 3 a n u k l Y y N z m d M z H Y f b L S s 3 h u f f v O C a U F + k 4 J p g X 6 4 Y F p Q t x f M 2 w u m B f 6 z I J g W 9 j c u m B b y N y 2 Y F v D P m m D a H n 4 W s 6 i m j 5 3 3 S N 6 Y d 2 5 t I h 9 8 8 5 J o Q X 6 T k m i B f r g k W l A / G 5 J o g f 8 s S K K F / Y 1 L o o X 8 T U u i B f y z J o m 2 h x 9 K R t X 0 9 n B 8 b / e 2 M m n e 2 b X R + I 1 S e f D N S 6 U F + U 1 K p Q X 6 4 V J p Q f 1 s S K U F / r M g l R b 2 N y 6 V F v I 3 L Z U W 8 M + a V N o e h u 1 j K J 0 b J P P h 7 m 0 k 0 / R I 1 v L W k m n e 2 f i C 1 / 7 h N y + W F u Q 3 K Z Y W 6 I e L p Q X 1 s y G W F v j P g l h a 2 N + 4 W F r I 3 7 R Y W s A / a 2 J p e / j Z X f P Q b i B P t 5 B C g 9 S u z v 1 N Y v h g 5 x s X Q w f y G x R D B / S D x d C B + l k Q Q w f 8 m x d D B / u b F k M H + R s W Q w f 4 Z 0 s M X Q 8 / h J U P 2 9 m 9 8 c G n t z S M 9 p 1 b R p E P d r 9 5 i b Q g v 0 m J t E A / X C I t q J 8 N i b T A f x Y k 0 s L + x i X S Q v b E 4 e A m e T m 4 h U R a w K + q y f X y 1 h A 3 S K C F + L O 8 0 G E 7 2 h m b G b x Z + s w 7 u w + U e j f K 3 9 4 3 L 3 8 W 5 D c p f x b o h 8 u f B f W z I X 8 W + M + C / F n Y 3 7 j 8 W c j f t P x Z w N + Y / F m I P 6 y F D d v j 3 n h n / 7 a C a N / Z u X 9 L Q b z 3 z Q u i B f l N C q I F + u G C a E H 9 b A i i B f 6 z I I g W 9 j c u i B b y N y 2 I F v A 3 J o g W 4 g 8 j f W p 7 2 7 s 3 v r f R t s V k 6 t 6 9 g 4 2 S 6 7 2 y / 8 2 L o Q X 5 T Y q h B f r h Y m h B / W y I o Q X + s y C G F v Y 3 L o Y W 8 j c t h h b w N y a G F u I P K 1 9 q e 3 y P f K l 9 Z + M L X v v 7 3 7 w Y W p D f p B h a o B 8 u h h b U N y C G P T G 0 w H 8 W x N D C / s b F 0 E L + p s X Q A v 7 G x N B C / F n N j 9 p u 3 k f 2 z D t 7 O 7 c U v k + / e e G z I L 9 J 4 b N A P 1 z 4 L K i f D e G z w H 8 W h M / C / s a F z 0 L + p o X P A v 7 G h M 9 C / G F k R U 1 n 5 I g + v K 0 I m n f 2 b i m B D 7 5 5 C b Q g v 0 k J t E A / X A I t q J 8 N C b T A P 9 3 Z u 7 / / 4 O D + p w / 3 9 w c F J W x 0 o w h a 4 D e L Y A z y B h G 0 k D 1 5 + P Q m g b H 0 2 C C C m 1 C + A e o G M b R Q f x h i q J 3 d b q X Q o n Z b A T z 4 5 g X Q g v w m B d A C / X A B t K B + N g T Q A o c E 3 H + w u 7 / z 4 F N D 0 7 i Y u E Y 3 C q A F / i a 7 S N 8 E u f d b A N 4 g f x b w V 6 9 / n + N v 7 3 5 K 3 H n P w 9 q T l L D B j f K 3 A e M b g G 4 Q P w v 0 Z 3 t l w n R E T u h G e Y o J l J L v R g F 8 + M 0 L o A X 5 T Q q g B f r h A m h B / W w I o A X + s y G A F v g 3 L Y A W 8 D c t g B s w / v o C a I H + U D K i p r e d 8 d 6 t Q 0 H z z v 3 b S e H B z j c u h Q 7 k N y i F D u g H S 6 E D 9 b M g h Q 7 4 z 4 I U O u D f s B Q 6 w N + w F G 7 C + G t L o Q P 6 Q / B C T W e 3 8 0 I t a h v l 1 W u / + 8 2 L n w X 5 T Y q f B f r h 4 m d B v c 6 n 1 X I 2 z 5 a c R s u X 2 S w f F s G H e / v 3 H z w 4 u I 0 I 2 g 4 0 G 3 J w 8 M D j 5 Y G U i T S 6 U Q I t 7 O O r 7 G 3 + K H 2 V L 4 p 3 + S z 9 h d l i d Y i / K B l P Y 5 m N 0 t 2 d 9 P f J s 7 r R r 3 Z 3 R t Q Z R I A + e p 5 R o / d C a Y P s W p R E i o h L d k z m M C p m p s G N s m s B f z s r z 0 n G i k t v f m 4 A u 0 F 6 L d i f Z S f W d r Q z 3 r 2 t E 2 v f A a P d S o D 3 v n k B t i C / S Q G 2 Q D 9 c g C 2 o n y 0 B t h 3 8 L A i w h f 3 / H g G 2 K H 3 T A m w B f 7 M C b M H e I M C 3 c Y Q H f a p A k k 2 P O + N P H 9 5 W k s 0 7 h n V u l O R 7 3 7 w k W 5 D f p C R b o B 8 u y R b U z 5 Y k 2 w 5 + F i T Z w v 5 / j y R b l L 5 p S b a A v 1 l J d v g 2 e Z 1 + n i / z m s g x S 0 + q Z Z s v 2 5 s N 8 Y M h J g j E 1 3 S z M 9 7 f G J b G p H F v / 7 b y u / / N y 6 8 F + U 3 K r w X 6 Q f I b g v r Z k l / b w c + C / F r Y / + + R X 4 v S N y 2 / F v A 3 K 7 + O h D + E d J T t b X d 8 T + 3 O z W J s 3 t l 7 s H N L M b 7 / z Y u x B f l N i r E F + u F i b E H 9 b I m x 7 e B n Q Y w t 7 P / 3 i L F F y R M n j Q C H 5 W 3 v F m J s A T + p q 7 f 5 8 t Y g N 4 i w B f m z H Q 2 b j i g a 3 r + t 9 J p 3 y N D f U n o / / e a l 1 4 L 8 J q X X A v 1 w 6 b W g f r a k 1 3 b w s y C 9 F v b / e 6 T X o v R N S 6 8 F / M 1 J r w X 5 Q w u F T Y 8 7 Y y y 4 3 k 6 M z T s H y j Y 3 S v G D b 1 6 K L c h v U o o t 0 A + X Y g v q Z 0 u K b Q c / C 1 J s Y f + / R 4 o t S t + 0 F F v A 3 5 w U O 1 x / V s N g 0 8 2 9 8 f 1 b Z 7 H M O 3 s 0 l F s K 7 8 E 3 L 7 w W 5 D c p v B b o h w u v B f W z J b y 2 g 5 8 F 4 b W w / 9 8 j v B a l b 1 p 4 L e B v T n g d + X 4 Y M b D p j W L g T 2 8 r w + a d v Q e a S 7 h R h B 9 + 8 y J s Q X 6 T I m y B f r g I W 1 A / W y J s O / h Z E G E L + / 8 9 I m x R 8 s T J m 6 K 4 v A 1 N l C / C F v B P r k s Y S h K v W 4 P d I M Y W 7 M 9 2 H G w 6 e p 9 V Y f P O b V e F H + 5 8 4 w L s Q H 6 D A u y A f r A A O 1 A / S w L s O v j m B d j B / n + N A D u U v m E B d o C / U Q F 2 Y H 9 Y o b D t c W d 8 / 5 a C b F / 5 d K P o e y / s f v O C b E F + k 4 J s g X 6 4 I F t Q P 1 u C b D v 4 W R B k C / v / P Y J s U f q m B d k C / m Y F 2 Z G w 7 1 B / N 5 9 M i Y I b R P f T / d u I r u l j Z 2 z W 1 2 6 W X f P O / i 1 F d + + b F 1 0 L 8 p s U X Q v 0 w 0 X X g v r Z E l 3 b w c + C 6 F r Y / + 8 R X Y v S N y 2 6 F v D X F t 2 o 6 D p 8 f z Y T W b a b n f H e w W 2 l 1 7 y z f 2 s f + t 4 3 L 7 8 W 5 D c p v x b o h 8 u v B f W z J b + 2 g 5 8 F + b W w / 9 8 j v x a l b 1 p + L e B v V n 4 d C X 8 I u S z b 2 8 4 Y C 7 2 3 E 2 P z z u 6 D 2 5 r h / W 9 e j C 3 I b 1 K M L d A P F 2 M L 6 m d L j G 0 H P w t i b G H / v 0 e M L U q e O C n 7 D c v b / i 3 E 2 A L + f a p 1 n Z 5 k Z X l r q B u k 2 E L 9 W U 5 l 2 Y 4 o l a U c e 7 M A m 3 d 2 j S K 8 U Y D v f / M C b E F + k w J s g X 6 4 A F t Q P 1 s C b D v 4 W R B g C / v / P Q J s U f q m B d g C / k Y F 2 E L 9 o a W y T I 8 7 4 w e 3 9 q j N O w 8 f 3 l K Q P / 3 m B d m C / C Y F 2 Q L 9 c E G 2 o H 6 2 B N l 2 8 L M g y B b 2 / 3 s E 2 a L 0 T Q u y B f y N C r J D 9 2 c 1 H j b d U D Z L i X G z 9 J p 3 9 m + b i X 7 w z U u v B f l N S q 8 F + u H S a 0 H 9 b E m v 7 e B n Q X o t 7 P / 3 S K 9 F 6 Z u W X g v 4 G 5 V e R 8 E f R j R s e t s Z I 9 N 8 O y E 2 7 + w e 3 N Y G H 3 z z U m x B f p N S b I F + u B R b U D 9 b U m w 7 + F m Q Y g v 7 / z 1 S b F H y x O n + T f J 2 / x Z S b A F / k V 1 P v K m 5 A e I G C b Y Q f 7 Y j Y d M R R c I 6 9 T c L r 3 l n d 0 + p d 6 P w P v z m h d e C / C a F 1 w L 9 c O G 1 o H 6 2 h N d 2 8 L M g v B b 2 / 3 u E 1 6 L 0 T Q u v B f y N C a + F + E O L g k 2 P Z I K V b W + W Y v P O 7 s 7 t T P C 9 n Z 1 v W o o 9 k N + c F H t A P 1 S K P V A / O 1 L s d f C N S 7 E H + / 8 t U u y h 9 M 1 K s Q f 4 G 5 J i H 9 W f x R D Y d b M 7 f n B L 7 9 l 7 Z 3 f v 0 1 v K 7 u 4 3 L 7 s W 5 D c p u x b o h 8 u u B R X K 7 j c n u 7 a D n w X Z t b D / 3 y O 7 F q V v W n Y t 4 G 9 M d h 3 1 f v Y D Y N f b 7 n h v Y 0 4 q J o 9 7 9 w 9 u K c F 7 3 7 w E W 5 D f p A R b o B 8 u w R b U z 5 Y E 2 w 5 + F i T Y w v 5 / j w R b l D x x U g M y L G + W j h s k 2 A I + a z 9 u 0 h d V m 3 5 5 6 a N 9 A + Q N k m w h / + w G w q 6 j n f H + / m 2 F 2 L x z b 3 + j 1 + 2 9 c e + b F 2 I L 8 p s U Y g v 0 w 4 X Y g v r Z E m L b w c + C E F v Y / + 8 R Y o v S N y 3 E F v A 3 L s Q W 8 g 8 p I H Y 9 7 o 3 3 b i 3 N 9 p 1 P l X 1 u l O b 9 b 1 6 a L c h v U p o t 0 A + X Z g v q Z 0 u a b Q c / C 9 J s Y f + / R 5 o t S t + 0 N F v A 3 7 g 0 O 5 R / V g N j 0 8 3 9 9 w i M z T t 7 D w y f 3 y j D 9 7 9 5 G b Y g v 0 k Z t k A / X I Y t q J 8 t G b Y d / C z I s I X 9 / x 4 Z t i h 9 0 z J s A X / j M u y o + M M I k E 1 v e + P N j n J M L v c P b h s g f / r N S 7 I F + U 1 K s g X 6 4 Z J s Q f 1 s S b L t 4 G d B k i 3 s / / d I s k X p m 5 Z k C / g b l 2 R H x b 4 k f z e f T I m I o U R v k O a H u 7 e R Z u 0 R 8 n g L O T b 4 b b T h X v s H 3 7 w U W 5 D f p B R b o B 8 u x R b U z 5 Y U 2 w 5 + F q T Y w v 5 / j x R b l L 5 p K b a A v 3 E p d l R k K T 4 p q z X z w G U x z Z v b G O K H e 7 c R X e 3 m l q J r k F L a 3 S i 6 B 9 + 8 6 F q Q 3 6 T o W q A f L r o W 1 M + W 6 N o O f h Z E 1 8 L + f 4 / o W p Q 8 + f H G G x e w o b H 6 o m s B n 6 X f J o T T N / O i S V 9 X y 4 t b A 9 8 g v R b 4 z 3 a S 2 n S 0 M 9 6 9 t S N t 3 t l F d H w r O X 7 4 z c u x B f l N y r E F + u F y b E H 9 b M m x 7 e B n Q Y 4 t 7 P / 3 y L F F 6 Z u W Y w v 4 a 8 v x B j m 2 w H 9 o e W r T 4 8 7 4 w f 3 b C r R 5 5 + H O 7 e Q Z H X 7 D 8 u x A f o P y 7 I B + s D w 7 U D 9 L 8 u w 6 + O b l 2 c H + f 4 0 8 O 5 S + Y X l 2 g H 8 W 5 N n D + m c z U 2 2 7 I a v 8 6 S 2 F 2 L 7 D i 8 i 3 k u L d b 1 6 K L c h v U o o t 0 A + X Y g v q Z 0 u K b Q c / C 1 J s Y f + / R 4 o t S t + 0 F F v A P x t S 7 A j 5 Q 8 h V 2 9 5 2 x g 8 3 + s s x 0 d x 9 u N E r 9 9 7 Y + + a F 2 Y L 8 J o X Z A v 1 w Y b a g f r a E 2 X b w s y D M F v b / e 4 T Z o u S J 0 8 F N 8 m a j z A 3 C H I 7 1 1 h A 3 S L C F + L M c H 9 u O y B L v 3 l Z 4 z T u 3 X W d C 5 P 1 N y 6 4 F + U 3 K r g X 6 4 b J r Q f 1 s y a 7 t 4 G d B d i 3 s / / f I r k X p m 5 b d c K y 3 h r h B d i 3 E H 1 Z M b H u k m F h 5 4 G Y h N u 8 g D X 4 r I d 7 / 5 o X Y g v w m h d g C / X A h t q B + t o T Y d v C z I M Q W 9 v 9 7 h N i i 9 E 0 L c T j W W 0 P c I M Q O 1 Z / V Q N h 0 s z v e H N X G B P H B g 5 1 b i u 7 9 b 1 5 0 L c h v U n Q t 0 A 8 X X Q v q Z 0 t 0 b Q c / C 6 J r Y f + / R 3 Q t S t + 0 6 I Z j v T X E D a L r I P 4 w o l / T 2 + 5 4 7 9 a 2 1 7 y z d / + 2 H v S n 3 7 w E W 5 D f p A R b o B 8 u w R b U z 5 Y E 2 w 5 + F i T Y w v 5 / j w R b l D x x e n i T v D 2 8 h Q R b w G 9 o q O k X e f r d o p 2 n v 0 + 1 v j X w D c J s g f 9 s B 8 K m o 5 3 x v f u 3 l W P z z t 5 m t 9 t 7 4 8 E 3 L 8 c W 5 D c p x x b o h 8 u x B f W z J c e 2 g 5 8 F O b a w / 9 8 j x x a l b 1 q O L e C f D T m 2 w H 9 o Q b H p k d L S G 6 1 s T D x 3 d z f q A O + N g 2 9 e o C 3 I b 1 K g L d C v I d A d g b a g f r Y E 2 n b w s y D Q F v b / e w T a o v R N C 7 Q F / L M h 0 A 7 r n 9 U A 2 X S z O z 6 4 d X 7 a v r P 7 4 L b J r Y f f v B h b k N + k G F u g H y 7 G F t T P l h j b D n 4 W x N j C / n + P G F u U v m k x t o B / N s T Y E f K H E S y b 3 n b H D 2 7 t Z J t 3 7 u 0 r w 9 8 k z H s 7 3 7 g w O 5 D f o D A 7 o B 8 s z A 7 U z 5 I w u w 6 + e W F 2 s P 9 f I 8 w O J S d O Y O S N 8 o Y G N w m z A / w 8 b 9 O z N n 1 V l e W t 4 Q 7 L s Y P 7 s x w n 2 4 5 2 x h C c W 4 m w f W f / l l 7 1 3 u 4 3 L 8 E W 5 D c p w R b o h 0 u w B f W z J c G 2 g 5 8 F C b a w / 9 8 j w R a l b 1 q C L e B v W I I t 3 B 9 W h G x 7 3 B n f 3 2 h a Y 5 L 5 6 W 2 N 8 d 4 3 L 8 o W 5 D c p y h b o h 4 u y B f W z J c q 2 g 5 8 F U b a w / 9 8 j y h a l b 1 q U L e B v W J Q d w j + b s b H t h k z x w W 3 l 1 7 x z c F t T f O + b l 1 8 L 8 p u U X w v 0 w + X X g v r Z k l / b w c + C / F r Y / + + R X 4 v S N y 2 / F v A 3 L L + O h j + E o N j 2 R m Z Y 8 w U 3 i 7 F 5 Z 3 d 3 4 y v e G / v f v B x b k N + k H F u g H y 7 H F t T P l h z b D n 4 W 5 N j C / n + P H F u U P H H a v U n e d m 8 h x x b w m 3 l O K D d k I a v l R X p 6 6 e N + A / g N 4 m z B / 2 z H x q a j n f G u s u 7 N k m z e 2 d 3 Z u 6 U k 3 / / m J d m C / C Y l 2 Q L 9 c E m 2 o H 6 2 J N l 2 8 L M g y R b 2 / 3 s k 2 a L 0 T U u y B f y z I 8 k W / A 8 t R j Y 9 7 o w f 3 N r H N u 8 c q J N z o 0 R / + s 1 L t A X 5 T U q 0 B f r h E m 1 B / W x J t O 3 g Z 0 G i L e z / 9 0 i 0 R e m b l u h P H 9 / 9 2 Z R o h / f P a q h s u i H L f G s f 2 7 z z U O l 4 o x g / + O b F 2 I L 8 J s X Y A v 1 w M b a g f r b E 2 H b w s y D G F v b / e 8 T Y o v R N i 7 E F / L M j x o 6 U P 4 y I 2 f S 2 O 9 6 5 t Z 9 t 3 t n b 2 b + l O B 9 8 8 + J s Q X 6 T 4 m y B f r g 4 W 1 A / W + J s O / h Z E G c L + / 8 9 4 m x R 8 s R J w 7 x h e d u 7 h T h b w K f L 2 a 3 h b Z B f C + 9 n O 0 Q 2 H V H O + v 5 t R d e 8 c + + 2 u a 6 H 3 7 z k W p D f p O R a o B 8 u u R b U z 5 b k 2 g 5 + F i T X w v 5 / j + R a l L 5 p y b W A v y H J t f B + a C G x 6 X F n f E 8 5 4 G Y R N u / s f 3 o 7 E b 6 3 8 4 2 L s A P 5 D Y q w A / r B I u x A / S y J s O v g m x d h B / v / N S L s U P q G R d g B / m Z E 2 K P d D 8 F 5 t r 3 t j P d v G w r b d 2 6 d p L 6 3 + 8 3 L r w X 5 T c q v B f r h 8 m t B / W z J r + 3 g Z 0 F + L e z / 9 8 i v R c k T J 2 + K 4 v I 2 N F G + / F r A T 6 v l x 2 3 6 v K r e p k + r q + W t Y W + Q Z Q f 7 Z 9 e R t h 3 t j A 3 f 3 i z G 5 p 3 d B x s l 3 3 t j 7 5 s X Y w v y m x R j C / T D x d i C + t k S Y 9 v B z 4 I Y W 9 j / 7 x F j i 9 I 3 L c Y W 8 M + C G D v Y P y S v 2 v a 4 M z 6 4 b W B s 3 7 m 9 W b 7 3 z c u z B f l N y r M F + u H y b E H 9 b M m z 7 e B n Q Z 4 t 7 P / 3 y L N F 6 Z u W Z w v 4 Z 0 G e H d I / m 8 t M t h v K b u 3 f V o j N O 8 o z N 4 r w / j c v w h b k N y n C F u i H i 7 A F 9 b M l w r a D n w U R t r D / 3 y P C F q V v W o Q t 4 J 8 F E X Z 0 / G F E y a a 3 3 T H S z 7 e T Z P P O 3 v 7 G V 7 w 3 7 n / z s m x B f n O y 7 A H 9 c F m 2 o H 6 2 Z N l 2 8 L M g y x b 2 / 3 t k 2 a L k i Z P a n m F 5 2 7 + F L F v A z 6 u m v T X A D Q J s A f 5 s h 8 a m o 9 3 b J 6 j d O z s H O 7 c U 3 k + / e e G 1 I L 9 J 4 b V A P 1 x 4 L a i f L e G 1 H f w s C K + F / f 8 e 4 b U o f d P C a w F / U 8 J r A f 7 Q A m L T 4 / 5 4 8 6 J R T C T 3 H 2 6 M o b 0 3 H n z z Q m x B f p N C b I F + u B B b U D 9 b Q m w 7 + F k Q Y g v 7 / z 1 C b F H 6 p o X Y A v 6 m h N h h + r M a B W s 3 k L 1 b y K x B 6 r Y + 8 8 E 3 L 7 E W 5 D c p s R b o h 0 u s B f W z J b G 2 g 5 8 F i b W w / 9 8 j s R a l b 1 p i L e B v S m I d 8 X 4 Y Q a / p 7 d M x B H 1 Y G m P i u H v P s M y N E v z w m 5 d g C / K b l G A L 9 M M l 2 I L 6 2 Z J g 2 4 G V h A O P o w f F B Y 1 u l G A L + 4 c i w Q 6 l D R J s U X L y t L N 7 g 8 C h w Y 0 S b A F / O y v P 0 + O y u P T m 5 w a w G + T Y k f C H I c e m t 5 3 x P S X K z X J s 3 t n d e X g 7 M d 7 f + c b F 2 I H 8 B s X Y A f 1 g M X a g f p b E 2 H X w z Y u x g / 3 / G j F 2 K H 3 D Y u w A f 6 N i 7 J G Q x f i k r N b M A J f F N G 9 u I 7 8 P 9 2 4 h v 6 a b 2 z n Q F q m N o u 6 1 3 / 3 m 5 d a C / C b l 1 g L 9 c L m 1 o H 6 2 5 N Z 2 8 L M g t x b 2 / 3 v k 1 q L k y c / e T Q J m W X + D 3 F r A T + r q b b 6 8 N c g N M u v I 9 0 M w v b Y 3 M r 3 K s z c L s H l n F + n t W 4 n w 3 j c v w h b k N y n C F u i H i 7 A F 9 b M l w r a D n w U R t r D / 3 y P C F i V P n L w p i s v b 0 E T 5 I m w B / + S 6 R I K J x O v W Y D e I s S P h D 0 O M T W / v I 8 b m H X D b r a T 4 3 j c v x R b k N y n F F u i H S 7 E F 9 b M l x b a D n w U p t r D / 3 y P F F q V v W o o t 4 J 9 c l 9 + g F D s S / q w 6 0 N r N L R 1 o g 9 R t H e j 9 b 1 5 u L c h v U m 4 t 0 A + X W w v q Z 0 t u b Q c / C 3 J r Y f + / R 2 4 t S p 7 8 e O O N C 9 j Q W H 2 5 t Y B / n 2 p d p y d Z W d 4 a 6 g a x d R T 8 Y R h f 0 9 v O e H e j Q x y T S U T D t x L i + 9 + 8 E F u Q 3 6 Q Q W 6 A f L s Q W 1 M + W E N s O f h a E 2 M L + f 4 8 Q W 5 S + a S G 2 g L 9 R I X Y U / F m 1 v d r N L W 2 v Q e q 2 t v f T b 1 5 s L c h v U m w t 0 A 8 X W w v q Z 0 t s b Q c / C 2 J r Y f + / R 2 w t S p 7 8 3 L 9 J w O 7 f Q m w t 4 C + y 6 8 m N 7 r K F u E F k H f V + G H b X 9 E Z 2 V + f / Z v k 1 7 + x v f M N 7 4 c E 3 L 8 A W 5 D c p w B b o h w u w B f W z J c C 2 g 5 8 F A b a w / 9 8 j w B Y l T 5 o + v U n c L B 0 3 C L A F f N Z + 3 K Q v q j b 9 8 t J H + w b I G w T Z U f G H I c i m t 5 3 x 3 m 3 l 2 L y y / / C W c n z w z c u x B f l N y r E F + u F y b E H 9 b M m x 7 e B n Q Y 4 t 7 P / 3 y L F F y R M m w 0 a D 0 m Y F Y I M c W 8 B n 6 b c J 4 f T N v G j S 1 9 X y 4 t b A N 4 i y I + Q P Q 5 R N b 2 S T l T Q 3 y 7 J 5 Z 1 / 5 / U Z Z f v j N y 7 I F + U 3 K s g X 6 4 b J s Q f 1 s y b L t 4 G d B l i 3 s / / f I s k X J k y Z N 3 g y L 2 8 E t Z D k c 6 6 0 h b h B g B / G H I c C m N x J g D T J u F m D z z r 2 N b 7 g X 7 u 9 8 4 w L s Q H 6 D A u y A f r A A O 1 A / S w L s O v j m B d j B / n + N A D u U v m E B 7 o z 1 1 h C H B d i D + L O Z y D L d 3 C 6 R Z Z H a 6 H F 7 7 X e / e Z G 1 I L 9 J k b V A P 1 x k L a i f L Z G 1 H f w s i K y F / f 8 e k b U o e f K j 4 d u w g D 2 8 h c h a w G 9 o q O k X e f r d o p 2 n l I y + N f A N 0 u s I + U M w v 7 Y 3 M r + f 3 t L 8 2 n d u m 9 O 6 v / f N y 7 I F + U 3 K s g X 6 f r I c k 2 U L 6 m d L l m 0 H P w u y b G H / v 0 e W L U p O m s D H G 8 U N D W 6 U Z Q v 4 e d 6 m Z 2 3 6 q r p x N c n B 3 S D G j o Y / D D E 2 v b 2 H F 2 3 f u X d b M b 7 3 z Y u x B f l N i r E F + u F i b E H 9 b I m x 7 e B n Q Y w t 7 P / 3 i L F F y Z O m 3 Z v E b f c W Y m w B v 5 n n h H L T c j 4 r P b 0 5 P + 3 A b 5 B m R 8 o f h j S b 3 k i a 1 V + 5 W Z r N O 7 d N U N / f / + a l 2 Y L 8 J q X Z A v 1 w a b a g f r a k 2 X b w s y D N F v b / e 6 T Z o u R J k 8 Z 3 w + J m Y 8 s N 0 m w B n y 5 n t 4 a 3 Q X w d 7 X 4 Y 4 m t 6 e x 9 j b N 6 5 t T G + / 8 2 L r w X 5 T Y q v B f r h 4 m t B / W y J r + 3 g Z 0 F 8 L e z / 9 4 i v R c m T J m + K 4 u I 2 N F G + + F r A T 6 v l x 2 3 6 v K r e p k + r q + W t Y W 8 Q Z U f H H 4 Y o m 9 5 I l D c K Z k w y 7 3 1 6 S 1 H + 9 J s X Z Q v y m x R l C / T D R d m C + t k S Z d v B z 4 I o W 9 j / 7 x F l i 5 I n T d 5 4 4 + I 2 N F Z f l C 3 g 5 1 X T 3 h r g B v l 1 x P t h y K / p b W e 8 O V k V E 8 c H t z X F D 7 5 5 + b U g v 0 n 5 t U A / X H 4 t q J 8 t + b U d f L q z 8 + D + v X s P 7 3 9 6 z 8 v d d q Q l b H S j A F v g B z v p s 7 p a p A g a d 3 a a 9 4 K / Q R o t f J a N H U 7 9 G q a I C I 9 t c K M 0 W s D P s r J M n 1 X 1 5 q R z B / A G q b S A n x Y X R Z u V 6 X F Z V t O s L a p l o 9 L Z p F s s s n c 2 C O X D W w m l d n b L h S O D m g Y W N 0 r j w T c v j R b k N y m N F u i H S 6 M F B T 5 + k y 9 W e Q 3 F u h q U x L 1 P 9 + 7 t 7 X / q g G + Q R A t c L d L 9 / d 2 D G 8 2 W N L p R E C 1 s 5 u c 3 1 U X e z m 9 h F H 3 o G 8 T Q Q j / + 6 v n Z z u 6 n O / c + / T S e M w 4 b 3 C i G N 6 F 9 A + Q N c m g h G z n 8 c l k W y z w l y U t b z 1 R u k M H B J e J A B k 1 H e + M D Z b 6 b J d G + s / N g 4 z v e K w + / e W G 0 I L 9 J Y b R A P 1 w Y L a i f D W G 0 w H 8 W h N H C / l k R R g v 9 m x b G m 9 D + + s J o I d 8 g j L d x V + F V 3 i y V p s e H 4 4 c b 0 7 g x E X t o X I y b h B J j / 4 a F 0 o H 8 B o X S A f 1 g o X S g f h a E 0 g H / 5 o X S w f 7 Z E E o H / R s W y h v R / t p C 6 a H c j x + / m 0 + m m R + m 9 s T w 0 / 1 b i K H t g 7 I + O p E b x T B 4 x 6 Q Z b p T C 3 W 9 e C i 3 I b 1 I K L d A P l 0 I L 6 m d D C i 3 w n w U p t L B / V q T Q Q v + m p f A m t L + + F D q U f w h Z H N v b 3 t 5 4 c 1 I 1 J l / 7 e 7 d N x H 6 6 9 8 2 L p A X 5 T Y q k B f r h I m l B / W y I p A X + s y C S F v b P i k h a 6 N + 0 S N 6 E 9 t c X S Y f y o G G 8 l U Q + v I 1 E m s 4 o r 3 r / t g J p 3 t k c c H o v 3 P v m x d G C / C b F 0 Q L 9 c H G 0 o H 4 2 x N E C / 1 k Q R w v 7 Z 0 U c L f R v W h x v Q v v r i 6 N D e V g c A 0 u 5 Q S Y f 7 t 5 G J k 2 P O + N 7 G y U s J m K 7 Z u H 3 R q H c / + a F 0 o L 8 J o X S A v 1 w o b S g f j a E 0 g L / W R B K C / t n R S g t 9 G 9 a K G 9 C + + s L p U O Z h f K k r N a 8 b n V Z T P P m N t b x 4 d 5 t J N F 0 s z P e 2 b 2 t J J p 3 9 j b a U + + F + 9 + 8 I F q Q 3 6 Q g W q A f L o g W 1 M + G I F r g P w u C a G H / r A i i h f 5 N C + J N a H 9 9 Q b S Q f w j r j b Y z C h / 3 b 2 0 Z z U u 3 t Y u f f v P i a E F + k + J o g X 6 4 O F p Q P x v i a I F b W T C a c a P A o N G N 4 m h h v 6 8 4 O u g b x N F C / 6 b F 8 S a 0 v 7 4 4 W s h f N T S H n + f L v M 7 a f J a e V M s 2 X 7 Y 3 L z o + G O L n Q B B N N 2 Q X 9 2 8 r h + a d X X x 6 K 0 l 8 8 M 1 L o g X 5 T U q i B f r h k m h B / W x I o g X + s y C J F v b P i i R a 6 N + 0 J N 6 E 9 t e X R I f y D y O x a n r b G T + 8 t W E 0 7 + z u b Z R h 7 4 2 D b 1 4 g L c h v U i A t 0 A 8 X S A v q Z 0 M g L f C f B Y G 0 s H 9 W B N J C / 6 Y F 8 i a 0 v 7 5 A O p R / V k N G 0 8 3 7 h I z m n V t b x o f f v C B a k N + k I F q g H y 6 I F t T P h i B a 4 F Y K 7 u 3 d Q l T u W Y 7 Y I I g e 4 g W Z g O M m p V / y y 7 x 5 r w 4 2 y K L t w A n E 3 k 2 y u G c l Z o M s 3 g L z G 4 B v E E e H 9 Q / D P p r e d s Y q K l E R C 4 T S v E I + 8 e 2 k 8 s H O N y 6 V D u Q 3 K J U O 6 A d L p Q P 1 s y C V D v g 3 L 5 U + 4 j 8 r U u k 6 + I a l 8 j a Y f 2 2 p 9 L D + 2 T S S t p v 3 M J L 2 n U 9 v K Y 2 7 3 7 w 0 W p D f p D R a o B 8 u j R b U z 4 Y 0 W u A / C 9 L o I f 6 z I 4 2 2 A y c P 9 2 6 S x n t W Y D Z I o w X 8 u k q / W E / n 6 e u 3 1 7 e G u 0 E Q H c I / B P N o e 9 s Z 3 1 c W v F k e z T s P D 2 4 p k H v f v E B a k N + k Q F q g H y 6 Q F t T P h k B a 4 D 8 L A u k h / r M j k L a D b 1 o g L e B v W C A d w j + r l t F 0 8 z 6 W 0 b y j u Y M b B f H e N y + I F u Q 3 K Y g W 6 I c L o g X 1 s y G I F v j P g i B 6 i P / s C K L t w M n D / k 2 C u H 8 b Q b S A n 6 z r 5 a 0 B b p B A h + k P w y S a 3 n b H 9 z b K V U y w 9 n Z u K 4 r 7 3 7 w o W p D f p C h a o B 8 u i h b U z 4 Y o W u A / C 6 L o I f 6 z I 4 q 2 g 2 9 a F C 3 g b 0 o U H a Y / q 8 b Q d P M + x t C 8 c 9 u k z f 1 v X g I t y G 9 S A i 3 Q D 5 d A C + p n Q w I t 8 J 8 F C f Q Q / 9 m R Q N u B k 4 f 7 N 0 n g / d t I o A X 8 v G r a W w P c I I E O 0 x + G M T S 9 7 Y y R F r 2 d I J p 3 d n e U X W 8 U x U + / e V G 0 I L 9 J U b R A P 1 w U L a i f D V G 0 w H 8 W R N F D / G d H F G 0 H 3 7 Q o W s D f l C g 6 T H 9 W j a H p 5 n 2 M o X l n o 9 B 6 7 R 9 8 8 x J o Q X 6 T E m i B f r g E W l A / G x J o g f 8 s S K C H + M + O B N o O n D x 8 I 2 v 8 D v A 3 v c b v I D 8 t L o o 2 K 9 M v l 2 W x z F O S z L R l E / k y r x f Z M l 9 6 k t + T x 0 G + D u T R 9 L U z f n h r e T T v b H z B a 3 / w z c u j B f l N y q M F + u H y a E H 9 b M i j B f 6 z I I 8 e 4 j 8 7 8 m g 7 + K b l 0 Q L + x u X R Q h 6 U R 3 F Z N w n j w W 2 E 0 X T 0 P s b R v E O / 6 i s 3 i e P D b 1 4 c L c h v U h w t 0 A 8 X R w v q Z 0 M c L f C f B X H 0 E P / Z E U f b w T c t j h b w N y 6 O D u U f R t B o e t s d f 3 p b k T S v 7 N 3 b + I p 7 4 2 D n G x d J B / I b F E k H 9 I N F 0 o H 6 W R B J B / y b F 0 k f 8 Z 8 V k X Q d f M M i 6 Q B / 0 y L p o f y z G T z a b s g + 6 n T e K I z 2 n V 3 l 1 x t l c f e b l 0 U L 8 p u U R Q v 0 w 2 X R g v r Z k E U L / G d B F j 3 E f 3 Z k 0 X b g B O L B T b L 4 w E r M B l l 0 g M v i M r 8 1 x A 0 y a C H + 7 E e N t q / 3 i B r t O x t f 8 N r v f f N y a E F + k 3 J o g X 6 4 H F p Q P x t y a I H / L M i h h / j P j h z a D r 5 p O X S A v y k 5 d B B / C O 6 p 7 Y 3 W N D b G f z H J e r h / S 1 G 8 9 8 2 L o g X 5 T Y q i B f r h o m h B / W y I o g X + s y C K H u I / O 6 J o O / i m R d E B / q Z E 0 U H 8 W X V L T T f v k b a x 7 3 x 6 S x H c / + Z F 0 I L 8 J k X Q A v 1 w E b S g f j Z E 0 A L / W R B B D / G f H R G 0 H T h 5 O L h J B A 9 u I 4 I W 8 C u S w L p Y Z r c G u k E K L d A f g m N q + t o d H + h 0 3 i y K 5 p 2 N L 3 j t 7 3 / z o m h B f p O i a I F + u C h a U D 8 b o m i B / y y I o o f 4 z 4 4 o 2 g 6 + a V G 0 g L 9 J U X T Y / j B 8 U 9 M b C e P B b Y X R v L O 3 O b D 0 3 v j 0 m x d H C / K b F E c L 9 M P F 0 Y L 6 2 R B H C / x n Q R w 9 x H 9 2 x N F 2 8 E 2 L o w X 8 T Y q j w / Z n 1 T / V b i B J t 5 B A g 5 T y 6 I 3 y 9 + C b l z 8 L 8 p u U P w v 0 w + X P g v r Z k D 8 L / G d B / j z E f 3 b k z 3 b g J O H h T f L 3 8 D b y Z w G / X i 8 W e f 1 x k x 6 X i 6 p p 0 8 + r 5 U 2 x o u t g g y w 6 z H 8 Y p t H 0 9 j 4 J V P P O r u G H A d F 0 b x x 8 8 6 J p Q X 6 T o m m B f r h o W l A / G 6 J p g f 8 s i K a H + M + O a N o O v m n R t I B / t k T T Y f 6 z a i Z N N + + T x j H v f H p L i X z 4 z U u k B f l N S q Q F + u E S a U H 9 b E i k B f 6 z I J E e 4 j 8 7 E m k 7 s P J A U 7 5 Z Y L j B j R L p M K 8 W k 6 a 9 U Q w 9 q B v E 0 K H 7 w 7 C Q p r e d 8 f 1 b S 6 N 5 x 7 j 8 N 4 k j t M 8 3 L I 4 O 5 D c o j g 7 o B 4 u j A / W z I I 4 O + D c v j j 7 i P y v i 6 D r 4 h s X R w / w b F E c P 3 Z 9 N q 2 i 7 e Q + r a N 9 5 e E s x 3 P 3 m x d C C / C b F 0 A L 9 c D G 0 o H 4 2 x N A C / 1 k Q Q w / x n x 0 x t B 0 4 e Q B D b h S Y X S s w G 8 T Q A v 7 u P G v T s / P 0 7 O N F + t 2 6 W l 7 c G v o G c X R o / x C s o + 3 t P a y j f e d A x e t G s d z 7 5 s X S g v w m x d I C / X C x t K B + N s T S A v 9 Z E E s P 8 Z 8 d s b Q d f N N i a Q H / r I i l Q / t n 1 U q a b s h K 6 p T e L I / m n d 3 9 W 8 r j v W 9 e H i 3 I b 1 I e L d A P l 0 c L 6 m d D H i 3 w n w V 5 9 B D / 2 Z F H 2 4 E T i L 2 b 5 H H v N v J o A X 9 Z z 2 i d o 7 5 O v 1 v V 5 e z W o D c I o 8 P 5 h 2 E j T W 8 7 4 3 u f 3 l Y m z T v 3 b 2 s j 9 7 9 5 m b Q g v 0 m Z t E A / X C Y t q J 8 N m b T A f x Z k 0 k P 8 Z 0 c m b Q f f t E x a w N + 8 T D q c f 1 Y N p O n m f c J I 8 8 5 G 6 f X a 3 / / m Z d G C / C Z l 0 Q L 9 c F m 0 o H 4 2 Z N E C t 1 K w r x H 9 R l F B o x t l 0 U P 8 v W X R d b B B F m 0 H b r H h J l n 8 9 F a y e A v M b w C + Q R o d 1 n 0 L + d 1 8 M s 2 a d o M o f r p / G 1 H U P i B O t x B C g 9 F G q f X a f / r N C 6 E F + U 0 K o Q X 6 4 U J o Q f 1 s C K E F / r M g h B 7 i P z t C a D v 4 p o X w F p h / f S F 0 W P 8 w 3 F T T G 6 V y P r 2 t Z T T v 7 N + P v B G T y g f f v F R a k N + k V F q g H y 6 V F t T P h l R a 4 D 8 L U u k h / r M j l b a D b 1 o q b 4 H 5 1 5 d K h / W g a b y V U A 5 R K B B K 0 x m 5 q x t F L C Z j B 7 e U y Y N v X i Y t y G 9 S J i 3 Q D 5 d J C + p n Q y Y t 8 J 8 F m f Q Q / 9 m R S d v B N y 2 T t 8 D 8 6 8 u k w 3 p Y J g O L u U E w s T 5 x s 2 C a H t 8 n j j T v 3 N a F f f j N C 6 Y F + U 0 K p g X 6 4 Y J p Q f 1 s C K Y F / r M g m B 7 i P z u C a T t w o n H v J s G 8 Z 2 V n g 2 B a w K + r 9 I v 1 d J 6 + f n t 9 a 7 g b Z N I h / L M X Q m o f t w w h D U a 3 k z + a n W 9 a / j y Q 3 5 z 8 e U A / V P 4 8 U N + 8 / H n A v 3 H 5 C x D / 2 Z A / r 4 N v V v 4 8 w N + o / P k I / + x H j 6 4 3 i h 4 P b m c P 3 T v 3 9 2 8 p k L v f v E B a k N + k Q F q g H y 6 Q F t T P h k B a 4 D 8 L A u k h / r M j k L a D b 1 o g L e B v W C A d w j / r g a P r 7 P a B o 3 t H x e p G c d z 7 5 s X R g v w m x d E C / X B x t K B + N s T R A v 9 Z E E c P 8 Z 8 d c b Q d f N P i a A F / w + L o E P 7 h x I y u x 9 v H j O 6 d v V v K 5 L 1 v X i Y t y G 9 S J i 3 Q D 5 d J C + p n Q y Y t 8 J 8 F m f Q Q / 9 m R S d v B N y 2 T F v A 3 L J M W 7 t P i o m i z M j 0 u y 2 q a t U W 1 b F Q 2 m 3 S L B f b O J n G 8 l c u q n d 0 q e H S o b Z R c r / 3 + N y + I F u Q 3 K Y g W 6 I c L o g X 1 s y G I F v j P g i B 6 i P / s C K L t w M n D / k 2 C u H 8 b Q b S A n 6 z r 5 a 0 B b p B A h + k P I 2 o 0 v e 2 M d S 5 v l k P z y i 5 + u 5 U k 3 v / m J d G C / C Y l 0 Q L 9 c E m 0 o H 4 2 J N E C / 1 m Q R A / x n x 1 J t B 1 8 0 5 J o A X 9 T k u g w / S G E i 6 a z 9 w k X z T u f D r z Q l c N P v 3 k 5 t C C / S T m 0 Q D 9 c D i 2 o n w 0 5 t M B / F u T Q Q / x n R w 5 t B 9 + 0 H F r A 3 5 Q c O k x / W H G i 6 f F 9 4 k T z z m 3 d 0 w f f v D B a k N + k M F q g H y 6 M F t T P h j B a 4 D 8 L w u g h / r M j j L Y D J x r 3 b x L G + 7 c R R g v 4 e e W v 9 t 0 A c I M w O k x / t h Y V b R + 3 j A s N R r d N 0 B x 8 8 4 J n Q X 6 T g m e B f r j g W V A / G 4 J n g f 8 s C J 6 H + M + O 4 N k O v m n B s 4 C / K c F z m P 4 w 4 k L T G 6 0 m 3 t o C m n f u b X R g v R c e f v O S a E F + k 5 J o g X 6 4 J F p Q P x u S a I H / L E i i h / j P j i T a D r 5 p S b S A v y l J d J j + E O J C 0 9 n 7 x I X m n U 9 v J 4 f o 7 x u W Q w f y G 5 R D B / S D 5 d C B + l m Q Q w f 8 m 5 d D H / G f F T l 0 H X z D c u g A f 0 N y 6 G H 6 Q 4 o L b Y 8 k j B u 9 z Z h w 3 V Y Y d 7 9 5 Y b Q g v 0 l h t E A / X B g t q J 8 N Y b T A f x a E 0 U P 8 Z 0 c Y b Q f f t D B a w N + U M F q A P 4 S F Q 9 P Z 7 Q J E i 9 r u L S X Q r P h / g x J o Q X 6 T E m i B f r g E W l A / G x J o g f 8 s S K C H + M + O B N o O n D x 8 e p M E f n o b C b S A n 2 V l m b 6 p L v J 2 n n v + 4 g 2 Q N 4 i i h W x E 8 c t l W S z z l I Q v b T 0 j u U E M E c v d L I a m I z K H B 7 c 1 h + Y d w 7 E 3 S u O 9 b 1 4 a L c h v U h o t 0 A + X R g v q Z 0 M a L f C f B W n 0 E P / Z k U b b w T c t j R b w N y 6 N D u U f Q t 7 G 9 k Z 5 m 0 9 v K 5 L m H c M H N 4 r k / j c v k h b k N y m S F u i H i 6 Q F 9 b M h k h b 4 z 4 J I e o j / 7 I i k 7 e C b F k k L + B s X S Y f y z 3 4 C x 3 b 2 H g k c + 8 5 G E f b a 3 4 8 L 5 I c I p A X 5 T Q q k B f r h A m l B / W w I p A X + s y C Q H u I / O w J p O / i m B d I C / s Y F 0 q H M A n l S V u S q v s 7 r y 2 K a N 7 c R x Y d 7 t x F F 7 e a W Y a N B 6 r Z C + O k 3 L 4 Q W 5 D c p h B b o h w u h B f W z I Y Q W + M + C E H q I / + w I o e 3 A S c K D m 4 T w w W 2 E 0 A E u i 8 v 8 1 h A 3 C J + F + L M d L m p H t x Q / g 9 b u L c X v w T c v f h b k N y l + F u i H i 5 8 F 9 b M h f h b 4 z 4 L 4 e Y j / 7 I i f 7 e C b F j 8 H + J s S P w d x 0 B n d I H m f 7 t 9 G 8 r S P W 0 q e w e i 2 k n f w z U u e B f l N S p 4 F + u G S Z 0 H 9 b E i e B f 6 z I H k e 4 j 8 7 k m c 7 + K Y l z w H + p i T P Q f x h Z G Z M b z v j / U 8 3 C V Z M s u 4 p u 9 4 o i g + / e V G 0 I L 9 J U b R A P 1 w U L a i f D V G 0 w H 8 W R N F D / G d H F G 0 H 3 7 Q o O s D f l C g 6 i D + E j I z p 7 H 0 y M u a d j a L r 2 u / t f O O C 6 E B + g 4 L o g H 6 w I D p Q P w u C 6 I B / 8 4 L o I / 6 z I o i u g 2 9 Y E D 3 A 3 5 A g e h C H B T G w j R u k 8 e H u L a T R 9 k j S u N H h j E n X x h e 8 9 r v f v D R a k N + k N F q g H y 6 N F t T P h j R a 4 D 8 L 0 u g h / r M j j b Y D J x o H N 0 n j g Z W d D d J o A b 8 i Y a y L Z X Z r o B s E 0 g L 9 W c 7 O m I 5 u F y N a t G 4 r g W b Z / x u U Q A v y m 5 R A C / T D J d C C + t m Q Q A v 8 Z 0 E C P c R / d i T Q d v B N S 6 A F / E 1 K o A V 6 g w T e x k H F o v z N o m h 6 J J O 4 d 1 u T a N 7 Z + I L X / t 4 3 L 5 A W 5 D c p k B b o h w u k B f W z I Z A W + M + C Q H q I / + w I p O 3 g m x Z I C / i b F E i H 7 c 9 a x t T 2 8 T 5 e q X l n Y 1 D p t d / / 5 k X Q g m Q R + 4 Z E 0 A L 9 c B G 0 o H 4 2 R N A C / 1 k Q Q Q / x n x 0 R t B 1 8 0 y J o A X + T I u i w / S G k T m 1 v u + M 9 l Z G b h d G 8 c 3 B b g 3 j / m 5 d G C / K b l E Y L 9 M O l 0 Y L 6 2 Z B G C / x n Q R o 9 x H 9 2 p N F 2 8 E 1 L o w X 8 T U q j w / Z n P 3 t q O 3 u P 7 K l 9 5 + C W s v j p N y + L F u Q 3 K Y s W 6 I f L o g X 1 s y G L F v j P g i x 6 i P / s y K L t 4 J u W R Q v 4 m 5 R F h + 0 P K 4 F q e n w f V 9 W 8 c 1 t X 9 c E 3 L 5 A W 5 D c p k B b o h w u k B f W z I Z A W + M + C Q H q I / + w I p O 3 g m x Z I C / i b F E g L 1 K R v j s u y m m Z t U S 0 b F c w m 3 W J p v b N J F m / l q Z r O 3 k c W z T s b X / D a H 3 z z s m h B f p O y a I F + u C x a U D 8 b s m i B / y z I o o f 4 z 4 4 s 2 g 6 c V D y 8 S R b R 4 E Z Z t I B f r x e L v P 6 4 I b l Z V G S 8 P q + W + a 0 7 2 C C X D v M f R g h p e t s Z 3 9 p p N a / s q 4 D d K J g P v 3 n B t C C / S c G 0 Q D 9 c M C 2 o n w 3 B t M B / F g T T Q / x n R z B t B 9 + 0 Y F r A P 1 u C 6 T D / I U S T p r P 3 i S b N O 7 e U y 3 s 7 3 7 h c O p D f o F w 6 o B 8 s l w 7 U z 4 J c O u D f v F z 6 i P + s y K X r 4 B u W S w f 4 Z 0 k u P c x / S J G l 6 R E C d r N Y W v x u 6 c f e 2 / 3 m x d K C / C b F 0 g L 9 c L G 0 o H 4 2 x N I C / 1 k Q S w / x n x 2 x t B 1 8 0 2 J p A f 9 s i a X t 4 I c Q X 5 r O b i m R B r X b S u T e N y + R F u Q 3 K Z E W 6 I d L p A X 1 s y G R F v j P g k R 6 i P / s S K T t w M o D T f l m g e E G N 0 q k w 7 x a T J r 2 R j H 0 o G 4 Q Q 4 f u D y G c t L 1 R O L l R u G L S t a 8 s e 6 M 4 3 v t Q c e y L o w X 5 T Y q j B f r h 4 m h B / W y I o w X + s y C O H u I / O + J o O / i m x d F h / k 2 K o 0 P 3 Z z + I t J 2 9 R x B p 3 / n 0 l s K 4 / 8 0 L o w X 5 T Q q j B f r h w m h B / W w I o w X + s y C M H u I / O 8 J o O / i m h d F h / k 0 K o 0 P 3 h x U 5 a o + 3 9 F M N f n u 3 l M X 7 3 7 w s W p D f p C x a o B 8 u i x b U z 4 Y s W u A / C 7 L o I f 6 z I 4 u 2 g 2 9 a F h 3 m 3 6 Q s W q g / j H B R O 7 u l G B r U b h s u f v r N i 6 E F + U 2 K o Q X 6 4 W J o Q f 1 s i K E F / r M g h h 7 i P z t i a D t w 8 r B 7 k x j u 3 k Y M L e D v z r M 2 P T t P z z 4 m q 1 V X y 4 t b Q 9 8 g j h a 6 E c c v l 2 W x z F M S w L T 1 7 O Q G U d w 5 u I 0 o a k e 3 F E W D 1 m 1 F 8 c E 3 L 4 o W 5 D c p i h b o h 4 u i B f W z I Y o W + M + C K H q I / + y I o u 3 g m x Z F C / h n R R Q d 2 j + M D I 7 p b W d 8 o I x 4 s 1 S a d 2 6 d w T n 4 5 s X S g v w m x d I C / X C x t K B + N s T S A v 9 Z E E s P 8 Z 8 d s b Q d f N N i a Q H / r I i l Q / u H k M k x n b 1 P J s e 8 o 8 J 1 o 1 A + / O a F 0 o L 8 J o X S A v 1 w o b S g f j a E 0 g L / W R B K D / G f H a G 0 H X z T Q m k B / 6 w I p Y X + w 4 g i T W c k l B v 9 0 Z i Q b X z B t d / f + c a F 0 o H 8 B o X S A f 1 g o X S g f h a E 0 g H / 5 o X S R / x n R S h d B 0 4 q 9 m 4 S S j S 4 S S g d 4 C / r W b H M 6 u v 0 u 1 V d z m 4 N e l g i P Z x / C N 6 r 7 W 1 n j I W M W 4 m k f W f v l m n W / d 1 v X i Y t y G 9 S J i 3 Q D 5 d J C + p n Q y Y t 8 J 8 F m f Q Q / 9 m R S d v B N y 2 T F v A 3 L 5 M O 5 5 9 9 1 9 V 2 9 h 6 u q 3 3 n l q 7 r / t 7 7 S e R t J N K C / C Y l 0 g L 9 c I m 0 o H 4 2 J N I C / 1 m Q S A / x n x 2 J t B 1 8 0 x J p A X / z E m l B / x D 8 V t P Z 7 V K u F r X b e q z 3 v n l Z t C C / S V m 0 Q D 9 c F i 2 o n w 1 Z t M C t F B w Y k m 4 S F e c v b Z B F D / H 3 l s V B h 8 y X R d u B l Y d P b 5 L F T 2 8 l i 7 f A / A b g G 6 T R A v 9 Z X v y w H e 2 M 9 / d v a x v N O / c g m b e S y P 1 v X i I t y G 9 S I i 3 Q D 5 d I C + p n Q y I t 8 J 8 F i f Q Q / 9 m R S N v B N y 2 R t 8 D 8 6 0 u k B X 6 D R N 7 G b b 0 / x O C B a J o e 9 8 a 7 G + U s J m h 7 u 7 c 1 l v e / e d G 0 I L 9 J 0 b R A P 1 w 0 L a i f D d G 0 w H 8 W R N N D / G d H N G 0 H 3 7 R o 3 g L z r y + a F v h X D c 3 k 5 / k y r 7 M 2 n 6 U n 1 b L N l + 3 N p v L B r e T R d L M z N g x 4 s z y a d z 6 9 b R z 5 6 T c v j h b k N y m O F u i H i 6 M F 9 b M h j h b 4 z 4 I 4 e o j / 7 I i j 7 e C b F s d b Y P 7 1 x d F h / c P I t 5 r e 7 o 8 P b i u U 5 p X d 3 d 2 N 7 3 i v P P j m x d K C / C b F 0 g L 9 c L G 0 o H 4 2 x N I C / 1 k Q S w / x n x 2 x t B 1 8 0 2 J 5 C 8 y / v l g 6 r F k s T 8 q K P N f X e X 1 Z T P P m N v L 4 c O 8 2 8 q j d 3 D K 1 Y 5 C 6 r X k 8 + O b l 0 I L 8 J u X Q A v 1 w O b S g f j b k 0 A L / W Z B D D / G f H T m 0 H X z T c n g L z L + + H F r g P 4 x E q + n s 3 v j g 0 9 u a R / P O b Z M 7 D 7 9 5 m b Q g v 0 m Z t E A / X C Y t q J 8 N m b T A f x Z k 0 k P 8 Z 0 c m b Q d O K u 7 d J J P 3 r N h s k E k L + H W V f r G e z t P X b 6 9 v D X e D O F q 4 P 9 u Z V t M R Z V p v L Y r m n X v 3 D 2 4 n j P d 3 v n F h d C C / Q W F 0 Q D 9 Y G B 2 o n w V h d M C / e W H 0 E f 9 Z E U b X w T c s j A 7 w N y u M D u 4 P K 8 l q e 9 w d H 2 z M m M Z k b P f B x l e 8 N 3 a 7 U v n h U m l B f p N S a Y F + u F R a U D 8 b U m m B / y x I p Y f 4 z 4 5 U 2 g 6 + a a m 0 g L 9 h q b R w f 1 b z q 7 a b n d u v d 9 h 3 7 t 1 W E v e + e U m 0 I L 9 J S b R A P 1 w S L a i f D U m 0 w H 8 W J N F D / G d H E m 0 H 3 7 Q k W s D f s C Q 6 h H 8 I q V X b 2 / 3 b e 6 z 2 n d 2 d T 2 8 Z P 9 6 / 9 8 2 L p A X 5 T Y q k B f r h I m l B / W y I p A X + s y C S H u I / O y J p O / i m R d I C / o Z F 0 i H 8 s 5 l W N d 3 c L q 1 q k b q t C O 5 / 8 y J o Q X 6 T I m i B f r g I W l A / G y J o g f 8 s i K C H + M + O C N o O v m k R t I C / Y R G 0 c H 8 I G V X b 2 d 7 4 4 f 3 b G k X 7 z i 3 F 8 f 4 3 L 4 4 W 5 D c p j h b o h 4 u j B f W z I Y 4 W + M + C O H q I / + y I o + 3 A S c X + T e K 4 f x t x t I C f r O v l r Q F u k E M L 8 G c 5 l W o 7 o l T q x r g v J l P 3 z B L R j V L 4 6 T c v h R b k N y m F F u i H S 6 E F 9 b M h h R b 4 z 4 I U e o j / 7 E i h 7 e C b l k I L + J u S Q g v w h 5 Z D N T 3 u v k e c a N + 5 p z x w o z g + + O b F 0 Y L 8 J s X R A v 1 w c b S g f j b E 0 Q L / W R B H D / G f H X G 0 H X z T 4 m g B f 1 P i 6 D D 9 Y a R s T G / 7 4 1 u n U M 0 r D x 7 c V h I P v n l J t C C / S U m 0 Q D 9 c E i 2 o n w 1 J t M B / F i T R Q / x n R x J t B 9 + 0 J F r A 3 5 Q k O k x / V j M 1 2 s 0 t M z U G q f 1 b y t 7 D b 1 7 2 L M h v U v Y s 0 A + X P Q v q Z 0 P 2 L P C f B d n z E P / Z k T 3 b w T c t e x b w N y V 7 F u A P I 0 V j O q M U z U a T F p O r W 6 Z o P t 3 5 M D m M y K E D + Q 3 K o Q P 6 w X L o Q P 0 s y K E D / s 3 L o Y / 4 z 4 o c u g 6 c V N y / S Q 7 R 4 C Y 5 d I C f V 0 1 7 a 4 D D c u g A / i y n a G x H O + O 9 2 6 Z J 7 T u 7 D x / e U g p 3 v 3 k p t C C / S S m 0 Q D 9 c C i 2 o n w 0 p t M B / F q T Q Q / x n R w p t B 9 + 0 F F r A 3 5 Q U W o A / r B S N 7 X F 3 v L f R 0 4 w J 1 + 7 u b c X R L P 5 / g + J o Q X 6 T 4 m i B f r g 4 W l A / G + J o g f 8 s i K O H + M + O O N o O v m l x t I C / K X G 0 A L 9 q a P Y + z 5 d 5 n b X 5 L D 2 p l m 2 + b G 8 2 i Q 9 u J Y O m m 5 3 x 7 q 1 l 0 L y z d 1 s R v P f N i 6 A F + U 2 K o A X 6 4 S J o Q f 1 s i K A F / r M g g h 7 i P z s i a D v 4 p k X Q A v 6 m R N B h + k P I k t r e 7 o 2 V 9 W 4 W R P P K p 7 u 3 j R D 3 v 3 l J t C C / S U m 0 Q D 9 c E i 2 o n w 1 J t M B / F i T R Q / x n R x J t B 9 + 0 J F r A 3 5 Q k O k x / N r O k p p v b Z U k t U r e V P b P Y / w 3 K n g X 5 T c q e B f r h s m d B / W z I n g X + s y B 7 H u I / O 7 J n O / i m Z c 8 C / q Z k z w L 8 I W R J b W d 7 4 3 u 3 t o L 2 n V v K 4 a f f v B x a k N + k H F q g H y 6 H F t T P h h x a 4 D 8 L c u g h / r M j h 7 Y D J x W f 3 i S H n 9 5 G D i 3 g Z 1 l Z p m + q i 7 y d 5 5 6 J u g H y B o G 0 k H + 2 0 6 W m o 9 3 x z v 5 t h d G 8 c 7 C 7 M c P q v f H g m x d H C / K b F E c L 9 M P F 0 Y L 6 2 R B H C / x n Q R w 9 x H 9 2 x N F 2 8 E 2 L o w X 8 j Y u j h f x D y 5 u a H v f H n x 7 c V i 7 t O 5 t F 2 X v j 4 J u X S w v y m 5 R L C / T D 5 d K C + t m Q S w v 8 Z 0 E u P c R / d u T S d v B N y 6 U F / I 3 L p U P 5 h 5 G 9 M b 3 t P h g / u L W x N C / d u 7 d z 2 1 T q w 2 9 e K i 3 I b 1 I q L d A P l 0 o L 6 m d D K i 3 w n w W p 9 B D / 2 Z F K 2 8 E 3 L Z U W 8 D c u l Q 7 l n 9 V M j u l m Z 7 y z M S y M i d b 9 W w a S D 3 a + c V l 0 I L 9 B W X R A P 1 g W H a i f B V l 0 w L 9 5 W f Q R / 1 m R R d f B N y y L D v A 3 L Y s O 8 g 8 h s 2 M 7 2 9 0 Z 7 + u s 3 i i S 9 q X b S u T u N y + R F u Q 3 K Z E W 6 I d L p A X 1 s y G R F v j P g k R 6 i P / s S K T t w I k F G G q j 3 D y w c r N B I h 3 g s r j M b w 1 x g y R a i D / L K R 3 b 0 c 7 4 / s b 8 T E y o 9 u / t 3 l I M 9 7 5 5 M b Q g v 0 k x t E A / X A w t q J 8 N M b T A f x b E 0 E P 8 Z 0 c M b Q f f t B g 6 w N + U G F q I P 6 x U j u 1 x b 3 x / o 3 D F p G v v v v L s j f J 4 7 5 u X R w v y m 5 R H C / T D 5 d G C + t m Q R w v 8 Z 0 E e P c R / d u T R d v B N y 6 M D / E 3 J o 4 P Y T + F 8 N 5 9 M M 3 + F s y e B W K C / W Q K 1 j 9 u t + V u M b u u Q 7 n / z k m d B f p O S Z 4 F + u O R Z U D 8 b k m e B / y x I n o f 4 z 4 7 k 2 Q 6 + a c l z g L 8 p y X M Q f w j J U 9 v b / f H D j Y I V k 6 z d 3 V u b w f v f v D B a k N + k M F q g H y 6 M F t T P h j B a 4 D 8 L w u g h / r M j j L a D b 1 o Y H e B v S h g d x J / N n K n p 5 p a W 0 C C 1 f 0 v h + / S b F z 4 L 8 p s U P g v 0 w 4 X P g v r Z E D 4 L / G d B + D z E f 3 a E z 3 b w T Q u f A / x N C Z + F + M N I k p r O 9 s a f 3 j o c t O / c U h A f f P O C a E F + k 4 J o g X 6 4 I F p Q P x u C a I H / L A i i h / j P j i D a D p x U H N w k i A e 3 E U Q L + B X J Y V 0 s s 1 s D 3 S C L F u h g f u Z l X i + y Z b 5 s N 4 j i I E s H o m j 6 2 h k / v L U o m n d u m y c 9 + O Z F 0 Y L 8 G q I 4 K I o W 6 I e L o g X 1 s y G K F v j P g i h 6 i P / s i K L t 4 J s W R Q v 4 m x R F C / R n e 8 X C d L Q 7 3 t n o a s b k 6 m D 3 0 1 t K 4 s N v X h I t y G 9 S E i 3 Q D 5 d E C + p n Q x I t 8 J 8 F S f Q Q / 9 m R R N v B N y 2 J F v A 3 K Y k W 6 A 9 t 0 c L 0 e G + 8 c + t 0 j X 3 H s O 1 N I o m x f 8 M i 6 U B + g y L p g H 6 w S D p Q P w s i 6 Y B / 8 y L p I / 6 z I p K u g 2 9 Y J B 3 g b 1 A k P W x / 1 t Y t T B + 3 y 9 Z Y j G 7 p m R 7 s f v P C Z 0 F + k 8 J n g X 6 4 8 F l Q P x v C Z 4 H / L A i f h / j P j v D Z D r 5 p 4 b O A v 0 n h s 0 C / a m g G P 8 + X e Z 2 1 + S w 9 q Z Y t B Y Y 3 + 6 X I q N w s f 6 a b n f H B p 7 c 0 g v a d e 5 u X O b w 3 z F r / N y i H F u Q 3 K Y c W 6 I f L o Q X 1 s y G H F v j P g h x 6 i P / s y K H t 4 J u W Q w v 4 m 5 R D h + 0 P Y Q n R 9 r a 7 O / 7 0 4 W 3 l 0 b y 0 t w e b e y u B v P f N C 6 Q F + U 0 K p A X 6 4 Q J p Q f 1 s C K Q F / r M g k B 7 i P z s C a T v 4 p g X S A v 4 m B d J h + 7 O 5 j G i 7 2 R n v b P Q 2 Y 1 J 1 b 6 P o e i / s f / N i a E F + k 2 J o g X 6 4 G F p Q P x t i a I H / L I i h h / j P j h j a D r 5 p M b S A v 0 k x t E B / C A u K t r O 9 8 e 5 G C x e T r d v 6 q P e / e V m 0 I L 9 J W b R A P 1 w W L a i f D V m 0 w H 8 W Z N F D / G d H F m 0 H T i o e 3 i S L D 2 8 j i x b w 6 / V i k d c f N y Q 3 i 6 p p 0 8 + r Z X 7 r D j b I p e 3 g Z 3 l F w 3 a 0 M 7 5 3 a 5 k 0 7 + x t d m 6 9 N z 7 9 5 q X S g v w m p d I C / X C p t K B + N q T S A v 9 Z k E o P 8 Z 8 d q b Q d f N N S a Q H / b E m l 7 e C H t b p h e 9 w d 3 1 N + v F k 8 7 T v 7 G 1 1 e 7 4 0 H 3 7 x 4 W p B f V z x j 4 m m B f r h 4 W l A / G + J p g f 8 s i K e H + M + O e N o O v m n x t I B / t s T T d v C z m 2 w 1 3 e y M 9 w 5 u K 5 P m n U 8 3 S r H 3 w s E 3 L 5 I W 5 D c p k h b o h 4 u k B f W z I Z I W + M + C S H q I / + y I p O 3 g m x Z J C / h n S y Q d 5 j + M v K v p 7 d 7 4 / s Z 4 M S Z o n 9 5 X f r h R N B 9 + 8 6 J p Q X 6 T o m m B f r h o W l A / G 6 J p g f 8 s i K a H + M + O a N o O v m n R t I B / t k T T Y f 6 z m o H V b i B V t 5 B G g 9 T + 7 W Q R A / 2 G Z d G B / A Z l 0 Q H 9 Y F l 0 o H 4 W Z N E B / + Z l 0 U f 8 Z 0 U W X Q f f s C w 6 w D 9 L s u g 6 + C G k Y W 1 n u + O H n 9 7 S S t p 3 b p m G f b j 7 z c u l B f l N y q U F + u F y a U H 9 b M i l B f 6 z I J c e 4 j 8 7 c m k 7 s F J B U 7 5 Z b L j B j X L p M K 8 W k 6 a 9 U R g 9 q B u E 0 U L 9 W c 6 9 2 o 5 2 b h 9 I 2 n f 2 N i + h e G / s f f O i a E F + k 6 J o g X 6 4 K F p Q P x u i a I H / L I i i h / j P j i j a D r 5 p U X S Y f 5 O i a K H + s B K u t s f d 2 w q k e e G h M s G N 8 n j v m 5 d H C / K b l E c L 9 M P l 0 Y L 6 2 Z B H C / x n Q R 4 9 x H 9 2 5 N F 2 8 E 3 L o 8 P 8 m 5 R H C / V n N c N q u 9 k Z 7 y j n 3 S y H 5 p 0 9 J d + N c r j / z c u h B f l N y q E F + u F y a E H 9 b M i h B f 6 z I I c e 4 j 8 7 c m g 7 + K b l 0 G H + T c q h Q / e H k F a 1 v e 2 N H 9 7 a T z X v 3 N + / r V 2 8 / 8 3 L o w X 5 T c q j B f r h 8 m h B / W z I o w X + s y C P H u I / O / J o O / i m 5 d F h / k 3 K o 0 P 3 Z z O X a r q 5 X S 7 V I r X R l f X a f / r N C 6 A F + f 4 C O C y A F u i H C 6 A F 9 b M h g B b 4 z 4 I A e o j / 7 A i g 7 e C b F k C H + T c p g B b q D y O B a j r b H R 9 s z I f G h O u 2 C d Q H 3 7 w w W p D f p D B a o B 8 u j B b U z 4 Y w W u A / C 8 L o I f 6 z I 4 y 2 A y c V u z c J 4 + 5 t h N E C / u 4 8 a 9 O z 8 / T s 4 0 X 6 3 b p a X t w a + g a h t N B / t h O p p q O d 8 T 3 l w Z s F 0 r y z 9 + n G V 7 w 3 D r 5 5 k b Q g v 0 m R t E A / X C Q t q J 8 N k b T A f x Z E 0 k P 8 Z 0 c k b Q f f t E h a w D 8 r I m m h / 9 A S q q b H n f d Y b T T v b A 4 3 v R c e f v O i a U F + k 6 J p g X 6 4 a F p Q P x u i a Y H / L I i m h / j P j m j a D r 5 p 0 b S A f 1 Z E 0 0 L / 2 c 2 t m m 5 2 x v s b A 8 O Y e B 1 s l G D 7 w n 2 4 7 N + s P H o g v z l 5 9 I B + q D x 6 o L 5 5 e f S A f + P y G C D + s y G P X g f f r D x 6 g H 8 W 5 N F H + 2 c / x + p 6 u z e + p Z V 0 r 3 z 6 4 O E t x X L 3 m x d L C / K b F E s L 9 M P F 0 o L 6 2 R B L C / x n Q S w 9 x H 9 2 x N J 2 8 E 2 L p Q X 8 s y K W D u 2 f x V S r 7 e Z W q V a H 1 P 1 b C u L e N y + I F u Q 3 K Y g W 6 I c L o g X 1 s y G I F v j P g i B 6 i P / s C K L t 4 J s W R A v 4 Z 0 U Q L f S f / Z S r 6 4 x S r v u 3 t Y / m n d u l X O / v 3 P v m h d K C / C a F 0 g L 9 c K G 0 o H 4 2 h N I C / 1 k Q S g / x n x 2 h t B 0 4 q d i 7 S S j 3 b i O U F v C X 9 a x Y Z v V 1 + t 2 q L m e 3 B r 1 B I i 3 o n 9 1 8 q + t o Z 7 x 3 y w U Q 9 8 7 u g 4 1 h p / f G / j c v j x b k N y m P F u i H y 6 M F 9 b M h j x b 4 z 4 I 8 e o j / 7 M i j 7 e C b l k c L + J u X R w v 6 h 5 R s d T 3 u j B 8 o J 9 4 s m O a d B 7 d 1 X u 9 / 8 3 J p Q T q 5 + 3 C 5 t E A / X C 4 t q J 8 N u b T A f x b k 0 k P 8 Z 0 c u b Q f f t F x a w N + 8 X F r Q P 5 u Z V t f N z n i j x Y u J l i H h j b L 4 6 T c v i x b k N y m L F u i H y 6 I F 9 b M h i x b 4 z 4 I s e o j / 7 M i i 7 e C b l k U L + J u X R Y f z D y P L a n r b G + / u 3 1 Y m z T v 3 H m 5 8 x X v j w T c v l B b k N y m U F u i H C 6 U F 9 b M h l B b 4 z 4 J Q e o j / 7 A i l 7 e C b F k o L + J s X S o f z z 2 q O V b u 5 Z Y 7 V I K W c e q M U H n z z U m h B f p N S a I F + u B R a U D 8 b U m i B / y x I o Y f 4 z 4 4 U 2 g 6 + a S m 0 g L 9 5 K b S g f x g J V t P Z 7 n j / 0 9 t a R v P O b R O s D 7 9 5 i b Q g v 0 m J t E A / X C I t q J 8 N i b T A f x Y k 0 k P 8 Z 0 c i b Q d W K h 7 e u 0 E i u c G N E m k B v 6 y r y 2 K W L 6 f 5 r c F u k E Y L 9 m c 7 u W o 6 2 h k b 5 r t Z E s 0 7 u w 8 O b i e L 6 P E b l k U H 8 h u U R Q f 0 g 2 X R g f p Z k E U H / J u X R R / x n x V Z d B 1 8 w 7 L o A H + j s u j A / r A S q 7 b H n f H B R g m L i Z h h h B t l c v e b l 0 k L 8 p u U S Q v 0 w 2 X S g v r Z k E k L / G d B J j 3 E f 3 Z k 0 n b w T c u k B f z N y q Q F + 7 O a V L X d U F L 1 0 9 s K o n l n X + l 3 o y D u f f O C a E F + k 4 J o g X 6 4 I F p Q P x u C a I H / L A i i h / j P j i D a D r 5 p Q b S A v 1 l B d P j + E D K q t r e 9 8 e Z 1 / Z h 4 3 d 9 R p r 1 R I O 9 9 8 w J p Q X 6 T A m m B f r h A W l A / G w J p g f 8 s C K S H + M + O Q N o O v m m B t I C / W Y F 0 + P 5 s Z l N N N 7 f L p l q k b p m 7 w X L J N y 2 B F m R U A r + m B F q g H y 6 B F t T P h g R a 4 D 8 L E u g h / r M j g b a D b 1 o C L e B v V g I t 2 B 9 C J t V 2 t j v + d P + 2 F t G 8 o x x 7 o z T e / + a l 0 Y L 8 J q X R A v 1 w a b S g f j a k 0 Q L / W Z B G D / G f H W m 0 H T i p M J H O o N j s 3 0 Y a L e A v l 2 l L V H + 1 X t 4 a 7 A Z p t G B / l j O p t i O K F Q 9 u K 4 n m n d 1 b B 4 u f f v O y a E F + k 7 J o g X 6 4 L F p Q P x u y a I H / L M i i h / j P j i z a D r 5 p W b S A v 1 l Z t G B / a J l U 0 + P O + P 5 G a x c T M f R w K 5 l 8 8 M 3 L p A X 5 T c q k B f r h M m l B / W z I p A X + s y C T H u I / O z J p O / i m Z d I C / m Z l 0 o L 9 2 c 2 k a j e 3 j B c N U v d v K Y E H 3 7 w E W p D f p A R a o B 8 u g R b U z 4 Y E W u A / C x L o I f 6 z I 4 G 2 g 2 9 a A i 3 g b 1 Y C H b 4 / j B S q 6 W 1 v b K T k Z n E 0 7 9 x 7 e F u B f P j N C 6 Q F + U 0 K p A X 6 4 Q J p Q f 1 s C K Q F / r M g k B 7 i P z s C a T v 4 p g X S A v 5 m B d L h 2 x f I 7 + a T a d a 0 t 5 L H h 7 e R R 9 P Z z n h n 9 7 b y a N 6 5 Z T p 1 b + c b l 0 Y H 8 h u U R g f 0 g 6 X R g f p Z k E Y H / J u X R h / x n x V p d B 1 8 w 9 L o A H + j 0 u j h O y y N g Z n c I J I P d 2 8 h k r b H 9 x B J + 8 7 G F 7 z 2 u 9 + 8 S F q Q 3 6 R I W q A f L p I W 1 M + G S F r g P w s i 6 S H + s y O S t o N v W i Q t 4 G 9 W J B 2 + P 5 t r j K a b 2 8 W M F q n b G s W 9 b 1 4 C L c h v U g I t 0 A + X Q A v q Z 0 M C L f C f B Q n 0 E P / Z k U D b w T c t g R b w N y u B F u w P Y Y 3 R d r Y 7 v q c z e r M 0 m n e U Y 2 + U x n v f v D R a k L e Q x l t L o w X 6 4 d J o Q f 1 s S K M F / r M g j R 7 i P z v S a D t w U n H / J m m 8 f x t p t I D J Z F G 6 8 9 Y g N 0 i i B f m z v L 5 o O 9 q 5 f e L G v r N 7 7 7 Z y u P / N y 6 E F + U 3 K o Q X 6 4 X J o Q f 1 s y K E F / r M g h x 7 i P z t y a D v 4 p u X Q A v 7 m 5 N C C / G G t L d o e d 8 a f 7 t 9 W I M 0 7 n 9 4 2 T r z / z c u j B f l N y q M F + u H y a E H 9 b M i j B f 6 z I I 8 e 4 j 8 7 8 m g 7 + K b l 0 Q L + 5 u T R g v x Z X V e 0 3 V C u 5 t Z C a N 7 Z 2 / i G 9 8 K n 3 7 w Q W p D f p B B a o B 8 u h B b U z 4 Y Q W u A / C 0 L o I f 6 z I 4 S 2 g 2 9 a C C 3 g b 0 4 I H a 4 / h K V F 2 9 v e + P 7 D 2 8 q i e W d / 9 7 b C + O C b F 0 Y L 8 p s U R g v 0 w 4 X R g v r Z E E Y L / G d B G D 3 E f 3 a E 0 X b w T Q u j B f z N C a P D 9 W d / W d F 0 d s v c q U H t t l 7 p w T c v g x b k N y m D F u i H y 6 A F 9 b M h g x b 4 z 4 I M e o j / 7 M i g 7 e C b l k E L + J u T Q Y f r D 2 s x 0 f T 4 P o u J 5 p 2 9 W 4 r j w 2 9 e H C 3 I b 1 I c L d A P F 0 c L 6 m d D H C 3 w n w V x 9 B D / 2 R F H 2 8 E 3 L Y 4 W 8 D c n j g 7 X n 9 W F R O 3 m l s b Q I H V L h / T e z j c u f Q 7 k N y h 9 D u g H S 5 8 D 9 b M g f Q 7 4 N y 9 9 P u I / K 9 L n O v i G p c 8 B / s a k z 4 H 8 I S w i 2 s 5 2 x x v l K i Z Y y q w 3 C u L u N y + I F u Q 3 K Y g W 6 I c L o g X 1 s y G I F v j P g i B 6 i P / s C K L t 4 M e j o v L j t x A 5 C + J F 1 a Z Z 0 x Q X y 3 y 2 G d o G a b P Q I g s U W T l Z U 0 Y m r x f Z k p K j G 4 Q N T u T N w m b 6 O r i 9 s J l X d m 8 p b H v f v L B Z k N + k s F m g G 4 X t V s J m Q f 1 s C J s F b t n 8 o c 7 d R l l A o x u F z U P 8 v Y X N d b B B 2 G w H 1 g J 9 u n e D 1 e M G N 4 r g L T C / A f g G i b T A B 5 c M b y W R Q 6 w d S K T p a 3 d 8 s D G q i 4 n Y L c N A r P F / 0 y J p Q X 6 T I m m B f r h I W l A / G y J p g f 8 s i K S H + M + O S N o O v m m R v A X m X 1 8 k H d Y / h A U L 2 9 v e G C m X 2 w m l f e e B i t e N Y r n / z Y u l B f l N i q U F + u F i a U H 9 b I i l B f 6 z I J Y e 4 j 8 7 Y m k 7 + K b F 8 h a Y f 3 2 x d F j / b O Z p b D e U K 7 2 1 k T T v 3 H b 9 8 J 5 Z / f 8 G x d G C / C b F 0 Q L 9 c H G 0 o H 4 2 x N E C / 1 k Q R w / x n x 1 x t B 0 4 g b h 3 k z j e u 4 0 4 W s C v q / S L 9 X S e v n 5 7 f W u 4 G y T R w v 0 h + K y m r 5 0 x l j p u J 4 7 m n d u G k Z 9 + 8 9 J o Q X 6 T 0 m i B f r g 0 W l A / G 9 J o g f 8 s S K O H + M + O N N o O v m l p t I C / Y W l 0 C P 8 w 3 F X T G 8 W Q t 5 Z H 8 8 7 e 3 m 2 j y A f f v E R a k N + k R F q g H y 6 R F t T P h k R a 4 D 8 L E u k h / r M j k b a D b 1 o i L e B v W C I d w j + r n q r p 5 j 1 W 9 e 0 7 u x v f 8 F 4 4 + O Y l 0 Y L 8 J i X R A v 1 w S b S g f j Y k 0 Q L / W Z B E D / G f H U m 0 H T i B 2 L 9 J E t H g R k m 0 g J + s 6 + W t A W 4 Q Q Q v w h + C i m r 7 e x 0 U 1 7 9 x W D B 9 + 8 2 J o Q X 6 T Y m i B f r g Y W l A / G 2 J o g f 8 s i K G H + M + O G N o O v m k x t I C / K T F 0 m P 4 w f F P T 2 + 7 4 4 f 3 b C q J 5 Z w 8 i e R t R x L i / Y V F 0 I L 9 B U X R A P 1 g U H a i f B V F 0 w L 9 5 U f Q R / 1 k R R d f B N y y K D v A 3 J I o e p j + b T q n t h p x S Z b o b Z d C + c 9 v w c H / 3 m x d B C / K b F E E L 9 F Y i u F E E L a i f D R G 0 w H 8 W R N B D / G d H B G 0 H T i D u 3 y S C 9 6 3 E b B B B C / h 5 1 b S 3 B r h B B C 3 A n 3 2 n 1 P b 1 H k 6 p f W f j C 1 7 7 v W 9 e D C 3 I b 1 I M L d A P F 0 M L 6 m d D D C 3 w n w U x 9 B D / 2 R F D 2 8 E 3 L Y Y W 8 D c l h g 7 T H 4 J T a n v b H T / Q y b x Z E M 0 7 e 7 u 3 t Y j 3 v n l R t C C / S V G 0 Q D 9 c F C 2 o n w 1 R t M B / F k T R Q / x n R x R t B 9 + 0 K F r A 3 5 Q o O k x / V p 1 S 0 8 1 7 r O n b d 3 Y 3 S q 3 3 w v 4 3 L 4 I W 5 D c p g h b o h 4 u g B f W z I Y I W + M + C C H q I / + y I o O 3 A C c S n N 4 n g p 7 c R Q Q v 4 W V a W 6 Z v q I m / n u S c h N 0 D e I I s W 8 g / B O z V 9 7 Y 0 f K A v e L J D m n Y 0 v e O 3 v f / P y a E F + k / J o g X 6 4 P F p Q P x v y a I H / L M i j h / j P j j z a D r 5 p e b S A v 3 F 5 d C j / M N x U 0 9 v + + N N b m 0 j z z v 3 N I a b 3 x q f f v E x a k N + k T F q g H y 6 T F t T P h k x a 4 D 8 L M u k h / r M j k 7 a D b 1 o m L e B v X C Y d y j + r / q r p h v z V + 7 c V R v P O P Z W p G 2 X x w T c v i x b k N y m L F u i H y 6 I F 9 b M h i x b 4 z 4 I s e o j / 7 M i i 7 c A J x I O b Z P H B b W T R A S 6 L y / z W E D f I o I X 4 Q / B T T V / v k 0 U 1 7 9 z W J h 5 8 8 3 J o Q X 6 T c m i B f r g c W l A / G 3 J o g f 8 s y K G H + M + O H N o O v m k 5 d I C / K T l 0 E H 8 Y / q n p b W + 8 e 2 u T a N 6 5 t 6 M k v F E W H 3 7 z s m h B f p O y a I F + u C x a U D 8 b s m i B / y z I o o f 4 z 4 4 s 2 g 6 + a V l 0 g L 8 p W X Q Q f 1 b 9 U t P N + y z u m 3 f 2 N o q t e w F 5 4 2 9 Y B h 3 I b 1 A G H d A P l k E F 9 b M j g w 7 4 N y + D P u I / K z L o O n A C c X C T D K L B T T L o A L 8 i E a y L Z X Z r o M N i 6 I D + 7 L u m t q 9 7 4 0 9 1 O m + U R f v O x h e 8 9 r v f v C h a k N + k K F q g H y 6 K F t T P h i h a 4 D 8 L o u g h / r M j i r a D b 1 o U L e B v U h Q d t j 8 E 7 9 T 2 t j 9 + c F v v 1 L 7 z 6 d 7 D W 4 r j 3 j c v j h b k N y m O F u i H i 6 M F 9 b M h j h b 4 z 4 I 4 e o j / 7 I i j 7 e C b F k c L + J s U R 4 f t z 6 a D a r t 5 j 4 V + + 4 4 R p x v F 8 N 4 3 L 4 Y W 5 D c p h h b o h 4 u h B f W z I Y Y W + M + C G H q I / + y I o e 3 A C c T D m 8 T w 4 W 3 E 0 A J + v V 4 s 8 v r j J j 0 u F 1 X T p p 9 X y 5 t i R t f B B p G 0 H f w Q n F X T 1 3 v k U e 0 7 G 1 / w 2 u 9 / 8 2 J p Q X 6 T Y m m B f r h Y W l A / G 2 J p g f 8 s i K W H + M + O W N o O v m m x t I B / t s T S Y f 7 D c F x N b 7 v j e 5 / e V j D t O 5 8 e 3 F I 0 7 3 / z o m l B f p O i a Y F + u G h a U D 8 b o m m B / y y I p o f 4 z 4 5 o 2 g 6 + a d G 0 g H + 2 R N N h / r P q x J p u y I m 9 t b E 0 7 + w q J W 8 U y U + / e Z G 0 I L 9 J k b R A P 1 w k L a i f D Z G 0 w H 8 W R N J D / G d H J G 0 H V i A e m C W z I Y n h B j e K p M O 8 W k y a 9 k Y 5 9 K B u k E O H 7 g / D R J r e d s e 7 t x Z H + 8 4 9 Z Y I b 5 f H B N y + P F u Q 3 K Y 8 W 6 I f L o w X 1 s y G P F v j P g j x 6 i P / s y K P t 4 J u W R 4 f 5 N y m P D t 2 f V b t o u n m f 5 I 5 5 5 9 b J n Y N v X g 4 t y G 9 S D i 3 Q D 5 d D C + p n Q w 4 t 8 J 8 F O f Q Q / 9 m R Q 9 u B E w j j Y A 1 K D B r c K I c W 8 H f n W Z u e n a d n H y / S 7 9 b V 8 u L W 0 D f I o 4 X + Q 8 j s m L 7 e J 7 N j 3 r l t Z u f h N y + T F u Q 3 K Z M W 6 N e T S V 8 m L a i f D Z m 0 w H 8 W Z N J D / G d H J m 0 H 3 7 R M W s A / K z L p 0 P 5 h + K y m t 9 3 x 5 h x N T M r 2 N l t X 9 8 a n O 9 + 4 X D q Q 3 6 B c O q A f L J c O 1 M + C X D r g 3 7 x c + o j / r M i l 6 + A b l k s H + G d D L j 2 0 f z Z 9 V 9 v N e + R 0 7 D u 3 z e l 8 u v v N y 6 M F + U 3 K o w X 6 4 f J o Q f 1 s y K M F / r M g j x 7 i P z v y a D t w A r F 3 k z y i w Y 3 y a A F / W c + K Z V Z f p 9 + t 6 n J 2 a 9 A b h N H h / E M w k r Y 3 S u w 8 v K 1 M 2 n f 2 l R N u F M q 9 b 1 4 o L c h v U i g t 0 A 8 X S g v q Z 0 M o L f C f B a H 0 E P / Z E U r b w T c t l B b w N y + U D u e f V Q t p u n k f C 2 n e u b W F v P f N C 6 M F + U 0 K o w X 6 4 c J o Q f 1 s C K M F / r M g j B 7 i P z v C a D u w A v H w 3 g 3 C y A 1 u F E Y L + G V d X R a z f D m 9 I c 3 q g d 0 g i A 7 f H 4 Z 1 N L 3 t j u + p l N w s j / a d z V G n 9 8 b + N y + Q F u Q 3 K Z A W 6 I c L p A X 1 s y G Q F v j P g k B 6 i P / s C K T t 4 J s W S A v 4 m x V I h + / P q m U 0 3 b y P Z T T v b F 6 y 9 F 6 4 / 8 0 L o g X 5 T Q q i B f r h g m h B / W w I o g X + s y C I H u I / O 4 J o O 3 A C s X + T I O 7 f R h A t 4 C + X a U t U f 7 V e 3 h r s B k F 0 + P 4 w L K P p j e L G W 1 t G + 8 6 t 4 8 Z P v 3 m B t C C / S Y G 0 Q D 9 c I C 2 o n w 2 B t M B / F g T S Q / x n R y B t B 9 + 0 Q F r A 3 6 x A O n x / V i 2 j 6 e Z 9 L K N 5 5 7 Y e 6 o N v X g 4 t y G 9 S D i 3 Q D 5 d D C + p n Q w 4 t 8 J 8 F O f Q Q / 9 m R Q 9 u B k 4 f 7 N 8 n h / d v I o Q V M o t L k n m T c A H K D D D p c f x h G 0 f R G R v H T 2 4 q i f W d f G f Z G Y T z 4 5 o X R g v w m h d E C f R 9 h j A u j B f W z I Y w W + M + C M H q I / + w I o + 3 g m x Z G C / i b E 0 a H 6 8 + q Q T T d v I 9 B N O 9 s X A P x 2 j / 8 5 m X Q g v w m Z d A C / X A Z t K B + N m T Q A v 9 Z k E E P 8 Z 8 d G b Q d / H h U S n 7 8 F t J m Q b y o 2 j R r m u J i m c 8 2 Q 9 s g a B b a 0 + K i a L M y / X J Z F s s 8 J b l L s 3 K y J t u X 1 4 t s m S / b D d I G 6 b l Z 2 k x f u 5 + O N 3 q T M e n Z u 5 2 0 P d j 5 x q X N g f w G p c 0 B / W B p c 6 B + F q T N A T d 8 / v C h K r 5 N w s C N b p I 2 B / v J u l 6 + F 9 B h C X N A r c X 5 9 K b Q 7 9 P b h H 5 D 2 N 4 A c F j 0 H M C I 6 L W e 9 7 l J 7 g 5 u I X e 2 I 7 J y y m o 3 y p 1 9 Z 0 9 1 6 4 2 C t / v N C 5 4 F + U 0 K n g X 6 4 Y J n Q f 1 s C J 4 F / r M g e B b 2 N y l 4 F u g 3 L X g D 2 H 5 9 w b M A b x C 8 2 / i Z 9 4 c Y O Z B A 0 + P O e G / 3 t h J o 3 t n 7 9 J Y S a F b 3 v 0 E J t C C / S Q m 0 Q D 9 c A i 2 o n w 0 J t M B / F i T Q w v 4 m J d A C / a Y l c A D b r y + B D t N + r u W 7 + W S a N Z u 8 T a z W 3 S x z p g + y e i o J N 8 u c e e f e R j v p v X D v m 5 c 5 C / K b l D k L 9 M N l z o L 6 2 Z A 5 C / x n Q e Y s 7 G 9 S 5 i z Q b 1 r m B r D 9 + j L n M P 0 h 5 D d t b z v j g 4 0 e Z E y Y d u / f V v z 2 v 3 n x s y C / S f G z Q D 9 c / C y o n w 3 x s 8 B / F s T P w v 4 m x c 8 C / a b F b w D b r y 9 + D t N B k 3 c r 6 R u i S i B 9 p r O d 8 e 7 G x E l M l u 5 t t J b e C 2 a N / h s U P g v y m x Q + C / T D h c + C + t k Q P g v 8 Z 0 H 4 L O x v U v g s 0 G 9 a + A a w / f r C 5 z A d F r 7 A B m 6 Q w I e 7 t 5 F A 0 + P O + P Y R n 3 k H v 9 x K A j / 9 5 i X Q g v w m J d A C / X A J t K B + N i T Q A v 9 Z k E A L + 5 u U Q A v 0 m 5 b A A W y / v g R a g C b n c l y W 1 T R r i 2 r Z q C Q 2 6 R a L 5 5 1 N w n c r 5 9 N 0 t j v e b M x i s n R b 1 / P B N y 9 7 F u Q 3 K X s W 6 I f L n g X 1 s y F 7 F r h K w K c c 5 m 8 S E 9 v o R t m z s G 8 l e z 7 Q D b J n g X 7 T s j e A 7 d e X P Q v w K 1 q d T z / P l 3 m d t f k s P a m W L a 3 r 3 b z M A O G 4 W e p M N 5 R w + f S 2 U m f e 2 V M 9 e 6 P Y H X z z Y m d B f p N i Z 4 F + u N h Z U D 8 b Y m e B G + b f e 3 C z y Z N G N 4 q d h X 1 c F p f 5 e 0 H d I H c O q p U C r F Z t F B M 0 u F H u h t C 9 A e I G w b M Q f 7 Z X + E x H J H q 3 9 j b N O w e 3 l L y H 3 7 z k W Z D f p O R Z o B 8 u e R b U z 4 b k W e A / C 5 J n Y X + j k u e g f s O S N 4 T u 1 5 c 8 C / G H t s R n e q S U y 6 2 t n 3 l n 9 5 Y y e L D z j c u g A / k N y q A D + s E y 6 E D 9 L M i g A / 7 N y 6 C D / U 3 K o A f 1 m 5 X B Q X S / t g x 6 E H / W F v l s H 2 T 4 b p v o t O / c 0 u U 8 2 P 3 m h c 6 C / C a F z g L 9 c K G z o H 4 2 h M 4 C / 1 k Q O g v 7 G x U 6 B / U b F r o h d L + + 0 D m I P 4 R V P t v b z h h Z 0 d u J n 3 n n o c r R j f J n F u W / Q f m z I L 9 J + b N A P 1 z + L K i f D f m z w H 8 W 5 M / C / k b l z 0 H 9 h u V v C N 2 v L 3 8 O 4 s / + M p / t 7 H 2 s n 3 n n 0 1 t K 3 7 1 v X v o s y G 9 S + i z Q D 5 c + C + p n Q / o s 8 J 8 F 6 b O w v 1 H p c 1 C / Y e k b Q v f r S 5 + D + E N a 5 7 M 9 k g j e v 6 0 I m n d 2 N 7 7 h v b D / z c u g B f l N y q A F + u E y a E H 9 b M i g B f 6 z I I M W 9 j c q g w 7 q N y y D Q + h + f R m 0 E H 8 I K 3 2 2 s 5 3 x / q 0 d U P O O c u i N 0 n f / m 5 c + C / K b l D 4 L 9 M O l z 4 L 6 2 Z A + C 9 y K w M G n t 5 C T A 0 v Y D d J n Y d 9 W + h z U D d L n o H 7 D 0 j e E 7 t e X P g v x Z 3 W t z 3 Z D 2 c 6 N Y h S T o / s b J d V 7 4 d N v X v A s y G 9 S 8 C z Q D x c 8 C + p n Q / A s c M P 9 9 z + 9 h d n j R j c K n o X 9 L C v L 9 E 1 1 k b f z 3 I t w b g F 9 g w B a 6 J C G A 5 K G + / c e 7 g y K i 2 t w o w D e h P Y N k D c I o o X c W Y H 4 y e L W a 3 + 7 Q / 0 E o m g 6 u j + + f + s g 0 L y z t 3 N f O e B G Y X z w z Q u j B f l N C q M F + u H C a E H 9 b A i j B f 6 z I I w W 9 s + K M F r o 3 7 Q w 3 o T 2 1 x d G C / k G Y b x N a u b + r R x T 0 + P u e H O e M y Z i 9 / d v K Z M H 3 7 x M W p D f p E x a o B 8 u k x b U z 4 Z M W u A / C z J p Y f + s y K S F / k 3 L 5 E 1 o f 3 2 Z t J B J C P O q k 6 U p l h e 3 k c W H + 7 e R R d P T z v j e r S 2 k e W f v t v b x 4 T c v i x b k N y m L F u i H y 6 I F 9 b M h i x a 4 E Y S H D 3 T y N k k L N 7 p R F i 3 s 5 5 W / B n 0 L o B t E 0 A L 9 6 v X v c / x t k g O K 2 g w T h I I S N r h R B A e w v Q H g B s m z A D v W k H I y t 3 V N d w 5 u I 3 i m I 4 o S b 2 0 E z T u 7 9 3 Z v J 3 l Q N t + w 5 D m Q 3 6 D k O a A f L H k O 1 M + C 5 D n g 3 7 z k O d j f o O Q 5 o N + w 5 A 1 h + 7 U l z w G 8 Q f J u Y / v u D z G y L 4 K 2 x 9 3 x Z k s W E 6 j d v U 9 v K Y K 7 3 7 w I W p D f p A h a o B 8 u g h b U z 4 Y I W u A / C y J o Y X + T I m i B f t M i O I D t 1 x d B C 3 B 4 i X C D 0 H 2 6 f x u h 0 z 4 g N r c Q N 4 P R b e 3 d 3 j c v b B b k N y l s F u i H C 5 s F 9 b M h b B b 4 z 4 K w W d j f p L B Z o N + 0 s A 1 g + / W F z W H 6 s 7 k a Y b q 5 p b w Z p D b a Q 6 / 9 v W 9 e 3 i z I b 1 L e L N A P l z c L 6 m d D 3 i z w n w V 5 s 7 C / S X m z Q L 9 p e R v A 9 u v L m w U Y M W 4 v q 7 r N J m V + G 9 / y Y K i z Q O x M b / f G n 9 6 / r W 9 p 3 n m w o 3 N + o / j t f / P i Z 0 F + k + J n g X 6 4 + F l Q P x v i Z 4 H / L I i f h f 1 N i p 8 F + k 2 L 3 w C 2 X 1 / 8 L E A R v 5 O y o r j u d V 5 f F t O 8 u Y 3 c P R y i R y B 3 2 s 0 t z Z 1 B 6 r b u p V m m / w b l z Y L 8 J u X N A v 1 w e b O g f j b k z Q L / W Z A 3 C / u b l D c L 9 J u W t w F s v 6 6 8 e Q B N O u W 4 L K t p 1 h b V s l G z 1 6 R b L I x 3 N k n d r a y d 6 W x n j B z l s C j F Z O m 2 t u 7 T b 1 7 2 L M h v U v Y s 0 A + X P Q v q Z 0 P 2 L H C V g A e 7 e z f L n j S 6 U f Y s 7 P d b 0 P O h b x B C C x 2 r a j u 8 q n Z v J y o z Y Y M b h f A m t G + A v M H 6 W c g / y 8 s K t i O S x E 9 v K 4 n m n U 8 P l I o 3 y u K D b 1 4 W L c h v U h Y t 0 A + X R Q v q Z 0 M W L f C f B V m 0 s H 9 W Z N F C / 6 Z l 8 S a 0 v 7 4 s W s g / t I U G 0 + O D 8 Y P 9 2 w q l e e f g / m 0 N 5 M E 3 L 5 Q W 5 D c p l B b o h w u l B f W z I Z Q W + M + C U F r Y P y t C a a F / 0 0 J 5 E 9 p f X y g t 5 J / d b K h 2 c 8 v w 0 C C 1 u 3 m J 3 n v j 4 T c v g x b k N y m D F u i H y 6 A F 9 b M h g x b 4 z 4 I M W t g / K z J o o X / T M n g T 2 l 9 f B h 3 K P 4 w M q e l t b 2 9 8 s N H E x e R r f / / e w a 1 E k g L w b 1 o k P Z D f n E h 6 Q D 9 U J D 1 Q 3 7 x I e s C / c Z H 0 Y P 8 s i K Q H / Z s V y Z v R / r o i 6 U H + 2 c / i u M 5 2 x i Y L d 5 N A u n e U Y 2 + U x t 1 v X h o t y G 9 S G i 3 Q D 5 d G C + p n Q x o t 8 J 8 F a b S w f 1 a k 0 U J 3 I r F / k z T u W 5 n Z I I 0 3 o X 0 D 5 A 3 S a C H / 7 G Z x X E c 7 4 5 2 H t 5 V E 8 8 7 m E N N 7 Y e + b F 0 U L 8 p s U R Q v 0 w 0 X R g v r Z E E U L / G d B F C 3 s n x V R t N C / a V G 8 C e 2 v L 4 o W 8 g 8 p i e N 6 3 B n f 2 2 j s Y i K 2 v 9 G e e i / c + + Z l 0 o L 8 J m X S A v 1 w m b S g f j Z k 0 g L / W Z B J C / t n R S Y t 9 G 9 a J m 9 C + + v L p E P 5 Z z 9 + d L 0 9 H O 9 u t H g x 8 a J I 8 r Z W c v + b l 0 g L 8 p u U S A v 0 w y X S g v r Z k E g L / G d B I i 3 s n x W J t N C / a Y m 8 C e 2 v I Z F d y D + M 8 N F 0 R k u P t 3 Z a z T u 3 t Y / 3 v 3 l p t C C / S W m 0 Q D 9 c G i 2 o n w 1 p t M B / F q T R w v 5 Z k U Y L 3 Q n b / Z u k 8 f 5 t p P E m t G + A v M E + W s g / 2 + G j 6 Y g S O S o g N 0 u i e Y e N 5 K 1 k 8 d N v X h Y t y G 9 S F i 3 Q D 5 d F C + p n Q x Y t 8 J 8 F W b S w f 1 Z k 0 U L / p m X x J r S / v i x a y D + 0 + N H 0 u D / e v 7 V Q 2 n d M n v p G o X z w z Q u l B f l N C q U F + u F C a U H 9 b A i l B f 6 z I J Q W 9 s + K U F r o 3 7 R Q 3 o T 2 1 x d K C / m r h u b w 8 3 y Z 1 1 m b z 9 K T a t n m y / Z m 8 / j g V p J o u q H s 6 u 5 t J d G 8 s 7 v R t f V e O P j m B d G C / C Y F 0 Q L 9 c E G 0 o H 4 2 B N E C / 1 k Q R A v 7 Z 0 U Q L f R v W h B v Q v v r C 6 J D + Y e R y T G 9 H Y z h h d 5 O H s 0 7 u / f 3 N l p T 7 5 W H 3 7 x E W p D f p E R a o B 8 u k R b U z 4 Z E W u A / C x J p Y f + s S K S F / k 1 L 5 E 1 o f 3 2 J t J B / G J k c 0 9 n 9 8 a e f 3 l Y g z T v K A j d J I / r 7 h q X R g f w G p d E B / W B p d K B + F q T R A f / m p d H B / t m Q R g f d i M S n 9 0 y 4 M y A z 0 u A m a b w R 7 R s g D 0 u j g z w Y P b 7 M 6 0 W 2 J K d 1 g z A O M r U v j L a v n f H D 2 3 q r 9 p 2 N L 3 j t d 7 9 5 Y b Q g v 0 l h t E A / X B g t q J 8 N Y b T A f x a E 0 c L + W R F G C / 2 b F s a b 0 P 7 6 w m g h / y y n V W 1 H O + O N R i 4 m W L T g e E t R 3 P v m R d G C / C Z F 0 Q L 9 c F G 0 o H 4 2 R N E C / 1 k Q R Q v 7 Z 0 U U L f R v W h R v Q v v r i 6 K F / M P K q t o e a d F x / 7 Z C a d 5 5 q L J 1 o 0 z e + + Z l 0 o L 8 J m X S A v 1 w m b S g f j Z k 0 g L / W Z B J C / t n R S Y t 9 G 9 a J m 9 C + z 1 l M g b 5 Z z W p a r q B L N 1 C B A 1 S G 2 X W a 7 / / z U u g B f l N S q A F + u E S a E H 9 b E i g B f 6 z I I E W 9 s + K B F r o 3 7 Q E 3 o T 2 1 5 d A h / I P I Z t q e 7 s / 3 j 2 4 r U U 0 7 z z c v 6 1 A 3 v / m B d K C / C Y F 0 g L 9 c I G 0 o H 4 2 B N I C / 1 k Q S A v 7 Z 0 U g L f R v W i B v Q v v r C 6 S F / E N I p t r O d m + / 2 m j f U R a 4 U R o / / e a l 0 Y L 8 J q X R A v 1 w a b S g f j a k 0 Q L / W Z B G C / t n R R o t d C c S + z d J 4 / 5 t p P E m t G + A v E E a L e S f 7 f y N 6 W h n f G t B N K 8 8 u G 3 6 5 s E 3 L 4 k W 5 D c p i R b o h 0 u i B f W z I Y k W + M + C J F r Y P y u S a K F / 0 5 J 4 E 9 p f X x I t 5 B 9 a + s b 0 u D f e 2 y h h M R H b 2 / y K 9 8 b B N y + U F u Q 3 K Z Q W 6 I c L p Q X 1 s y G U F v j P g l B a 2 D 8 r Q m m h f 9 N C e R P a X 1 8 o L e S f 3 f y N d n P L / I 1 B a q M h 9 d o / / O Y l 0 I L 8 J i X Q A v 1 w C b S g f j Y k 0 A L / W Z B A C / t n R Q I t 9 G 9 a A m 9 C + + t L o E P 5 h 5 G / M b 3 d G z 9 Q K b l Z H M 0 7 D + 7 v 3 0 4 g 9 3 a + c Y F 0 I L 9 B g X R A P 1 g g H a i f B Y F 0 w L 9 5 g X S w f z Y E 0 k H / h g X y R r S / t k A 6 y D + E / I 3 t b G f 8 U B n w R n m 0 7 y g L 3 C i N u 9 + 8 N F q Q 3 6 Q 0 W q A f L o 0 W 1 M t 5 l S + L d 8 N S + G D v 4 a e 0 Y j Q 0 a F 8 K L V A R g U 8 P d u / f K I X a 6 E Y p t L C f Z M u 3 9 X r V / q 7 v B X m D B F r I z 1 4 9 / O 7 u 7 t 7 u / t 6 9 + 1 E 5 C R v c K I E W M D T e q 5 w E 5 c 2 8 W F 7 c G v Q G E b S g f x g 2 0 f a 2 N 7 6 3 0 e O M y R S p 8 F t K 4 d 4 3 L 4 U W 5 D c p h R b o h 0 u h B f V N S q E F + r M g h R b 2 N y 6 F F v I 3 L Y U W 8 D c v h R a 0 S O F J W V G m 5 n V e X x b T v L m N + D 0 c o k w g f q Y b S p w q R W 4 W P / P O 7 u Z V S O + N e 9 + 8 + F m Q 3 6 T 4 W a A f L n 4 W 1 D c p f h b o z 4 L 4 W d j f u P h Z y J 4 I f H q T j F h y b B A / C / h N f U 1 i R 4 5 o + i S n 7 E l V 3 h r 6 B g m 0 0 A d T p i / z e p E t K V O z Q Q w H m T k Q Q 9 P X v f G n G 0 1 a T K h u a w P 3 v 3 k h t C C / S S G 0 Q D 9 c C C 2 o b 1 I I L d C f B S G 0 s L 9 x I b S Q v 2 k h t I B / V o T Q Q v + h O K O m t 9 2 9 8 a 4 S 5 2 Y 5 t C 9 9 e u + 2 9 v D + N y + K F u Q 3 K Y o W 6 I e L o g X 1 T Y q i B f q z I I o W 9 j c u i h b y N y 2 K F v D P i i h a 6 D + 7 H q n p Z m d 8 b 6 N l i 8 n T 3 o O N M a T 3 x q f f v A R a k N + k B F q g H y 6 B F t Q 3 K Y E W 6 M + C B F r Y 3 7 g E W s i e C B g O G J Q R a 0 E 2 S K A F f D I v q 7 o 6 r + r F r c F u E D 0 L 9 o f g i p q + K C l 6 6 4 S M e e e 2 0 v f g m 5 c + C / K b l D 4 L 9 M O l z 4 L 6 J q X P A v 1 Z k D 4 L + x u X P g v 5 m 5 Y + C / i b l T 4 L 9 o f i g 5 r e 9 s c w a 7 e T P / P O / f u f 3 l I C D 7 5 5 C b Q g v 0 k J t E A / X A I t q G 9 S A i 3 Q n w U J t L C / c Q m 0 k L 9 p C b S A v 1 k J t G B / d l 1 P 0 w 0 l Q x / e V v T M O 7 v 3 l T 1 v F L 2 H 3 7 z o W Z D f p O h Z o B 8 u e h b U N y l 6 F u j P g u h Z 2 N + 4 6 F n I n g h o 2 m B Y R g 5 u I X o W 8 O m y z c k o F c t F 4 A 7 e A H m D 9 F n I P w T v 0 / R 1 f 7 y / 0 Z T F B G r j C 6 7 9 v Z 1 v X A A d y G 9 Q A B 3 Q D x Z A B + o b F E A H 9 J s X Q A f 7 m x Z A B / k b F k A H + J s W Q A f 5 h + G A 2 t 4 e j h / o d N 4 o g v a d 3 X v 7 O 7 e U w t 1 v X g o t y G 9 S C i 3 Q D 5 d C C + q b l E I L 9 G d B C i 3 s b 1 w K L e R v W g o t 4 G 9 c C i 3 k n 1 U n 1 H a z O y B H P d k z L z w 4 u K 0 B 3 P v m R c + C / C Z F z w L 9 c N G z o L 5 J 0 b N A f x Z E z 8 L + x k X P Q v b 4 / + F N A v L w F q J n A T + t s 7 d v s z p 9 U R W e P N w A e I P k W c A / F P t n e t s b Y 2 l v W K B i E n U P w n I r G b z 3 z c u g B f l N y q A F + u E y a E F 9 k z J o g f 4 s y K C F / Y 3 L o I X 8 T c u g B f x N y 6 A F / L N r / U w 3 l I L R a b x Z + M w 7 D z f m S 7 0 X 9 r 9 5 2 b M g v 0 n Z s 0 A / X P Y s q G 9 S 9 i z Q n w X Z s 7 C / c d m z k J 0 E m K B l U E T Q 4 E b Z c y h X 6 / o i r 4 r m 1 l A 3 C J 6 F + k M x f q a 3 v f H B r R 1 Q 8 8 6 9 A / X g b x T A + 9 + 8 A F q Q 3 6 Q A W q A f L o A W 1 D c p g B b o z 4 I A W t j f u A B a y N + 0 A D q U v 0 k B t F B / d i 2 f 6 Y Y s n 7 L a z Z J n 3 t n d 2 b + l 5 H 3 6 z U u e B f l N S p 4 F + u G S Z 0 F 9 k 5 J n g f 4 s S J 6 F / Y 1 L n o V s R W D / / g 2 S x w 1 u l D w L + P X 4 y / H r 9 G y Z P s n L 9 P g m 1 9 M D v k E A L f A f i g U 0 v d 0 b H 6 h w 3 C y H 5 p 3 7 m 0 X X e + P B N y + H F u Q 3 K Y c W 6 I f L o Q X 1 T c q h B f q z I I c W 9 j c u h x b y N y 2 H F v D P h h x a 4 D + 7 h t B 0 Q 4 b w 1 g J o 3 t m F M 3 o r A T z 4 5 g X Q g v w m B d A C / X A B t K C + S Q G 0 Q H 8 W B N D C / s Y F 0 E L 2 R E D j n W E Z 2 b 2 F A F r A X 0 7 K 4 h e t 8 / S k a K 9 v D X i D 8 F n A P x Q j a H r b H R 9 s T K r E J G r v / s E t Z f D h N y + D F u Q 3 K Y M W 6 I f L o A X 1 T c q g B f q z I I M W 9 j c u g x b y N y 2 D F v A 3 L Y M W 8 M + u A T T d k A H 8 9 L b C Z 9 7 Z 3 d s o r + 4 N h L 7 f s P A 5 k N + g 8 D m g H y x 8 D t Q 3 K H w O 6 D c v f A 7 2 N y 1 8 D r K I w D 1 6 1 7 h O U R k x D W 4 S P g f 4 a b X 8 u L 0 1 x G G p c x B / G J b P 9 r Y 3 3 t 9 o x m K i d O / e b Y V v 9 + s L 3 5 D w W Z D f p P B Z o B 8 u f B b U N y l 8 F u j P g v B Z 2 N + 4 8 F n I 3 7 T w W c D f m P B Z i D + r J s 9 2 8 x 7 L f v a d h x u j R O + F v W 9 e 6 C z I b 1 L o L N A P F z o L 6 p s U O g v 0 Z 0 H o L O x v X O g s Z E 8 C D A c M i o g 1 G R u E b h P K N 0 D d I H g W 6 g / F 6 p n e K N 5 T j r t Z / s w 7 e / s b X / H e u P f N C 6 A F + U 0 K o A X 6 4 Q J o Q X 2 T A m i B / i w I o I X 9 j Q u g h f x N C + A m l L + + A F q o P 7 u W z 3 T z H s t + 9 p 3 d n d v 6 m / v f v O R Z k N + k 5 F m g H y 5 5 F t Q 3 K X k W 6 M + C 5 F n Y 3 7 j k W c h f v f 5 9 j r 8 N E d g Z W H A P G 9 w o e R b w m 3 m e W r T T p 0 V W F y Q k X + S z M r + + d U c b h N G N o M n r 9 P N 8 m d d Z m 8 / S k 2 r Z 5 s t W D e M G Y X w w N L u B M J p u d s a b J S s m W n u 3 d U P v f / O y a E F + k 7 J o g X 6 4 L F p Q 3 6 Q s W q A / C 7 J o Y X / j s m g h f 9 O y a A H / b M u i 7 e i H 4 p m a 3 n b G E O H b i a R 5 Z 3 d z M O m 9 8 e k 3 L 5 M W 5 D c p k x b o h 8 u k B f V N y q Q F + r M g k x b 2 N y 6 T F v I 3 L Z M W 8 M + 2 T N q O f n a d V d M N O a u 7 t x V G 8 8 7 B / i 1 l 8 c E 3 L 4 s W 5 D c p i x b o h 8 u i B f V N y q I F a o X h 0 4 e 3 k B g 0 u l E W L e z 3 k U U H e Y M s W s h 2 b W 7 P Z N U 7 I h I 2 u F E W L W D I 4 q s 8 K 9 M 3 8 2 J 5 c W v Q G 6 T P g n 5 a X B Q t Q f 5 y W R b L P C V h T F s 2 j y / z e p E t y V P d I I K D n B y I o O l r Z / z w 1 i J o 3 t n 4 g t f + 4 J u X Q A v y m 5 R A C / T D J d C C + i Y l 0 A L 9 W Z B A C / s b l 0 A L + Z u W Q A v 4 m 5 d A C / q H 4 p O a 3 u 6 P D d v d L I P m n Q e 7 S s s b p f D h N y + F F u Q 3 K Y U W 6 I d L o Q X 1 T U q h B f q z I I U W 9 j c u h R b y N y 2 F F v A 3 L 4 U W 9 M + u F 2 q 6 2 R l v z r n E h I n G c j v x u 7 / z j Y u f A / k h 4 t c R P w f 0 g 8 X P g f o G x c 8 B / e b F z 8 H + p s X P Q f Z E 4 N O b Z M S S Y 1 j 8 H O A 3 9 T W J X f q m S p / k l M e s y l t D H 5 Z A B / 1 n 3 x O 1 f e 3 e H + / f V g 7 d S x v f 8 F 7 Y / e b F 0 I L 8 J s X Q A v 1 w M b S g v k k x t E B / F s T Q w v 7 G x d B C / q b F 0 A L + W R F D C / 2 H 4 Y 7 a 3 n b 3 x g 8 2 W r e Y X O 0 e 7 O 3 c U h T 3 v n l R t C C / S V G 0 Q D 9 c F C 2 o b 1 I U L d C f B V G 0 s L 9 x U b S Q v 2 l R t I B / V k T R Q v 9 Z 9 U l t N z v j T 5 U o N 4 u g e e f + b U P C + / e + e Q m 0 I L 9 J C b R A P 1 w C L a h v U g I t 0 J 8 F C b S w v 3 E J t J A 9 E T A c M C g j 1 o J s k E A L + G R e V n V 1 X t W L W 4 P d I H o W 7 A / B G T V 9 7 Y / v b x S m m D T d V v r 2 v 3 n p s y C / S e m z Q D 9 c + i y o b 1 L 6 L N C f B e m z s L 9 x 6 b O Q v 2 n p s 4 C / W e m z Y H 8 o P q j p 7 W B s n I K b 5 c + 8 s 7 v 7 q b L p j S J 4 / 5 s X Q Q v y m x R B C / T D R d C C + i Z F 0 A L 9 W R B B C / s b F 0 E L + Z s W Q Q v 4 m x V B C / Z n 1 / c 0 3 e y M 9 2 4 t e + a d v Z 2 N r 3 h v f P r N i 5 4 F + U 2 K n g X 6 4 a J n Q X 2 T o m e B / i y I n o X 9 j Y u e h e y J w M F N M n J w C 9 G z g E + X b U 5 W q V g u A n / w B s g b p M 9 C / i G 4 n 6 a v e + N P 9 2 8 r g u a d j S 9 4 7 R 9 8 8 w J o Q X 6 T A m i B f r g A W l D f p A B a o D 8 L A m h h f + M C a C F / 0 w J o A X / j A m g h / 1 A 8 U N P b 7 s 5 4 9 9 P b y q B 9 6 d 5 D J e a N Y n j w z Y u h B f l N i q E F + u F i a E F 9 k 2 J o g f 4 s i K G F / Y 2 L o Y X 8 T Y u h B f y N i 6 G F / L P r h Z p u d s b 3 7 t 9 W / M w 7 e w 9 u K 3 0 P v 3 n p s y C / S e m z Q D 9 c + i w o k b 5 v R v o s 0 J 8 F 6 b O w v 3 H p s 5 A 9 E f D Q j s v I E M q + 9 F n A T + v s 7 d u s T l 9 U h S c S N w D e I H w O 8 M + + E 2 r 6 2 h k / 3 L 2 t B J p 3 N r 7 g 2 n + 6 8 4 3 L n w P 5 D c q f A / r B 8 u d A f Y P y 5 4 B + 8 / L n Y H / T 8 u c g f 8 P y 5 w B / w / L n A P 8 w f F D b 2 / 3 x 3 k a D F p O o B 8 a P u F E G d 7 9 5 G b Q g v 0 k Z t E A / X A Y t q G 9 S B i 3 Q n w U Z t L C / c R m 0 k L 9 p G b S A v 2 k Z t I B / V h 1 Q 2 8 3 O e E 8 l 4 m b h M + / Q W G 4 p f G b R / h s U P g v y m x Q + C / T D h c + C + i a F z w L 9 W R A + C / s b F z 4 L 2 Y n A / s 4 N M o I G N w q f Q 7 l a 1 x d 5 V T S 3 h r p B 8 i z U H 4 r 1 M 7 3 t j z c K U 0 y a 7 j / Y G D N 6 b 9 z 7 5 u X P g v w m 5 c 8 C / X D 5 s 6 C + S f m z Q H 8 W 5 M / C / s b l z 0 L + p u X P o f x N y p + F + r N r + U w 3 O + / h d p p 3 9 g x 3 3 i h 5 + 9 + 8 5 F m Q 3 6 T k W a A f L n k W 1 D c p e R b o z 4 L k W d j f u O R Z y F Y E 9 u / f I H n c 4 E b J s 4 B f j 7 8 c v 0 7 P l u m T v E y P b 3 I 9 P e A b B N A C / 9 l P v 9 i + 3 i P 9 Y t / Z + I L X / v 4 3 L 4 M W 5 D c p g x b o h 8 u g B f V N y q A F + r M g g x b 2 N y 6 D F v I 3 L Y M W 8 M + G D F r g P x Q n 1 P R 2 / / b L E P a d B / e U m j f K 4 a f f v B x a k N + k H F q g H y 6 H F t Q 3 K Y c W 6 M + C H F r Y 3 7 g c W s j f t B x a w D 8 b c m i B / + w 6 o 6 a b n f d I w 5 h 3 b p + G e f D N C 6 A F + U 0 K o A X 6 4 Q J o Q X 2 T A m i B / i w I o I X 9 j Q u g h e y J g L p Q w z K y e w s B t I C / n J T F L 1 r n 6 U n R X t 8 a 8 A b h s 4 B / K E b Q 9 L Y 3 3 t P Z v F k G z T v 3 d j e + 4 r 1 x 8 M 3 L o A X 5 T c q g B f r h M m h B f Z M y a I H e S g b f T w Y t 7 G 9 c B i 3 k b 1 o G L e B v W g Y t 4 J 9 d A 2 i 6 I Q O 4 d 1 v h M + / s 3 j o P + v C b F z 4 L 8 p s U P g v 0 w 4 X P g v o m h c 8 C / V k Q P g v 7 G x c + C 1 l E 4 B 6 9 e 0 9 d p 6 i M m A Y 3 C p 8 F / L R a f t z e G u I G q X M Q f / Z T M K a v 9 0 n B m H c 2 v u D a P 9 j 5 x g X P g f w G B c 8 B / W D B c 6 C + Q c F z Q L 9 5 w X O w v 2 n B c 5 C / Y c F z g L 8 p w X M Q f x g u p + 3 t 3 n i z / x g T p f 3 9 j a 9 4 b + x + 8 8 J n Q X 6 T w m e B f r j w W V D f p P B Z o D 8 L w m d h f + P C Z y F / 0 8 J n A X 9 j w m c h / q z 6 m r Y b M n g H t 5 U 6 8 8 6 D B x v d U + + N v W 9 e 6 i z I b 1 L q L N A P l z o L 6 p u U O g v 0 Z 0 H q L O x v X O o s Z E 8 E D A c M y o i 1 G R u k b h P K N 0 D d I H k W 6 s + + v 2 n 7 e g 9 / 0 7 6 z 8 Q W v / b 1 v X v g s y G 9 S + C z Q D x c + C + q b F D 4 L 9 G d B + C z s b 1 z 4 L O R v W v g 2 o f z 1 h c 9 C / a H 4 n K a 3 / T E S K L c T P / P O p / d u K 4 D 7 3 7 w A W p D f p A B a o B 8 u g B b U N y m A F u j P g g B a 2 N + 4 A F r I 3 7 Q A b k L 5 6 w u g h f q z 6 3 e a b n Z u v 8 h n 3 6 H f b y l 5 9 7 9 5 y b M g v 0 n J s 0 A / X P I s q G 9 S 8 i z Q n w X J s 7 C / c c m z k H 8 8 K h g / f g s Z s y B e V G 2 a N U 1 x s c x n m 6 F t k C 0 L L e J Z Z u V k v b i d Z 7 l 7 G w E z f d 1 / O L 5 / W w E z 7 2 y 0 h V 7 7 T 7 9 5 8 b I g v 0 n x s k A / X L w s q G 9 S v C x Q y 9 / 4 6 E Y h e G B h b x A v C / t 0 2 e b k P x X L R c B e t 4 C + Q c Q s d L u S t n d P u S d q h k y D G w X v J r R v g L x B C C 3 k w f B O 3 M 1 N E j j U T y C B p q O d 8 Y E y 3 c 0 S a N 6 5 d 3 / / l j L 4 4 J u X Q Q v y m 5 R B C / T D Z d C C + i Z l 0 A L 9 W Z B B C / t n R Q Y t 9 F v K 4 K 1 l 8 C a 0 v 7 4 M W s g 3 y O B t / M 3 7 Q z Q K h N H 0 u D O + d 2 t h N O 9 s f s N 7 4 e C b l 0 U L 8 p u U R Q v 0 w 2 X R g v o m Z d E C / V m Q R Q v 7 Z 0 U W L f R v W h Z v Q v v r y 6 K F H M m 4 f D e f T L P G 6 6 Y n f Z / u 3 0 b 6 T B 8 7 4 5 2 N S w Y x Y d o Y H n r t H 3 7 z w m d B f p P C Z 4 F + u P B Z U N + k 8 F m g P w v C Z 2 H / r A i f h f 5 N C 9 9 N a H 9 9 4 b O Q f y j p T t P b 7 n h f p / R m M b T v f H p L K 3 i w 8 4 0 L o g P 5 D Q q i A / r B g u h A f Y O C 6 I B + 8 4 L o Y P 9 s C K K D / g 0 L 4 o 1 o f 2 1 B d J C H r e C t 5 H A o L + X L o e 1 s Z 7 x 7 S z G 0 r + z t 3 1 I K d 7 9 5 K b Q g v 0 k p t E A / X A o t q G 9 S C i 3 Q n w U p t L B / V q T Q Q v + m p f A m t L + + F F r I G 6 Q w M I s b R B E L 6 j e L o u m R R F F p c 7 M s m n f u b 0 y s e i + Y F f t v U B Y t y G 9 S F i 3 Q D 5 d F C + q b l E U L 9 G d B F i 3 s n x V Z t N C / a V m 8 C e 2 v L 4 s W s s n R H J d l N c 3 a o l o 2 K p N N u s W C e m e T G N 7 G M 7 W d 7 Y z 3 N 7 q Z M a m 6 r V 9 6 7 5 u X Q g v y m 5 R C C / T D p d C C + i a l 0 A I 1 I v B g T x X h J j n h R j d K o Y X 9 H o u B H u Q N E m g h e 2 L g o R 2 X k y G U f Q m 0 g N / M 8 / R V T o L y Z l 4 s L 2 4 N e o M I W t A / y 0 s V t i N a q t j o X 8 b E 6 d P b p k c B + p s W Q A v y m x R A C / T D B d C C + i Y F 0 A L 9 W R B A C / s b F 0 A L + Z s W Q A v 4 m x d A C / q H t U 5 h e 7 w / x j L / 7 S T R v L P / c K P w e m / c / + Y l 0 Y L 8 J i X R A v 1 w S b S g v k l J t E B / F i T R w v 7 G J d F C / q Y l 0 Q L + 5 i X R g v 7 Z W 6 W w f b z H K o V 9 5 + E t J e / T b 1 7 y L M h v U v I s 0 A + X P A v q m 5 Q 8 C / R n Q f I s 7 G 9 c 8 i z k b 1 r y L O B b S N 5 7 S p 4 F / V W T 1 + n n + T K v s z a f p S c V R Z z L 9 m Y X d D B A D o T P d E M L 9 E q R m 4 X P v L P 7 c O e W 4 v f g m x c / C / K b F D 8 L 9 M P F z 4 L 6 J s X P A v 1 Z E D 8 L + x s X P w v 5 m x Y / C / i b F z 8 L + o e x Q m h 7 2 7 0 3 3 r 2 1 D T Q v 7 e 3 f e o 3 w 4 J u X Q w v y m 5 R D C / T D 5 d C C + i b l 0 A L 9 W Z B D C / s b l 0 M L + Z u W Q w v 4 m 5 d D C / q H s U B o O n s f T 9 S 8 o 6 J 0 o w g + / O Z F 0 I L 8 J k X Q A v 1 w E b S g v k k R t E B / F k T Q w v 7 G R d B C / q Z F 0 A L + 5 k X Q g v 6 h r Q 5 q j 5 C l W 0 i g w W / 3 d h I I p / U b l k A H 8 h u U Q A f 0 g y X Q g f o G J d A B / e Y l 0 M H + p i X Q Q f 6 G J d A B / s Y l 0 I E W C T w p K 0 q E v s 7 r y 2 K a N 7 c x f w / 3 b i F 2 p p v b i Z 1 F 6 p a + J y T / m x Y 7 C / K b F D s L 9 M P F z o L 6 J s X O A v 1 Z E D s L + x s X O w v 5 m x Y 7 C / i b F z s L + o e w F G 8 7 2 x 9 / e l v f 0 7 6 z 8 Q W v v V m 6 / w Z F 0 I L 8 J k X Q A v 1 w E b S g v k k R t E B / F k T Q w v 7 G R d B C 9 s T g 0 5 v k x J J j g w h a w G / q a x K 9 9 E 2 V P s k p U V m V t 4 a + Q Q o t 9 M H F w J d 5 v c i W l B T d I I S D z B w I o e l r Z w z Z u p 0 Q m n d u 6 3 7 e + + a F 0 I L 8 J o X Q A v 1 w I b S g v k k h t E B / F o T Q w v 7 G h d B C / q a F 0 A L + W R F C C / 2 G F f l N E n h w G w k 0 H e 2 N b 2 0 F z S u 7 9 x 8 o n 9 4 o g / v f v A x a k N + k D F q g H y 6 D F t Q 3 K Y M W 6 M + C D F r Y 3 7 g M W s j f t A x a w D 8 r M m i h 3 y C D t w k I 7 w 9 1 G A i j 6 X F 3 d 3 x v o 2 j F Z I t G p r x w o z j e / + b F 0 Y L 8 J s X R A v 1 w c b S g v k l x t E B / F s T R w v 7 G x d F C / q b F 0 Q L + W R F H C 3 0 4 L R o I Y C i A n + 7 f R g B N H z v j v V v 7 o + a d h x s N q P f C p 9 + 8 9 F m Q 3 6 T 0 W a A f L n 0 W 1 D c p f R b o z 4 L 0 W d j f u P R Z y N + 0 9 F n A P y v S Z 6 F / 1 e R 1 + n m + z O u s z W c E f 9 l S J H i z O / p g q J d A A E 0 3 Z A B v 7 Y + a d x 7 u 3 9 Y d f f D N S 6 A F + U 1 K o A X 6 4 R J o Q X 2 T E m i B / i x I o I X 9 j U u g h f x N S 6 A F / L M i g R Z 6 x P 4 F y 4 E 3 L c 0 / u I 0 g m t 7 u P R j v 7 9 9 W E s 1 L D 3 Y N u 9 4 o i g f f v C h a k N + k K F q g H y 6 K F t Q 3 K Y o W 6 M + C K F r Y 3 7 g o W s j f t C h a w D 8 r o m i h b 1 i h v 4 0 k P r y N J J r O d s b 7 O q M 3 C 6 J 5 5 6 G K 0 4 1 i + P C b F 0 M L 8 p s U Q w v 0 w 8 X Q g v o m x d A C / V k Q Q w v 7 G x d D C / m b F k M L + G d F D C 3 0 D W I Y W M Y N s o j 1 h 5 t l 0 f S 4 M / 7 0 4 L a y a N 7 Z A 6 R b C C O J 1 z c t j B 7 I b 0 4 Y P a A f K o w e q G 9 O G D 2 g 3 7 g w e r C / Y W H 0 I H + z w u g B / l k Q R g + 6 C O N J W V G a 9 H V e X x b T v L m N N U T + 5 C Y J d N 3 s j H d u G S C 6 d z 6 9 n V P 6 Y G f 3 m x d A C / K b F E A L 9 M M F 0 I L 6 J g X Q A v 1 Z E E A L + x s X Q A v 5 m x Z A C / h n R Q A t d L N c c V y W 1 T R r i 2 r Z q F V s 0 i 2 W z j u b x P A W 4 a H r b P f T M X 6 / n R y a l 2 6 X K H 0 A A f + m x d C C / C b F 0 A L 9 c D G 0 o L 5 J M b R A f x b E 0 M L + x s X Q Q v b k w H D A o K B Y 5 t 0 g h h b w y b y s 6 u q 8 q h e 3 B r t B / i z Y n 9 0 l e 9 c R L d l v D O 9 i o r T 7 4 N 7 D W 0 r f v W 9 e + i z I b 1 L 6 L N A P l z 4 L 6 p u U P g v 0 Z 0 H 6 L O x v X P o s 5 G 9 a + i z g b 1 b 6 L N g f 0 m K 9 6 3 F 3 f 3 x P J / R m O X Q v 3 d o Z 3 f / m 5 d C C / C b l 0 A L 9 c D m 0 o L 5 J O b R A f x b k 0 M L + x u X Q Q v 6 m 5 d A C / m b l 0 I L 9 W V u l d 3 1 Q D L g / L E S h 4 J l 3 d g 9 u K X b 3 v 3 m x s y C / S b G z Q D 9 c 7 C y o b 1 L s L N C f B b G z s L 9 x s b O Q v 2 m x s 4 C / W b G z Y H 8 2 l + d d N z v j g 0 9 v K 3 n m n X v 3 d m 4 p e p 9 + 8 6 J n Q X 6 T o m e B f r j o W V D f p O h Z o D 8 L o m d h f + O i Z y F / 0 6 J n A X + z o m f B / h D W 5 V 1 v + 7 v j / Y 2 m L C Z Q B z t 7 G w 2 m 9 8 q D b 1 4 G L c h v U g Y t 0 A + X Q Q v q m 5 R B C / R n Q Q Y t 7 G 9 c B i 3 k b 1 o G L e B v V g Y t 2 J / 9 B X n X 2 f u 4 n + a d X e X R G + X v 4 J u X P w v y m 5 Q / C / T D 5 c + C + i b l z w L 9 W Z A / C / s b l z 8 L + Z u W P w v 4 m 5 U / C / a H t B L v e i Q h 3 C h S M Z m 6 b Q j 4 8 J u X Q Q v y m 5 R B C / T D Z d C C + i Z l 0 A L 9 W Z B B C / s b l 0 E L + Z u W Q Q v 4 m 5 V B C / Z n d w H e d L P z H g t / 5 p 3 b J l / Q 4 T c s e Q 7 k N y h 5 D u g H S 5 4 D 9 Q 1 K n g P 6 z U u e g / 1 N S 5 6 D / A 1 L n g P 8 j U q e A / t D W H m 3 n e 3 e H + / f 1 v L Z l / Z u K X + 7 3 7 z 8 W Z D f p P x Z o B 8 u f x b U N y l / F u j P g v x Z 2 N + 4 / F n I n h y o 5 h 4 W l I N b y J 8 F f E p Z S f I G i + W C k p O 3 h r x B B C 3 k w e W / l 3 m 9 y J Z B d / 3 1 9 6 E 5 D S T Q 9 L U z h q t 6 O w E 0 7 2 x 8 w W t v 1 u u / Q Q G 0 I L 9 J A b R A P 1 w A L a h v U g A t 0 J 8 F A b S w v 3 E B t J C / a Q G 0 g L 9 x A b S Q b 1 h / 3 y R 9 Q / 0 E 0 m c 6 2 h v v q V D c L H 3 m n d 0 H + z u 3 F M B 7 3 7 w A W p D f p A B a o B 8 u g B b U N y m A F u j P g g B a 2 N + 4 A F r I 3 7 Q A W s D f u A B a y D c I 4 G 0 i w f u 3 s o O m x 9 2 9 M V Y P b y e K 7 i W E m 7 c S x f 2 v J 4 q b R N G C / C Z F 0 Q L 9 c F G 0 o L 5 J U b R A f x Z E 0 c L + x k X R Q v 6 m R d E C / s Z F 0 U I e z o Z u E L 5 P 9 2 8 j f K Y P S s P c W v b M O 3 t K v x s l 7 / 4 3 L 3 k W 5 D c p e R b o h 0 u e B f V N S p 4 F + r M g e R b 2 N y 5 5 F v I 3 L X k W 8 D c u e R b y D 2 M t 3 v Z 2 7 2 D 8 6 a 0 j Q f P S g 3 v 3 b m s A P / 3 m x d C C / C b F 0 A L 9 c D G 0 o L 5 J M b R A f x b E 0 M L + x s X Q Q v 6 m x d A C / s b F 0 E L + W V 2 K s N 2 8 x 1 K E f W d f Z / 5 G 4 X v w z Q u f B f l N C p 8 F + u H C Z 0 F 9 k 8 J n g f 4 s C J + F / Y 0 L n 4 X 8 T Q u f B f y N C 5 + F / M N Y j T C d 7 d 0 b f 6 q S c b M M 2 p d u K Y I H 3 7 w I W p D f p A h a o B 8 u g h b U N y m C F u j P g g h a 2 N + 4 C F r I n h w 8 v E l Q H t 5 C B C 3 g p 3 X 2 9 m 1 W p y + q w j N K N w D e I I E O 8 M 9 y L t R 0 t D M + u L X w m X c + v b 9 z S / F 7 + M 2 L n w X 5 T Y q f B f r h 4 m d B f Z P i Z 4 H + L I i f h f 2 N i 5 + F / E 2 L n w X 8 T Y u f A / z D y o S a H v f H n y r j 3 S y H 9 p 3 N r 7 g 3 9 n a + c T l 0 I L 9 B O X R A P 1 g O H a h v U A 4 d 0 G 9 e D h 3 s b 1 o O H e R v W A 4 d 4 G 9 Y D h 3 g n 7 0 0 q O 3 j P U J A + 8 4 t I 8 C 9 3 W 9 e 7 i z I b 1 L u L N A P l z s L 6 p u U O w v 0 Z 0 H u L O x v X O 4 s 5 G 9 a 7 i z g b 1 r u L O C v m r x O P 8 + X e Z 2 1 + S w 9 q S j U X L Y 3 O 5 8 P h m Y z E D 3 T z c 7 4 w c Z A L i Z K + / d v G f v t m a X 7 b 1 D 4 L M h v U v g s 0 A 8 X P g v q m x Q + C / R n Q f g s 7 G 9 c + C z k b 1 r 4 L O B v W v g s 4 B / G C o T t b X f / P e y f e W n v 0 0 9 v K 4 X 3 v n k p t C C / S S m 0 Q P c e 7 n 2 g F F p Q 3 6 Q U W q A / C 1 J o Y X / j U m g h f 9 N S a A F / 0 1 J o A Q + 7 n r c S w q G + A i E 0 n b 2 P D 2 r e 2 f i C 1 3 7 / m x d A C / K b F E A L 9 M P N o A X 1 T Q q g B f q z I I A W 9 j c u g B b y N y 2 A F v A 3 L Y A W 8 M / q C q D p B u J z C 6 E z S H 1 6 S 6 G 7 / 8 0 L n Q X 5 T Q q d B f r h Q m d B f Z N C Z 4 H + L A i d h f 2 N C 5 2 F / E 0 L n Q X 8 T Q u d A / y z v / J n O 9 s f G 6 r c L I D m n d u 6 n Z 9 + 8 w J o Q X 6 T A m i B f r g A W l D f p A B a o D 8 L A m h h f + M C a C E 7 M d j f u U F O 0 O B G A X Q o V + v 6 I q + K 5 t Z Q N 0 i f h f q z v O p n O 9 o Z f 3 p w W 8 k z 7 9 z f v a 3 s P f j m Z c + C / C Z l z w L 9 c N m z o L 5 J 2 b N A f x Z k z 8 L + x m X P Q v 6 m Z c + h / E 3 K n o X 6 w 1 r y s z 3 u j / d v b f 7 s O 8 i D 3 k o I D 7 5 5 I b Q g v 0 k h t E A / X A g t q G 9 S C C 3 Q n w U h t L C / c S G 0 k L 9 p I X Q o f 5 N C a K H + L K 7 3 m T 7 e J 9 d i 3 t E Z v 1 H o H n 7 z Q m d B f p N C Z 4 F + u N B Z U N + k 0 F m g P w t C Z 2 F / 4 0 J n I X / T Q u d Q / i a F z k L 9 2 V 3 s M 9 3 s j P c 3 O p A x O d r 7 V L n z J s m 7 t / O N S 5 4 D + Q 1 K n g P 6 w Z L n Q H 2 D k u e A f v O S 5 2 B / 0 5 L n I H / D k u e h / A 1 K n o P 6 w 1 j p s 7 3 t 7 o 0 / v a U A 2 n f 2 7 u 3 u 3 1 I C d 7 9 5 C b Q g v 0 k J t E A / X A I t q G 9 S A i 3 Q n w U J t L C / c Q m 0 k L 9 p C X Q o f 5 M S a K F u W O U L J H G D F D 7 c v Y 0 U a o + 3 W 2 + w + O 3 e U v j M w v w 3 K H w W 5 D c p f B b o h w u f B f V N C p 8 A / d k R P g v 7 G x c + C / m b F j 6 H 8 j c p f B b q z + o K n + n m l h J n k F L J u V H i 7 n 3 z E m d B f p M S Z 4 F + u M R Z U N + k x F m g P w s S Z 2 F / 4 x J n I X / T E u d Q / i Y l z k L 9 I S z v 2 c 7 u j R 9 u F K a Y N N 1 y i e H e / j c v f R b k N y l 9 F u i H S 5 8 F 9 U 1 K n w X 6 s y B 9 F v Y 3 L n 0 W s h W D / f s 3 S B 8 3 u F H 6 L O D X 4 y / H r 9 O z Z f o k J 2 G 5 a Y 3 d A 7 5 B C C 3 w n + V V P t v R z h i u 6 e 0 E 0 L z z 6 c P b i u D 9 b 1 4 E L c h v U g Q t 0 A 8 X Q Q v q m x R B C / R n Q Q Q t 7 G 9 c B C 3 k b 1 o E L e C f D R G 0 w H 9 Y i 3 2 2 x / v j n f 3 b y q J 5 Z / + h M s K N s v j p N y + L F u Q 3 K Y s W 6 I f L o g X 1 T c q i B f q z I I s W 9 j c u i x b y N y 2 L F v D P h i x a 4 D 9 7 a 3 6 2 D 1 r z 2 2 j W Y r J 0 2 0 D w w T c v e x b k N y l 7 F u i H y 5 4 F 9 U 3 K n g X 6 s y B 7 F v Y 3 L n s W 8 j c t e x b w z 4 b s W e A / q 0 t / t p u d 8 b 2 H t x U / 8 8 7 u g 9 s a v 4 N v X g A t y G 9 S A C 3 Q D x d A C + q b F E A L 9 G d B A C 3 s b 1 w A L e R v W g A t 4 J 8 N A b T A f y g r g K a 3 3 f 3 x w a 3 t o H l p 7 w D B 4 a 0 k 8 e E 3 L 4 k W 5 D c p i R b o h 0 u i B f V N S q I F + r M g i R b 2 N y 6 J F v I 3 L Y k W 8 M + G J F r g G 1 Y C b y O I D 2 8 j i K Y z 8 k d 3 b y u H 5 p 1 b 5 m W Q D / 6 G h d C B / A a F 0 A H 9 Y C F 0 o L 5 B I X R A v 3 k h d L C / a S F 0 k L 9 h I X S A f x a E 0 A H / W V 0 R N N 3 c b k X Q I n V L P 3 R / 9 5 s X P A v y m x Q 8 C / T D B c + C + i Y F z w L 9 W R A 8 C 3 u j 4 H 0 d w b O Q v 2 n B s 4 B / N g T P A v 8 h L A z a z i g X u l G m Y k J 1 W + u 3 9 8 0 L o Q X 5 T Q q h B f r h Q m h B f Z N C a I H + L A i h h f 2 N C 6 G F 7 I m B O l r D c r J 7 C y G 0 g L + c l M U v W u f p S d F e 3 x r w B g G 0 g H + W F w V t R z v j / d v K n n n l 3 u a l C + + N e 9 + 8 9 F m Q 3 6 T 0 W a A f L n 0 W 1 D c p f R b o z 4 L 0 W d j f u P R Z y N + 0 9 F n A 3 7 T 0 W c A / r P V A 2 + P e e P f h b e X Q v r P 5 F e + N / W 9 e D i 3 I b 1 I O L d A P l 0 M L 6 p u U Q w v 0 Z 0 E O L e x v X A 4 t 5 G 9 a D i 3 g b 1 o O L e C f v b V A 2 8 d 7 5 F 7 s O 8 q b N 8 r d / W 9 e 7 i z I b 1 L u L N A P l z s L 6 p u U O w v 0 Z 0 H u L O x v X O 4 s 5 G 9 a 7 i z g b 1 r u L O C f 1 X V A 2 8 3 O 2 H D b z a J n 3 v l U J / 5 G 2 f v 0 m 5 c 9 C / K b l D 0 L 9 M N l z 4 L 6 J m X P A v 1 Z k D 0 L + x u X P Q v 5 m 5 Y 9 C / i b l j 0 L + I e x B G h 7 e z B + + O l t R d C 8 s 7 t / s P E d 7 5 U H 3 7 w Q W p D f p B B a o B 8 u h B b U N y m E F u j P g h B a 2 N + 4 E F r I 3 7 Q Q W s D f t B B a w D + 7 C w / a z S 0 X H g x S G 9 1 U r / 3 B N y 9 0 F u Q 3 K X Q W 6 I c L n Q X 1 T Q q d B f q z I H Q W 9 j c u d B b y N y 1 0 F v A 3 L X Q W 8 A 9 j 0 c F 0 t j f e 7 E n G B O q 2 i w 4 P v 3 k B t C C / S Q G 0 Q D 9 c A C 2 o b 1 I A L d C f B Q G 0 s L 9 x A b S Q R Q z u 0 b v 3 9 j f I i W l w o w B a w E + r 5 c f t r S F u k D w H 8 W d 5 t c F 0 t D P + 9 N P b S p 1 5 5 / 6 O 8 u Z N c o c V z m 9 Y 7 h z I b 1 D u H N A P l j s H 6 h u U O w f 0 m 5 c 7 B / u b l j s H + R u W u / s 7 3 7 T c O V R / W O s M t s d 7 4 w c b r V h M n O 7 d f 3 h L A d z 9 5 g X Q g v w m B d A C / X A B t K C + S Q G 0 Q H 8 W B N D C / s Y F 0 E L + p g X Q A v 7 G B N B C / N l b Y L B 9 v M c C g 3 3 n t h b P L M l / g w J n Q X 6 T A m e B f r j A W V D f p M B Z o D 8 L A m d h f + M C Z y F / 0 w J n A X 9 j A m c h / q y u L N h u d s a 7 t z Z z 5 p 3 b J j X v 3 / v m h c 6 C / C a F z g L 9 c K G z o L 5 J o b N A f x a E z s L + x o X O Q v 6 m h c 4 C / s a E z k L 8 Y S w p 2 N 5 2 7 4 0 f b r R f M V n a + x S w b i V + + 9 + 8 + F m Q 3 6 T 4 W a A f L n 4 W 1 D c p f h b o z 4 L 4 W d j f u P h Z y N + 0 + F n A 3 5 j 4 W Y j D T u a t p O / h b a T P d E b e 5 q 2 F z 7 x z c E v J u / / N S 5 4 F + U 1 K n g X 6 4 Z J n Q X 2 T k m e B / i x I n o X 9 j U u e h f x N S 5 4 F / I 1 J n o W 4 Q f I C A 7 h B / B 7 u 3 k b 8 T I / v E + y Z d 5 S I N 4 r f p 9 + 8 + F m Q 3 6 T 4 W a A f L n 4 W 1 D c p f h b o z 4 L 4 W d j f u P h Z y N + 0 + F n A 3 5 j 4 W Y g / q 6 v o p p v b r a J b p G 4 r b Q + + e W m z I L 9 J a b N A P 1 z a L K h v U t o s 0 J 8 F a b O w v 3 F p s 5 C / a W m z g L 8 x a X M Q f / a X z 2 1 n 9 8 b 3 V C B u l j z z z s a M j N f + 4 J u X P A v y m 5 Q 8 C / T D J c + C + i Y l z w L 9 W Z A 8 C / s b l z w L 2 R M D w w G D c m J 5 d 4 P k b U L 5 B q g b p M 9 C / V l e Q r c d 0 R L 6 R h M W k 6 T 9 B w 9 v K X s P v 3 n Z s y C / S d m z Q D 9 c 9 i y o b 1 L 2 L N C f B d m z s L 9 x 2 b O Q v 2 n Z 2 4 T y 1 5 c 9 C / V n e R m 9 3 y O l O G 9 t / u w 7 B 7 f M s 3 y 6 8 4 0 L o Q P 5 D Q q h A / r B Q u h A f Y N C 6 I B + 8 0 L o Y H / T Q u g g f 8 N C u B H l r y 2 E D u r P 3 l K 6 7 e M 9 s i v 2 H W X M G 4 V u 9 5 s X O g v y m x Q 6 C / T D h c 6 C + i a F z g L 9 W R A 6 C / s b F z o L + Z s W u k 0 o f 3 2 h s 1 B / G C t 7 t r f d n f H e r e X P v v T Q B M 4 3 i q B Z i f 8 G R d C C / C Z F 0 A L 9 c B G 0 o L 5 J E b R A f x Z E 0 M L + x k X Q Q v 6 m R X A T y l 9 f B C 3 U n 9 U k p + n m d k l O i 5 R O 9 4 0 S d + + b l z g L 8 p u U O A v 0 w y X O g v o m J c 4 C / V m Q O A v 7 G 5 c 4 C / m b l r h N K H 9 9 i b N Q f w i J T t v Z v b F S 5 G b h M 6 / c M s 8 J 1 / e b F j 4 L 8 p s U P g v 0 w 4 X P g v o m h c 8 C t d x / 4 H H x o I g 4 3 2 e D 8 F n Y p 8 s 2 J 7 + q W C 7 y Z f t e 0 D c I o I X + 7 N X u 8 U N I w u 4 D T R L 0 R M V v c K M A 3 o T 2 D Z A 3 C K G F 3 M m 5 / G R x 6 3 w n 5 O x m A T Q d 7 Y x 3 N w p U T K L 2 P 7 2 l C N 7 / 5 k X Q g v w m R d A C / X A R t K C + S R G 0 Q H 8 W R N D C / l k R Q Q v 9 m x b B m 9 D + + i J o I d 8 g g r d x Q u 8 P 0 S i Q R d M j 5 V / 2 b y u L 5 p 2 N A a P X / t N v X h Q t y G 9 S F C 3 Q D x d F C + q b F E U L 9 G d B F C 3 s n x V R t N C / a V G 8 C e 2 v L 4 o W M s l e X h m 5 k z 9 M H m a D 9 D 2 0 X L J J + k w n J H 2 3 t o T m H e X Q G 6 X v w T c v f R b k N y l 9 F u i H S 5 8 F 9 U 1 K n w W q r P / w 4 d 7 O j f I h j W 6 U P g v 7 T X 1 d L C / S N 1 X 6 J E 9 P q q p 8 r x 4 2 S K D t w U R m n + 7 v q s I f C N 2 k w Y 0 S e B v U b 4 C + Q Q o t 9 J / l N X j b 0 c 7 4 9 n l Q 8 8 4 u T O 2 t Z P H g m 5 d F C / K b l E U L 9 M N l 0 Y L 6 J m X R A v 1 Z k E U L + 2 d N F m 0 P 3 7 Q s 3 g b 1 r y + L F v o P a 0 3 e 9 r g z / v T W Q m n e 2 f y G e Y F e e P j N y 6 Q F + U 3 K p A X 6 4 T J p Q X 2 T M m m B / i z I p I X 9 s y a T t o d v W i Z v g / r X l 0 k L / W d x i V 7 7 u O U 6 h c H o l u 7 p g 5 1 v X P w c y G 9 Q / B z Q D x Y / B + o b F D 8 H 9 J s X P w f 7 Z 0 v 8 X A / f s P j d C v W v L X 4 O + l d N X q e f 5 8 u 8 z t p 8 R v A p H F 2 2 N z u n D 2 5 j B 2 0 3 O 2 P D e j f K o X 1 n b + / T W 0 r i 7 j c v i R b k N y m J F u i H S 6 I F 9 U 1 K o g X 6 s y C J F v b P m i T a H r 5 p S b w N 6 l 9 f E i 3 0 i C E 0 6 Z r b O K a D 6 a x A I E 1 v e + O D h 7 c V S P P O / s F t B d I s + X + D A m l B f p M C a Y F + u E B a U N + k Q F q g P w s C a W H / r A m k 7 e G b F s j b o P 7 1 B d J C F 4 E 8 K S s K E 1 / n 9 W U x z Z v b S O L D v d t I o u m G M q i 7 t 5 V E 8 8 4 t s z Y P 7 n 3 z c m h B f p N y a I F + u B x a U N + k H F q g P w t y a G H / r M m h 7 e G b l s P b o P 7 1 5 d B C N 1 m b 4 7 K s p l l b V M t G D W S T b r G Q 3 t k k j b e y i 6 a z n f E D J c 3 N 0 m j e U Y 6 9 U R r 3 v 3 l p t C C / S W m 0 Q D 9 c G i 2 o b 1 I a L V A R g w e 7 + / f u 3 y Q r 2 u h G a b S w 3 1 s a g x 4 2 S K P t w Y j D g 3 3 o 9 Q 3 y I g 1 u l M b b o H 4 D 9 A 3 S a K H / L K 9 n 2 I 5 2 x h v l K i Z Y u / s b Z d d 7 4 / 4 3 L 4 o W 5 D c p i h b o h 4 u i B f V N i q I F + r M g i h b 2 z 5 o o 2 h 6 + a V G 8 D e p f X x Q t 9 B / W c o b t c W d 8 / 9 Z C a d 7 Z / I b 3 w q f f v E x a k N + k T F q g H y 6 T F t Q 3 K Z M W 6 M + C T F r Y P 2 s y a X v 4 p m X y N q h / f Z m 0 0 H / 2 l j N M H 7 d b z r A Y 3 V b 8 H n z z 4 m d B f p P i Z 4 F + u P h Z U N + k + F m g P w v i Z 2 H / r I m f 7 e G b F r / b o P 7 1 x c 9 C / 9 l d z j D d 7 I 7 3 b p 2 z M e 8 8 g P t 7 K 0 k 8 u I 0 k v p 8 k W p D f p C R a o B 8 u i R b U N y m J F u j P g i R a 2 D 9 r k m h 7 + K Y l 8 T a o f 3 1 J t N B / K M s Z p r e 9 8 c O N 0 h U T r 3 3 4 v r c S y I f f v E B a k N + k Q F q g H y 6 Q F t Q 3 K Z A W 6 M + C Q F r Y P 2 s C a X v 4 p g X y N q h / f Y G 0 0 H 9 2 l z N M N 7 S c o U S 5 W R L N O 7 u 3 F M S D n W 9 c E B 3 I b 1 A Q H d A P F k Q H 6 h s U R A f 0 m x d E B / t n S x B d D 9 + w I N 4 K 9 a 8 t i A 7 6 D 2 E 9 w 3 a 2 O 7 7 3 8 J b i a N / Z K L 9 e + 9 1 v X h o t y G 9 S G i 3 Q D 5 d G C + q b l E Y L l M X g w f 1 P d 2 9 c X T S N b p R G C 3 v 3 o V l m v i X Q D Q L o Z u n J V z / 5 Y O f h z t 4 + B h o R k b D B j Q I 4 g O 0 N A D f I n A X Y S Z X + Z H H r V Y v d I Y o E 8 m Y 6 u r c 7 f q g 8 d r P A m Z e I 6 p + q / r 1 R 6 P a + e a G z I L 9 J o b N A P 1 z o L K h v U u g s 0 J 8 F o b O w v 0 m h c 7 P 0 D Q v d A L Z f X + g s Q J K y v D L B n / x h Q s B N B s 7 y x C a B M 5 2 Q v 3 l r e T P v 7 N 9 S 1 u 5 9 8 7 J m Q X 6 T s m a B f r i s W V D f p K x Z o D 8 L s m Z h f 5 O y 5 m b p G 5 a 1 A W y / v q x Z g C J e X y O 6 G / K 4 A 2 k z 3 Z C 0 K d o 3 S 5 t 5 5 7 b S t v / N S 5 s F + U 1 K m w X 6 4 d J m Q X 2 T 0 m a B C s 8 f 7 O 2 a 3 N i w Y G i j G 6 X N w i 7 e r J f E Y M + L y z x 9 V l e L 9 H X 1 7 e q 9 e t k g f r a X r 1 7 / P s f f 3 q H J 3 r 2 v X N S R l r D B j e J n A T / P m s Z D 9 w a I G + T P Q v x h p D t t b z v j v d s m W e w 7 e 8 o E N 8 r h / W 9 e D i 3 I b 1 I O L d A P l 0 M L 6 p u U Q w v 0 Z 0 E O L e y f V T m 0 v X z T c m g B f 2 N y a C H + r G Y 5 b T f v Y w f N O y p H N 8 r f p 9 + 8 / F m Q 3 6 T 8 W a A f L n 8 W 1 D c p f x b o z 4 L 8 W d g / q / J n e / G E 4 f 5 N 0 m L 9 u Q 3 y Z w E / L 5 o f t N U i W x b Z r e F u k E I L 9 4 d i D U 1 v Z A 2 V / 2 4 W R v P O 3 s N b S u O D b 1 4 a L c g P k c a u N F q g H y 6 N F t Q 3 K Y 0 W 6 M + C N F r Y P 6 v S a H v 5 p q X R A v 6 G p d H C / d m 1 i a a b 9 1 j 5 s + / s K g F v F M O D b 1 4 M L c h v U g w t 0 A 8 X Q w v q m x R D C / R n Q Q w t 7 J 9 V M b S 9 e N L w 6 U 3 i Y k m z Q Q w t 4 M H c T A z g B v l z m D Z 5 n X 6 e L / M 6 a / M Z L S g u 2 3 z Z 3 r z 0 8 G C o l 0 D + t B u I 0 C 0 k z y B l V k x v l L y H 3 7 z k W Z D f p O R Z o B 8 u e R b U N y l 5 F u j P g u R Z 2 D + r k m d 7 + a Y l z w L + p i T P A v y h + K G m t 5 3 x v Y 3 m L C Z V + x s 9 V / f C w 5 1 v X A w d y G 9 Q D B 3 Q D x Z D B + o b F E M H 9 J s X Q w f 7 Z 1 M M X S / f s B g 6 w N + Q G D q A P 6 s O q O 2 G H N D 9 W 8 q f f e f e z i 3 l b / e b l z 8 L 8 p u U P w v 0 w + X P g v o m 5 c 8 C / V m Q P w v 7 Z 1 X + b C + e N B h u G B Q X a 0 g 2 y J 8 F / C x f k o D c G u Q G C b Q g f x i G 0 P a 2 c / v l C f v O n q q w G w V x 7 5 s X R A v y m x R E C / T D B d G C + i Y F 0 Q L 9 W R B E C / t n V R B t L 9 + 0 I F r A 3 5 w g W p A / u 6 b Q d P M e 6 x P 2 n d 2 N b 3 g v 3 P v m J d C C / C Y l 0 A L 9 c A m 0 o L 5 J C b R A f x Y k 0 M L + W Z V A 2 4 s n D d 4 Q 4 u I y h L 4 v g Y 4 f i r o 8 r 4 t 8 O b s 1 2 A 1 S a M H + U M y h 6 W 1 n b E T k Z m E 0 7 + z d V h j 3 v 3 l h t C C / S W G 0 Q D 9 c G C 2 o b 1 I Y L d C f B W G 0 s H 9 W h d H 2 8 k 0 L o + O H b 1 Q Y L d i f X Z N o u n m P 5 Q n 7 z m 2 X J x 7 e / + a l 0 I L 8 J q X Q A v 1 w K b S g v k k p t E B / F q T Q w v 5 Z l U L b i y c N D 2 8 S l 4 e 3 k E I L + F W 1 y G 8 N c I P 8 W Y A / F G N o e i N j u H 9 b M T T v b D a f 3 g u f f v N i a E F + k 2 J o g X 5 9 M e y B + i b F 0 A L 9 W R B D C / t n V Q x t L 9 + 0 G F r A 3 5 Q Y W o A / u 2 b Q d P M + Z t C 8 s 1 l i v R c e f P P y Z 0 F + k / J n g X 6 4 / F l Q 3 6 T 8 W a D K 9 J 8 + 3 N V J 2 y A Z 0 u h G + b O w w y z / L Y B u E D c L 9 O T 4 q y 8 O d n d 2 H t w z a 2 E d 6 Q g b 3 C h u A 9 j e A H C D u F m A T 4 u L 9 I t q k p L Y p S 3 b v p d 5 v U i / y J o 2 3 X q V Z + W d t K 2 W f v a n J 3 l 7 Q x 0 G k m d 6 v H V C 5 l Y v e O 0 P v n m p s y C / S a m z Q D 9 c 6 i y o b 1 L q L N B P a W b 3 H u z s 7 X 9 6 o J o v I i F h o x v F z g L / b l W e X 2 T L i / R 4 k c 3 y d Z P 2 h n C L j j a I o p u 6 J 1 9 9 8 W D n I b 2 4 4 x l v T 3 L C B j e K o g U 8 K I o x g B t E 0 Q I k U S z a r E y / X J b F M v c k U r 3 R W x j B w f X I Q B S 1 R 0 j U L e T Q 4 H d b O X z 4 z c u h B f l N y q E F + u F y a E F 9 k 3 J o g f 5 s y K E F / r M t h 2 7 q v m E 5 t I C / K T m 0 A I 0 c H p d l N c 3 a o l o 2 K o J N u s X u 6 Z 1 N f u i D 2 4 i g 6 Y z 8 U J W P m w X R v L P R c b X t D 3 Z 2 v m l B 9 E B + c 4 L o A f 1 Q Q f R A f X O C 6 A H 9 5 g X R A / 6 z K 4 j + 1 K l Y 3 N t / E P d N w w Y 3 C K I H + H n R / K C t F t m y y G 4 N d 1 A e P b g / J L t o e 7 y V X X T 4 3 c 4 u H k B J f d P i a E F + k + J o g X 6 4 O F p Q 3 6 Q 4 W q A / G + J o g f 9 s i 6 O b u m 9 Y H C 3 g b 1 g c L d y f f f P o O r t 9 m s a 9 c 1 v z u P f N y 6 M F + U 3 K o w X 6 4 f J o Q X 2 T 8 m i B q g R 8 + v D T h z o H w 2 K i j W 6 U R w s 8 y s 2 3 g L 1 B B N 1 s f c M i u B n p r y + C F m 5 k q e K 7 + W R K O Z s N k v f p k F o K J M / 0 Q Q s U G w 1 b T J L 2 P 7 2 l 6 N 3 7 5 k X P g v w m R c 8 C / X D R s 6 C + S d G z Q H 8 2 R M 8 C / 1 k Q P T d b 3 7 D o b U b 6 6 4 u e h f t D W C V 0 v Z H 5 U 7 a 7 W Q j N O + o K 3 S i D + 9 + 8 D F q Q 3 6 Q M W q A f L o M W 1 D c p g x b o z 4 Y M W u A / C z L o Z u s b l s H N S H 9 9 G b R w f x g e q O n s f U T Q v H N b D / T + N y + C F u Q 3 K Y I W 6 I e L o A X 1 D Y l g C P R n Q w Q t 8 J 8 F E X S z Z S T h Y O f h Z l H h B j e K 4 G a k b 4 C 7 Q Q Q t 3 B t y M h v E b z A X G 4 i f 6 e h 9 A k D z j o r R j e L 3 6 T c v f h b k N y l + F u i H i 5 8 F 9 U 2 K n w X 6 s y F + F v j P g v i 5 2 f q G x W 8 z 0 l 9 f / C z c H 4 Y F 1 M 5 u m Q 0 1 q N 3 W 9 j 3 4 5 o X P g v w m h c 8 C / X D h s 6 C + S e G z Q H 8 2 h M 8 C / 1 k Q P j d b V g Z 2 P Q J H h W R 3 i M y + 8 G 1 G + g a 4 G 4 T P w v 3 Z t n 2 m I 7 J 9 u 7 e 1 f e a d j b 6 q 1 / 7 g m x c / C / K b F D 8 L 9 M P F z 4 L 6 J s X P A l X u f 3 B v f 9 c L o u I i o o 1 u F D 8 L / D 3 E L 4 C 9 Q f z c b D 3 5 6 i c h B b u 7 u w d D Y u I 1 u F H 8 N i N 9 A 9 w N 4 m f h d s T v J 4 t b i x + k 7 G b x M x 3 t H o z v 7 9 9 W / s x L D 3 b u b 5 R Z 7 5 W H 3 7 w I W p D f p A h a o B 8 u g h b U N y m C F u j P h g h a 4 D 8 L I u h m 6 x s W w c 1 I f 3 0 R t H B v E M H b J E L v 3 8 o H N T 2 + T x h o 3 r m l H K K / b 1 g O H c h v U A 4 d 0 A + W Q w f q G 5 R D B / R n Q Q 4 d 8 G 9 e D r 3 Z + m b l 8 A a k v 7 Y c O r h f N X m d f p 4 v 8 z p r 8 1 l 6 U i 3 b f N n e b A g f D M 2 n L 3 y 2 G x I + l Y k b h c + + A 4 6 5 l f T t f v P S Z 0 F + k 9 J n g X 6 4 9 F l Q 3 6 T 0 W a A / G 9 J n g f 8 s S J + b r W 9 Y + j Y j / f W l z 8 I l s 5 d X x u T J H 2 Y p c I P s P b Q s s k n 2 T C c 7 4 7 2 H t 5 U 9 8 8 6 9 j V 6 r 9 8 L e N y 9 7 F u Q 3 K X s W 6 I f L n g X 1 T c q e B f q z I X s W + M + C 7 L n Z + o Z l b z P S X 1 / 2 L F w R t 5 O y o u T L 6 7 y + L K Z 5 c x u 3 8 + E Q W Q L p 0 2 5 u l / q 0 S N 3 W 4 b z 3 z Y u d B f l N i p 0 F + u F i Z 0 F 9 k 2 J n g Q r X 7 9 6 7 d + + B K s t B 0 T C N b h Q 7 C / y 7 V X l + k S 0 v 0 u N F N s v X T d o b w i 0 6 2 i C D b u o 0 H b m 3 v z M o g 1 6 D G 2 X Q A t 5 9 a P K I t w C 4 Q f g s w B / C 6 o P p 7 J Y i a F C 7 5 e r D 7 v 4 3 L 4 I W 5 D c p g h b o h 4 u g B f V N i q A F + r M h g h b 4 B h G 8 f U c b R N B N n V k R 2 H / g 2 e / Y k g E 3 u F E E L e B b m M E e 3 A 2 S a O H + M C R R O 7 u l J B r U b i u J 9 7 9 5 S b Q g v 0 l J t E A / X B I t q G 9 S E i 1 Q w / s H + / s 6 B x s E R B r d K I k W e G h K b g F 0 g 9 S 5 a f q G D d 8 A t l / f 8 F m A P w x x M 5 2 9 R 8 r T v n N b o f v 0 m x c 6 C / K b F D o L 9 M O F z o L 6 J o X O A h X W 3 7 v / 4 O H e T f J h G t 0 o d B b 4 1 z R / Y U c b B N F 2 9 O z V v d 2 f I L H Y 2 b n n q Q 5 P b s I G N w q i B f y q W u S 3 B r h B E C 3 A H 4 Y g a m e 3 t H s G t d u K 4 I N v X g Q t y G 9 S B C 3 Q D x d B C + q b F E E L 9 G d D B C 3 w n 2 0 R t B 1 5 A r F / k 8 T s 3 0 I E L W D Y w v R J l T 4 r 8 3 c f z 2 4 N e o M w W t A / D G H U z m 4 p j A a 1 2 w r j w T c v j B b k N y m M F u i H C 6 M F 9 U 0 K o w X 6 s y G M F v j P t j D a j j y B u H + T x N y / h T B a w M + z p q l u D X G D D F q I P w w Z 1 M 5 u K Y M G t d v K 4 M N v X g Y t y G 9 S B i 3 Q D 5 d B C + q b l E E L 9 G d D B i 3 w n 2 0 Z d F P 3 D Q e H F v A 3 F R x a g D 8 M E d T O b i m C B r V b i u D e z j c u g g 7 k N y i C D u g H i 6 A D 9 Q 2 K o A P 6 s y C C D v j P s g h 6 U / f N Z k U d 4 G 8 2 K + r g / h A k 0 X R 2 O 0 m 0 q N 1 W E n e / e U m 0 I L 9 J S b R A P 1 w S L a h v U h I t 0 J 8 N S b T A f 7 Y l 0 U 2 d E Y i D n Y e b J Y Y b 3 C i J F v C t J d G D u 0 E S L d w f h i R q Z 7 e U R I O a c s G N k r j 3 z U u i B f l N S q I F + u G S a E F 9 k 5 J o g R 4 8 3 A M b 7 e z t P v h 0 U E D C R j d K o g U + J I n p 6 c v 3 6 m u D M N q + X K g 2 4 E i G D W 4 U R g v 4 J m G M w d 0 g j B a u E c Y v l 2 W x z F M S v 7 S t s + n b 9 G V e U 2 / 5 s t 0 g i 4 O c H c i i 6 e t g D O d z W M B i E r b x B a / 9 v W 9 e I i 3 I b 1 I i L d A P l 0 g L 6 p u U S A v 0 Z 0 M i L f C f Z Y k M + v q m J d I C / o Y l 0 s I d l E i x k Z v E c S g 0 D c T R d E R r i f u 3 F U f z D h I 4 t 5 L H / W 9 e H i 3 I b 1 I e L d A P l 0 c L 6 p u U R w v 0 Z 0 M e L f A f g j z a v r 5 p e b S A v 2 F 5 t H B v k M d 0 O 3 2 9 n j T T e o N g 3 h + i U C C Y p k c S T B W X m w X T v L O r t L x R M O 9 / 8 4 J p Q X 6 T g m m B f r h g W l D f p G B a o D 8 b g m m B / x A E 0 / b 1 T Q u m B f w N C 6 a F y 6 F i + s a X x e / m k 2 n W t B t E 8 d P 9 2 4 i i 6 Y N E c a N g x S R L u e B G S f z 0 m 5 d E C / K b l E Q L 9 M M l 0 Y L 6 J i X R A v 3 Z k E Q L / I c g i b a v b 1 o S L e B v W B I t 3 I g k v q z q N p u U + W 3 M 4 8 G t U j q m t 0 / H D 2 5 t H s 0 7 D / b v 3 1 I q H 3 z z U m l B f p N S a Y F + u F R a U N + k V F q g P x t S a Y H / E K T S 9 v V N S 6 U F / A 1 L p Y U r U n l S V u S x v s 7 r y 2 K a N 7 c R x 4 d 7 t x F H 0 w 2 Z y I 2 y F R O u / Y e 3 l M a D b 1 4 a L c h v U h o t 0 A + X R g v q m 5 R G C / R n Q x o t 8 B + C N N q + v m l p t I C / Y W m 0 c H 8 Y q x 6 m s 5 3 x 5 k R N T M S U b W 8 U y Y f f v E h a k N + k S F q g H y 6 S F t Q 3 K Z I W 6 M + G S F r g P w S R t H 1 5 k r F 3 k + h Y E 7 N B J C 3 g 3 Y c 3 y / i Q z f J l 0 Q L 8 I S x 6 m L 5 2 x g 8 V 9 5 t F 0 b y z 8 Q X X / t 7 O N y 6 K D u Q 3 K I o O 6 A e L o g P 1 D Y q i A / q z I I o O + M + + K L q + v m F R d I C / I V F 0 A H + W V z t s R + + x 2 m H f 2 d u 5 p S D u f v O C a E F + k 4 J o g X 6 4 I F p Q 3 6 Q g W q A / G 4 J o g f 8 Q B N H 2 9 U 0 L o g X 8 T Q m i B f j D W u a w P Z J E 6 t z e L J H m n d 3 b S u T e N y + R F u Q 3 K Z E W 6 I d L p A X 1 T U q k B f q z I Z E W + D c s k T G J t H 1 9 0 x J p A X 9 T E m k B / u y t b 5 g + I E a 3 k D 6 D 0 W 3 9 0 n v f v P B Z k N + k 8 F m g H y 5 8 F t Q 3 K X w W 6 M + G 8 F n g P w T h s 3 1 9 0 8 J n A X 9 T w m c B f t X k d f p 5 v s z r r M 1 n 6 U m 1 b C k s v N k r H a R H I H + m m / v j z Q s T M a k i 5 j m 4 p S D u f / O C a E F + k 4 J o g X 6 4 I F p Q 3 6 Q g W q A / G 4 J o g f 8 Q B N H 2 9 U 0 L o g X 8 T Q m i B f j D W F u 0 v e 2 P D 3 R e b 5 Z H + 4 5 h h R v F 8 f 4 3 L 4 4 W 5 D c p j h b o h 4 u j B f V N i q M F + r M h j h b 4 D 0 E c b V / f t D h a w N + U O F q A P 6 u L i r a b n f G + 0 u F m O T T v 3 L u n v H q j H H 7 6 z c u h B f l N y q E F + u F y a E F 9 k 3 J o g f 5 s y K E F / k O Q Q 9 v X N y 2 H F v A 3 J Y c W 4 A 9 h O d F 2 R s u J G 0 U r J l u 3 l c U H 3 7 w s W p D f p C x a o B 8 u i x b U N y m L F u j P h i x a 4 D 8 E W b R 9 e Z K x f 5 P o 7 N 9 C F i 3 g 5 9 V l n j 4 v 3 u Z p R n Z r 2 e R t + j K r 2 / T s 1 r 1 s E F D b y 8 / 2 w o b p i N K o t x Z O 8 8 6 u c s a N 0 n n w z U u n B f l N S q c F + u H S a U F 9 k 9 J p g f 5 s S K c F / k O Q T t v X N y 2 d F v D P q n T a X j r S + Z P F r a U T Q n i z d G p H t 0 y w G r R u m 2 B 9 + M 2 L p Q X 5 T Y q l B f r h Y m l B f Z N i a Y H + b I i l B f 5 D E E v b 1 z c t l h b w z 6 p Y 2 l 5 + a I u Q p k e y n k q n m 6 X U v K P S d p O U 7 u 9 8 4 1 L q Q H 6 D U u q A f r C U O l D f o J Q 6 o D 8 L U u q A / + x L q e v r G 5 Z S B / h n U 0 p d L z + r a y O 2 m 7 3 x Z j c 1 J m p 7 + 3 C e b y W d u 9 + 8 d F q Q 3 6 R 0 W q A f L p 0 W 1 D c p n R b o z 4 Z 0 W u D v J Z 1 f T z p t X 9 + 0 d F r A P 6 v S a X v 5 Y S y Y 2 N 5 2 x p / e v 6 2 Q m n d 2 b y 2 j e 9 + 8 j F q Q 3 6 S M W q A f L q M W 1 D c p o x b o z 4 a M W u A / B B m 1 f X 3 T M m o B / 6 z K q O 3 l Z 3 U V x X Z D z u 1 G S Y u J 2 q c 7 t 5 T N e 9 + 8 b F q Q 3 6 R s W q A f L p s W 1 D c p m x b o z 4 Z s W u A / B N m 0 f X 3 T s m k B / 6 z K p u 3 l h 7 C y Y j t 7 H w k 1 7 + j C 1 I 0 C u v / N C 6 g F + U 0 K q A X 6 4 Q J q Q X 2 T A m q B / m w I q A X + Q x B Q 2 5 c n G e q 8 D Y v O / V s I q A U 8 K K A 3 S q j t Z o O E 2 m 5 + l p d W b E f v s b R i 3 9 l V l X e j e N 7 / 5 s X T g v w m x d M C / X D x t K C + S f G 0 Q H 8 2 x N M C / y G I p + 3 r m x Z P C / h n V z x t N z + s J K 7 t k e R U C X W z n J p 3 H t 5 S T D / 9 5 s X U g v w m x d Q C / X A x t a C + S T G 1 Q H 8 2 x N Q C / y G I q e 3 r m x Z T C / h n V 0 x t N z + 7 W V z T z d 7 t F 1 j c O 3 t I 6 N 5 K P B 9 8 8 + J p Q X 6 T 4 m m B f r h 4 W l D f p H h a o D 8 b 4 m m B / x D E 0 / b 1 T Y u n B f y z K 5 6 2 m x 9 K G t f 0 R m n c 2 w q p e e X h R p P r v X D w z Y u o B f l N i q g F + u E i a k F 9 k y J q g f 5 s i K g F / k M Q U d v X N y 2 i F v D P r o j a b n 5 2 s 7 i m G / J u V W R u F k 7 z z v 2 N b 3 g v P P z m h d O C / C a F 0 w L 9 c O G 0 o L 5 J 4 b R A f z a E 0 w L / I Q i n 7 e u b F k 4 L + G d X O G 0 3 P 4 w 0 r u n s f U T U v H P L N O 7 9 n W 9 c Q h 3 I b 1 B C H d A P l l A H 6 m t K a E x C H V A r E H t 7 G m V s k h p u d J O E O u B D E v p e H Q 2 L p + v I i c X e 7 g 1 y g w Y 3 i a c D v P t w 5 / Y A h w X R A f x Z z t b a j k g I H 9 5 S C O 0 7 n x 7 c U g p 3 v 3 k p t C C / S S m 0 Q D 9 c C i 2 o b 1 I K L d C f D S m 0 w H + 2 p d B 2 9 E 1 L o Q X 8 T U m h B f j D S s r a H n f G 9 5 Q B b x Z H 8 8 6 9 2 4 r j 3 j c v j h b k N y m O F u i H i 6 M F 9 U 2 K o w X 6 s y G O F v j P t j j a j r 5 p c b S A v y l x t A A j 2 Z 3 v 5 p N p 1 r Q b B P D T / d s I o P Y B G b q F 6 B m M d H g 3 S t 6 9 b 1 7 y L M h v U v I s 0 A + X P A v q m 5 Q 8 C / R n Q / I s 8 J 9 t y b M d f d O S Z w F / U 5 J n A f 6 s L n v Y b s g Z 3 S h R M Z G 6 / / C W M r j / z c u g B f l N y q A F + u E y a E F 9 k z J o g f 5 s y K A F / r M t g 7 a j b 1 o G L e B v S g Y t w B / G 2 o b t b f c 9 R N G + 8 + C 2 n u j 9 b 1 4 W L c h v U h Y t 0 A + X R Q v q m 5 R F C / R n Q x Y t 8 J 9 t W b Q d f d O y a A F / U 7 J o A f 6 s L m L Y b s g e 7 t 9 W C M 0 7 9 3 T + b 5 T B T 7 9 5 G b Q g v 0 k Z t E A / X A Y t q G 9 S B i 3 Q n w 0 Z t M B / t m X Q d v R N y 6 A F / E 3 J o A X 4 Q 1 i r s J 3 t j O 8 r 8 j d L o n n n t m s V D 7 5 5 Q b Q g v 0 l B t E A / X B A t q G 9 S E C 3 Q n w 1 B t M B / t g X R d u S J h Y Y 4 w 3 L z 8 B a C 6 A D n S 7 J W t w a 5 Q R Q t y J / t 1 Q r T E R n E + 7 c V Q / P O P Z W n G + X w 4 J u X Q w v y m 5 R D C / T D 5 d C C + i b l 0 A L 9 2 Z B D C / x n W w 5 t R 9 + 0 H D r A 3 5 g c W p A / t P U K 0 + P O 2 H g J N w u k e c e Q 8 U a B f P j N C 6 Q F + U 0 K p A X 6 4 Q J p Q X 2 T A m m B b h T I r y m Q F v j P t k D a j r 5 p g X S A v z G B t C B / d v O m 2 s 0 t F y 0 M U h s F 1 r X / d O c b F z 8 H 8 h s U P w f 0 g 8 X P g f o G x c 8 B / V k Q P w f 8 Z 1 n 8 X E f f s P h 5 g L 8 p 8 X M g f x g p U 9 v b 7 n h X 2 e 9 G W b T v 7 E F s b i W N u 9 + 8 N F q Q 3 6 Q 0 W q A f L o 0 W 1 D c p j R b o z 4 Y 0 W u A / 2 9 J o O / q m p d E B / s a k 0 Y L 8 W U 2 a 2 m 4 o R r y 1 G J p 3 9 m 4 r h W b h / x u U Q g v y m 5 R C C / T D p d C C + i a l 0 A L 9 2 Z B C C / x n W w p t R 9 + 0 F D r A 3 5 g U W p A / h L S p 7 W x n v H 9 r W T T v 3 D J t + u m 9 b 1 4 U L c h v U h Q t 0 A 8 X R Q v q m x R F C / R n Q x Q t 8 J 9 t U b Q d O b G 4 p 4 H O o N y g w Y 2 i 6 A D f R h Q d y A 2 i a E E O p m t e 5 v U i W 1 K k u E E S B z k 6 k E T T 1 + 5 4 / 7 a C a F 6 5 r S D u f / O C a E F + k 4 J o g X 6 4 I F p Q 3 6 Q g W q A / G 4 J o g f 9 s C 6 L t 6 J s W R A f 4 G x N E C / J n e f 3 C d k S + q f o H N 4 u h e e f T 2 8 r h / W 9 e D i 3 I b 1 I O L d A P l 0 M L 6 p u U Q w v 0 Z 0 M O L f C f b T m 0 H X 3 T c u g A f 2 N y a E H + s N Y v b I 8 7 4 8 2 r E T H 5 A h P d S i A / / e Y F 0 o L 8 J g X S A v 1 w g b S g v k m B t E B / N g T S A v / Z F k j b 0 T c t k A 7 w N y a Q F m Q k g f r d f D L N m n a D C M J 0 3 S y C 2 s f t F i 8 s R r c 1 h g + + e d m z I L 9 J 2 b N A P 1 z 2 L K h v U v Y s 0 J 8 N 2 b P A f 7 Z l z 3 b 0 T c u e A / y N y Z 4 F + U N Z v D C 9 U X y 4 f 1 t D a N 7 Z + 1 Q 5 4 U Z p P P j m p d G C / C a l 0 Q L 9 c G m 0 o L 5 J a b R A f x a k 0 Q H / 2 Z Z G 2 9 E 3 L Y 0 O 8 D c m j R b k z + 7 i h e m G A s R b i 6 F 5 5 9 7 9 W 0 r h w 2 9 e C i 3 I b 1 I K L d A P l 0 I L 6 p u U Q g v 0 Z 0 M K L f C f b S m 0 H X 3 T U u g A f 2 N S a E H + M B Y v T G c 7 4 / u 3 l k X z z i 3 d 0 w c 7 3 7 g o O p D f o C g 6 o B 8 s i g 7 U N y i K D u j P g i g 6 4 D / L o u g 6 8 s R C O W l Y b q x d G R Z F B / h V t c h v D X B Y E B 3 A n + W M q e 2 I D O K n t x R C + 8 5 m T 9 Z 7 Y f e b l 0 I L 8 p u U Q g v 0 w 6 X Q g v o m p d A C / d m Q Q g v 8 Z 1 s K b U f f t B R a w N + U F F q A P 6 x 8 q e 1 x Z 7 y n Q n K z O J p 3 b u u f P t j 7 5 s X R g v w m x d E C / X B x t K C + S X G 0 Q H 8 2 x N E C / 9 k W R 9 v R N y 2 O F v A 3 J Y 4 W 4 M 9 e t t T 0 c b t s q c X o t u 7 o v W 9 e 8 i z I b 1 L y L N A P l z w L 6 p u U P A v 0 Z 0 P y L P C f b c m z H X 3 T k m c B f 1 O S Z w F + 1 e R 1 + n m + z O u s z W f p S b V s 8 2 V 7 s z P 6 4 F b W z 3 R D z q h G y D e L o H l n 9 7 Y y u P / N y 6 A F + U 3 K o A X 6 4 T J o Q X 2 T M m i B / m z I o A X + s y 2 D t q N v W g Y t 4 G 9 K B i 3 A H 8 Z 6 h e 1 t d 3 z v 4 W 1 F 0 b y z t 3 9 b W b z / z c u i B f l N y q I F + u G y a E F 9 k 7 J o g f 5 s y K I F / r M t i 7 a j b 1 o W L e B v S h Y t w J / V 1 Q r b D d n D + 7 c V Q v P O v Y 3 x o / f C p 9 + 8 D F q Q 3 6 Q M W q A f L o M W 1 D c p g x b o z 4 Y M W u A / 2 z J o O / q m Z d A C / q Z k 0 A L 8 I a x V 2 M 5 2 x p 9 u l K u Y Y N 3 W G D 7 4 5 g X R g v w m B d E C / X B B t K C + S U G 0 Q H 8 2 B N E C / 9 q C e E t B t B 1 5 Y u F R O y 4 3 Q z T 3 B d E B v t W y o Q W 5 Q R Q t y J / t 1 Q r T 0 c 4 Y k n Y 7 M T T v H H x 6 S z k 8 + O b l 0 I L 8 J u X Q A v 1 w O b S g v k k 5 t E B / N u T Q A v / Z l k P b 0 T c t h w 7 w N y a H F u Q P b b 3 C 9 L g z 3 r + 1 Q J p 3 9 g 9 u K Z A P v 3 m B t C C / S Y G 0 Q D 9 c I C 2 o b 1 I g L d C f D Y G 0 w H + 2 B d J 2 9 E 0 L p A P 8 j Q m k B f m z u G K h f d x y x c J g d E u n 9 G D n G 5 c 9 B / I b l D 0 H 9 I N l z 4 H 6 B m X P A f 1 Z k D 0 H / G d Z 9 l x H 3 7 D s e Y C / K d l z I H 9 W 1 y x s N + + x Z m H f 2 R h K e u 1 3 v 3 k h t C C / S S G 0 Q D 9 c C C 2 o b 1 I I L d C f D S G 0 w H + 2 h d B 2 9 E 0 L o Q P 8 j Q m h B f n D W L S w v d G i h R L k Z l k 0 7 + z t b 3 z F e 2 P v m 5 d G C / K b l E Y L 9 M O l 0 Y L 6 J q X R A v 3 Z k E Y L / G d b G m 1 H 3 7 Q 0 O s D f m D R a k D + r y x a 2 G z K J t x Z D 8 8 7 e p 7 e U w n v f v B R a k N + k F F q g H y 6 F F t Q 3 K Y U W 6 M + G F F r g P 9 t S a D v 6 p q X Q A f 7 G p N C C / C E s X N j O a O H i 1 r J o 3 r l t j L j / z Y u i B f l N i q I F + u G i a E F 9 k 6 J o g f 5 s i K I F / r M t i r Y j T y z 2 b 5 K b / V u I o g W 8 + 3 B n N 3 1 S p c / K / N 3 H s 1 u D 3 i C S F v T P 8 g K G 7 e g 9 F j D s O w c P b y m P 9 7 9 5 e b Q g v 0 l 5 t E A / X B 4 t q G 9 S H i 3 Q n w 1 5 t M B / t u X R d v R N y 6 M F / M 3 L o w X 9 w 1 r I s D 3 S Q s a t 7 a R 5 Z / + 2 e Z x P v 3 n B t C C / S c G 0 Q D 9 c M C 2 o b 1 I w L d C f D c G 0 w H + W B L P f 0 T c t m B b w N y + Y F v T P 3 o K G 7 e N 9 M q r m n Y 2 y 6 7 V / 8 M 1 L o g X 5 T U q i B f r h k m h B f Z O S a I H + b E i i B f 6 z L Y m 2 o 2 9 a E i 3 g b 1 4 S L e i f 3 e U N 0 8 3 7 5 H L M O 5 / e 1 m E 9 + O a l 0 Y L 8 J q X R A v 1 w a b S g v k l p t E B / N q T R A v / Z l k b b 0 T c t j R b w N y + N F v Q P Z Z 3 D 9 L b 3 H l G k e e f e g 9 u m d R 5 + 8 1 J p Q X 6 T U m m B f r h U W l D f p F R a o D 8 b U m m B / 2 x L p e 3 o m 5 Z K C / i b l 0 o L + m d 3 v c N 0 8 z 4 2 0 r y z d / 9 2 0 v h w 5 x u X R g f y G 5 R G B / S D p d G B + g a l 0 Q H 9 W Z B G B / x n W R p d R 9 + w N D r A 3 7 g 0 O t A / h H U P 2 9 n O + M F G L z Q m Y r c 0 k A 9 3 v 3 m R t C C / S Z G 0 Q D 9 c J C 2 o b 1 I k L d C f D Z G 0 w H + 2 R d J 2 5 I m F K v d h u b l / C 5 G 0 g J 9 n T V P d G u I G S b Q Q f 5 a X O 2 x H t N y h w n G z F J p 3 d n d u K 4 d 7 3 7 w c W p D f p B x a o B 8 u h x b U N y m H F u j P h h x a 4 D / b c m g 7 + q b l 0 A L + x u T Q Q v x h L X P Y H m m Z Y / e 2 A m n e 2 T + 4 p T z e + + b l 0 Y L 8 J u X R A v 1 w e b S g v k l 5 t E B / N u T R A v / Z l k f b 0 T c t j x b w N y a P F u L P 3 u q G 6 Q N C d A v Z M x h t F F a v / f 4 3 L 3 o W 5 D c p e h b o h 4 u e B f V N i p 4 F + r M h e h b 4 z 7 b o 2 Y 6 + a d G z g L 8 x 0 b M Q f 1 a X M 0 w 3 t 5 Q + g 9 S u E u 1 G 8 b v / z Y u f B f l N i p 8 F + u H i Z 0 F 9 k + J n g f 5 s i J 8 F / r M t f r a j Q B Z u K y w b x M 8 C / s b E z 0 L 8 Y a x f 2 N 5 2 x w e 3 9 k L N O / c 2 L 3 l 4 b 3 z 6 z Q u j B f l N C q M F + u H C a E F 9 k 8 J o g f 5 s C K M F / r M t j L a j b 1 o Y L e B v T B g t x J / V Z Q v b D S 1 b 7 N 9 W C s 0 7 9 5 R R b x T C B 9 + 8 E F q Q 3 6 Q Q W q A f L o Q W 1 D c p h B b o z 4 Y Q W u A / 2 0 J o O / q m h d A C / s a E 0 E L 8 Y a x W m M 5 2 x p 9 + e l t R N O / c N k t 6 8 M 1 L o g X 5 T U q i B f r h k m h B f Z O S a I H + b E i i B f 6 z L Y m 2 I 0 8 s l P W G 5 c a S Z 4 M k W s D P q 8 s 8 f V 6 8 z d O M L N a y y d t b g 9 8 g l h b 8 z / b S h e m I r O P D 2 4 q k e W e z E H s v P P z m Z d K C / C Z l 0 g L 9 c J m 0 o L 5 J m b R A f z Z k 0 g L / 2 Z Z J 2 9 E 3 L Z M W 8 M + O T F r w P 7 R l D N P j z v j e r Q N I 8 8 6 9 g 1 s J J 4 3 + m x Z O D + Q 3 J 5 w e 0 A 8 V T g / U N y e c H t B v X j g 9 4 D + 7 w u l 1 9 M 0 K p w f 4 Z 0 M 4 P f A / m 4 l V 2 8 2 t E q s O q d u l c h 7 u 7 H 7 z o m h B f p O i a I F + u C h a U N + k K F q g P x u i a I H / b I u i 7 e i b F k U L + G d H F C 3 4 H 0 K S 1 f W 2 N / 7 0 4 e 1 s p H t n f 7 P P 6 7 2 x 9 8 1 L p g X 5 T U q m B f r h k m l B f Z O S a Y H + b E i m B f 6 z L Z m 2 o 2 9 a M i 3 g n x 3 J t O C H F / 5 v J Z g P b y O Y p j O K L G / p v L p 3 b m s w 7 3 3 z Y m l B f p N i a Y F + u F h a U N + k W F q g P x t i a Y H / b I u l 7 e i b F k s L + G d H L C 3 4 n 8 2 F E N c N C a T y 4 M 0 C a d 7 Z U 8 m 6 U S L 3 v 3 m J t C C / S Y m 0 Q D 9 c I i 2 o b 1 I i L d C f D Y m 0 w H 8 W J T L s 6 J u W S A v 4 Z 0 c i L f i f / V U R 1 9 n O + P 5 t x d K 8 c r t F k Y c 7 9 7 9 5 q b Q g v 0 m p t E A / X C o t q G 9 S K i 3 Q n w 2 p t M B / t q X S d u R J h e G I Q b G x r L x B K h 3 g f E m m 6 9 Y g N 0 i i B f m z u x D i O i L r u H 9 b M T T v 3 N t o T 7 0 X P v 3 m 5 d C C / C b l 0 A L 9 c D m 0 o L 5 J O b R A f z b k 0 A L / 2 Z Z D 2 9 E 3 L Y c O 8 D c m h x b k D 2 n x w / W 4 M 9 6 9 d W L H v L O 3 0 Z J 6 L z z 4 5 g X S g v w m B d I C / X C B t K C + S Y G 0 Q H 8 2 B N I C / 9 k W S N v R N y 2 Q D v A 3 J p A W 5 A 8 l y 2 p 6 2 x l / e m v r a N 7 Z 3 T 2 4 p T Q e f P P S a E F + k 9 J o g X 6 4 N F p Q 3 6 Q 0 W q A / G 9 J o g f 9 s S 6 P t 6 J u W R g f 4 G 5 N G C / J n N 4 V j u n m f F I 5 5 Z 2 + j 4 H o v P P z m p d C C / C a l 0 A L 9 c C m 0 o L 5 J K b R A f z a k 0 A L / 2 Z Z C 2 9 E 3 L Y U O 8 D c m h R b k D y N t Y z r b G W 8 O / 2 K i d c u 8 D f r 7 h k X R g f w G R d E B / W B R d K C + Q V F 0 Q H 8 W R N E B / 1 k W R d e R J x Y H N 8 n N w c 2 i 6 A A f 1 4 u i a c l m 3 R r q s D Q 6 q I M h 4 8 u 8 X m T L f N l u E M Z B p v a F 0 f a 1 M 1 Y R u V E W 7 S u 7 t 5 T F 3 W 9 e F i 3 I b 1 I W L d A P l 0 U L 6 p u U R Q v 0 Z 0 M W L f C f b V m 0 H X 3 T s m g B f 6 O y a K H + L K d R b U f k o S o 5 b p Z E 8 8 6 n y g Y 3 i u L e N y + K F u Q 3 K Y o W 6 I e L o g X 1 T Y q i B f q z I Y o W + M + 2 K N q O v m l R t I C / U V G 0 U H 9 Y m V T b 4 8 5 4 7 + F t Z d K 8 c + / + L W X y 3 j c v k x b k N y m T F u i H y 6 Q F 9 U 3 K p A X 6 s y G T F v j P t k z e e / y z J J N 2 B N + o T F q o X z V 5 n X 6 e L / M 6 a / N Z e l I t W 3 J P b z a O D 2 4 l i N o N Z O k W I m i Q 2 r 2 t C O 5 / 8 y J o Q X 6 T I m i B f r g I W l D f p A h a o D 8 b I m i B / 2 y L o O 3 o m x Z B C / g b F U E H 9 Y e w n m F 7 2 x k / V A 6 8 W R 7 N O 7 u f 3 l Y g 7 3 / z A m l B f p M C a Y F + u E B a U N + k Q F q g P x s C a Y H / b A u k 7 e i b F k g L + B s V S A f 1 Z 3 N J w 3 Z D A e P + b S X R v H N v 4 x v e C 5 9 + 8 4 J o Q X 6 T g m i B f r g g W l D f p C B a o D 8 b g m i B / 2 w L o u 3 o m x Z E C / g b F U Q L 9 Y e w q m E 7 2 x l v N H I x 4 b r t o s a D b 1 4 Y L c h v U h g t 0 A 8 X R g v q m x R G C / R n Q x g t 8 J 9 t Y b Q d e V K h W Y p h s X l 4 C 2 F 0 P F H U 5 X l d 5 M v Z r c F u k E Y L 9 m c 7 k 2 o 6 I s N 4 a 1 E 0 7 9 y 7 r S w e f P O y a E F + k 7 J o g X 6 4 L F p Q 3 6 Q s W q A / G 7 J o g f 9 s y 6 L t 6 J u W R c c T 3 6 g s W r A / t F S q 6 X F n v L d R x G I y d k 8 Z 4 k a h f P j N C 6 U F + U 0 K p Q X 6 4 U J p Q X 2 T Q m m B / m w I p Q X + s y 2 U t q N v W i g d T 3 y j Q m n B R h I 5 3 8 0 n 0 6 x p N 4 j h p / u 3 E U P t 4 5 a J V I P R 7 u 3 k D 7 P y D c u f A / k N y p 8 D + s H y 5 0 B 9 g / L n g P 4 s y J 8 D / r M s f 6 6 j b 1 j + P J 7 4 J u X P g f 1 Z X c s w 3 d x O B C 1 S t / R L 9 3 a / e R G 0 I L 9 J E b R A P 1 w E L a h v U g Q t 0 J 8 N E b T A f 7 Z F 0 H b 0 T Y u g 4 4 l v V A Q t 2 B / G W o b t b W d 8 c E u X 1 L 6 y u 6 9 M e 6 N A 7 n 3 z A m l B f p M C a Y F + u E B a U N + k Q F q g P x s C a Y H / b A u k 7 W h Y I L + e Q D q e + E Y F 0 o L 9 W V 3 L s N 2 8 x 1 q G f e e 2 0 S F Y 9 5 u W R A v y m 5 R E C / T D J d G C + i Y l 0 Q L 9 2 Z B E C / x n W x J t R 9 + 0 J D q e + E Y l 0 Y L 9 I S x m 2 M 5 2 x v d u m 0 K 1 7 9 z W U 9 3 / 5 s X R g v w m x d E C / X B x t K C + S X G 0 Q H 8 2 x N E C / 9 k W R 9 u R E 4 t 9 b x R R u d k f G o E v j h b w 8 + o y T 5 8 X b y n L S W Z r 2 e T t r c F v E E s L / m d 5 V c N 2 9 B 6 r G v Y d o 9 h u l M n 7 3 7 x M W p D f p E x a o B 8 u k x b U N y m T F u j P h k x a 4 D / b M m k 7 + q Z l 0 g L + 2 Z F J C / 6 H t b p h e 9 w Z 3 3 Z x w 7 6 y p z J 2 o 2 x + + s 3 L p g X 5 T c q m B f r h s m l B f Z O y a Y H + b M i m B f 6 z L Z u 2 o 2 9 a N i 3 g n x 3 Z t O B / d p O s p h u y l h t t X 0 z A I J q 3 k s g H 3 7 x E W p D f p E R a o B 8 u k R b U N y m R F u j P h k R a 4 D / b E m k 7 + q Y l 0 g L + 2 Z F I C / 6 H k n M 1 v e 2 M H + z f V j D N O 7 t 7 t / V j D 7 5 5 y b Q g v 0 n J t E A / X D I t q G 9 S M i 3 Q n w 3 J t M B / t i X T d v R N S 6 Y F / L M j m R b 8 z 2 7 y 1 X R D t l J 5 8 G a R N O 8 g C 3 s r i X z 4 z U u k B f l N S q Q F + u E S a U F 9 k x J p g f 5 s S K Q F / r M t k b a j b 1 o i L e C f H Y m 0 4 H 8 Y S V j T G S V h V V p u l k v z z i 3 F E m s n 3 7 B Y O p D f o F g 6 o B 8 s l g 7 U N y i W D u j P g l g 6 4 D / L Y u k 6 8 s R i 9 y a 5 2 b 1 Z L D 3 A + Z J s 1 6 1 B D o u i A / m z n H i 1 H b 1 H K G n f + X S j Q f V e 2 P 3 m 5 d C C / C b l 0 A L 9 c D m 0 o L 5 J O b R A f z b k 0 A L / W Z V D v 6 N v W g 4 d 4 G 9 M D i 3 I H 1 a y 1 f Z I d v G 2 / q p 9 x 3 g Z N w r k 3 j c v k B b k N y m Q F u i H C 6 Q F 9 U 0 K p A X 6 s y G Q F v j P t k D a j r 5 p g X S A v z G B t C A j + Z z v 5 p N p 1 n i u c E 8 E P 9 2 / j Q h q H 5 C i W w i f w e i 2 x v D e N y 9 7 F u Q 3 K X s W 6 I f L n g X 1 T c q e B f q z I X s W + M + 2 7 N m O v m n Z c 4 C / M d m z I H 9 W V z d M N 7 c U P 4 O U E u 1 G 8 d v / 5 s X P g v w m x c 8 C / X D x s 6 C + S f G z Q H 8 2 x M 8 C / 9 k W P 9 v R N y 1 + D v A 3 J n 4 W 5 A 9 j K c P 2 t j v + d G O 6 J S Z b e w 9 v K 4 3 3 v 3 l p t C C / S W m 0 Q D 9 c G i 2 o b 1 I a L d C f D W m 0 w H + 2 p d F 2 9 E 1 L o w P 8 j U m j B f m z u n x h u 6 H 8 z P 3 b i q F 5 Z / + 2 e d J P v 3 k p t C C / S S m 0 Q D 9 c C i 2 o b 1 I K L d C f D S m 0 w H + 2 p d B 2 9 E 1 L o Q P 8 j U m h B f l D W L K w n d H q v n L f z b J o 3 r m t K D 7 4 5 k X R g v w m R d E C / X B R t K C + S V G 0 Q H 8 2 R N E C / 9 k W R T d 1 T 7 7 6 4 g G J B b 3 7 M C o 3 Y Y M b R d E C f l 4 0 P 2 i r R b Y s s l v D 3 S C P F u 5 g v v R l X l N v F C 5 u E M d B t g 7 E 0 f S 1 N 9 7 o b c a k a 6 P 4 e u 0 P v n l p t C C / S W m 0 Q D 9 c G i 2 o b 1 I a L d C f D W m 0 w H + 2 p d F N 3 T c s j R b w N y y N F u 7 P 9 i q i 6 e h 9 F i 3 M O 3 t Y F 7 m V N D 7 8 5 q X R g v w m p d E C / X B p t K C + S W m 0 Q H 8 2 p N E C / 9 m W R j d 1 3 7 A 0 W s D f s D R a u D + 0 t U T T I + V w 9 m 8 r l v a d T z f G m + 4 N L D p + w 2 L p Q H 6 D Y u m A f r B Y O l D f o F g 6 o D 8 L Y u m A / y y L p T d 1 U b H 8 2 m L p A H + z Y u n g / u y t K N o + K I t z W 1 / V v n N b M d z 9 5 s X Q g v w m x d A C / X A x t K C + S T G 0 Q H 8 2 x N A C / 9 k W Q z d 1 3 7 A Y W s D f s B h a u D + r i 4 u 2 m 5 3 x p 7 c V R P P K w c H G V 7 w 3 9 r 5 5 U b Q g v 0 l R t E A / X B Q t q G 9 S F C 3 Q n w 1 R t M B / t k X R T d 0 3 L I o W 8 D c s i h b u D 2 O h 0 f a 2 S 8 H j b U X S v v N g d 6 N j 6 7 1 y 7 5 u X S Q v y m 5 R J C / T D Z d K C + i Z l 0 g L 9 2 Z B J C / x n W y b d 1 H 3 D M m k B f 8 M y a e H + r C 4 3 2 m 5 2 x r s b V y x i k r U L o b m V L O 5 / 8 7 J o Q X 6 T s m i B f r g s W l D f p C x a o D 8 b s m i B / 2 z L o p u 6 b 1 g W L e B v W B Y t 3 B / C o q P t 7 N a 2 0 b y w U X 6 9 9 v e / e W G 0 I L 9 J Y b R A P 1 w Y L a h v U h g t 0 J 8 N Y b T A f 7 a F 0 U 2 d l Y l d j 9 p R o d k d o r k v j B b w 7 Y X R w d 0 g j B b u z / I a h + 2 I c j g H t 5 V F 8 8 5 9 1 W c 3 C u O n 3 7 w w W p D f p D B a o B 8 u j B b U N y m M F u j P h j B a 4 D / b w u i m 7 h s W R g v 4 G x Z G C / e H t c R h e 3 y P l U f 7 z v 5 t T e S D b 1 4 q L c h v U i o t 0 A + X S g v q m 5 R K C / R n Q y o t 8 J 9 t q X R T 9 w 1 L p Q X 8 D U u l h f u z m 1 r V b i B N t x B C g 5 T K 0 o 0 y e P D N y 6 A F + U 3 K o A X 6 4 T J o Q X 2 T M m i B / m z I o A X + s y 2 D b u q + Y R m 0 g L 9 h G b R w f y g 5 V d P b 7 n u s N 9 p 3 D j a + 4 r 3 x 8 J s X S Q v y m x R J C / T D R d K C + i Z F 0 g L 9 2 R B J C / x n W y T d 1 G 0 S y a 8 h k h b w N y y S F u 7 P b k r V d E N x 4 / 3 b y q J 5 5 9 4 t r e P 9 n W 9 c F B 3 I b 1 A U H d A P F k U H 6 h s U R Q f 0 Z 0 E U H f C f Z V H 0 p u 6 b F U U H + J s V R Q f 3 h 5 B R t Z 3 t j O 8 r U W 4 U S P v O L S P G + 7 v f v D x a k N + k P F q g H y 6 P F t Q 3 K Y 8 W 6 M + G P F r g P 9 v y a D v 6 8 a i w / P g t J M + C e F G 1 a d Y 0 x c U y n 2 2 G t k H e L L R I n i Y r J 2 v y S f O a p J u i w w 3 i B t / y Z n E z f W 0 0 Z T H Z 2 b 2 l r O 1 9 8 7 J m Q X 6 T s m a B f r i s W V D f p K x Z o P d 3 H j 5 8 + O m D h 3 u f 7 h g N 2 Z e B T q M b h c 1 C / 3 K V L 9 P f p 1 r X 6 e l 1 3 r w X + A 0 i 5 m b s m 1 1 E d I B v b / J u s 4 j o 4 P 6 s e p + m m 9 s l Z S x S G + 2 i 1 / 7 e N y 9 6 F u Q 3 K X o W 6 I e L n g X 1 T Y q e B f r w 3 j 7 p 1 f 2 d 3 Y e f 7 q n + 6 8 t G p 9 G N o v c N Q N 8 g e R b 6 s 1 f 3 d n + C B G C H D U N E Q s I G N 0 q e B X y T 5 M X g b p A 8 C / d n e c X Q d r Q 7 3 r 1 t 5 G f f 2 b / t k u H 9 / W 9 e B i 3 I b 1 I G L d A P l 0 E L 6 p u U Q Q v 0 6 0 v J B h n 8 B q B v k E E L / Z u W Q Q v 4 G 5 Z B C 7 c j g z 9 Z 3 F o G I W o 3 y 6 B 2 d E v 7 Z 9 C 6 r e z d / + Z l z 4 L 8 J m X P A v 1 w 2 b O g v k n Z s 0 C / v n R s k L 1 v A P o G 2 b P Q v 2 n Z s 4 C / Y d m z c H 9 W l w N t N 7 v 7 4 w c b 0 y Y x g X p 4 7 + F t Z f D T b 1 4 G L c h v U g Y t 0 A + X Q Q v q m 5 R B C / T r S 8 k G G f w G o G + Q Q Q v 9 m 5 Z B C / g b l k E L 9 4 e x H G h 7 2 x 0 r 4 9 0 s i O a V e 7 f N e D 7 4 5 s X Q g v w m x d A C / X A x t K C + S T G 0 Q L + + o G w Q w 2 8 A + g Y x t N C / a T G 0 g L 9 h M b R w f x j r D q Y z W g i 8 t T 0 0 7 y g V b 5 T C g 2 9 e C i 3 I b 1 I K L d A P l 0 I L 6 p u U Q g v 0 6 8 v J B i n 8 B q B v k E I L 3 R M G Z b h h a b H J x A 1 S a A H v P r x Z r A e y k 4 H 4 W Y A / 2 5 k Y 0 x F l Y j a 6 l T F R 2 t / s v X p v P P z m h c + C / C a F z w L 9 c O G z o L 5 J 4 b N A v 7 5 4 b B C + b w D 6 B u G z 0 L 9 p 4 b O A v y n h s w B / K C 6 o 6 W 1 n / O m t f V D z z r 3 9 2 w n g p z v f u A A 6 k N + g A D q g H y y A D t Q 3 K I A O 6 N c X k W E B / C a g D w u g g / 4 N C 6 A D / A 0 J o A P 4 Q 3 A + b W f k f C r y N 8 q f f W f j C 1 7 7 3 W 9 e / C z I b 1 L 8 L N A P F z 8 L 6 p s U P w v 0 6 w v I B v H 7 B q B v E D 8 L 3 R O G T 2 + S F k u U D e J n A T / P m q a 6 N c Q N 8 m c h / i x 7 n 7 Y j k r 2 N l i w m S 7 t K v B u F b + + b F z 4 L 8 p s U P g v 0 w 4 X P g v o m h c 8 C / f E B k f j x W 8 i Y B b J 9 E 5 A N o m S B f M P Z F A f 4 m 8 2 m O L g / 2 w J l O n q P T I p 9 5 9 7 B b c 3 Z v W 9 e o i z I b 1 K i L N A P l y g L 6 p u U K A v 0 Q y T K A v k Q i b J A H G P f u 0 m i 7 t 1 G o h z g f D n N m 1 u D 3 C B M F u T P 6 i q d 6 e Z 2 6 + M W q d 2 N d s x 7 Y f + b l y E L 8 p u U I Q v 0 w 2 X I g v o m Z c g C / R A Z s k A + R I Y s E M f P + z s 3 M D w a 3 C h D F v D z 6 j J P n x d v y X B Q 9 m H Z 5 O 2 t w W + Q J w v + Z 9 s 4 a U e 3 l C i D 1 v 5 t J e r + N y 9 R F u Q 3 K V E W 6 I d L l A X 1 T U q U B f o h E m W B f I h E W S D P X j 3 8 7 u 7 u 3 u 7 + 3 r 3 7 A y z v N 7 h R o i z g N / M 8 f Z U T z 7 + Z F 8 u L W 4 P e I E 0 W 9 A 8 j e W h 7 2 x n v K i v d L F j m n Y 0 v e O 0 / / e b l y o L 8 J u X K A v 1 w u b K g v k m 5 s k A / R K 4 s k A + R K w v k m 5 Y r C / i b l y s L + o e R E 9 T O b m m p D G q 3 D Z 8 e f P M C Z U F + k w J l g X 6 4 Q F l Q 3 6 R A W a A f I l A W y I c I l A X i M f W n N 3 G 9 H e I G g b K A 3 9 T X J E j p m y p 9 k l O k U 5 W 3 h r 5 B p i z 0 n 2 3 P z 3 R E Z m q j N x e T k g P V T D e K 1 c E 3 L 1 Y W 5 D c p V h Z o K F Z f R 6 w s q G 9 S r C z Q D x E r C + R D x M o C + a b F y g L + W R E r C / 2 H 4 g K a 3 n b G W B a + n W y Z d 3 Y P b i l b D 7 9 5 2 b I g v 0 n Z s k A / X L Y s q G 9 S t i z Q D 5 E t C + R D Z M s C + a Z l y w L + W Z E t C / 2 H 4 Q a a z t 5 n a d i 8 s z H 9 7 t o / 2 P n G J c u B / A Y l y w H 9 Y M l y o L 5 B y X J A P 0 C y H J A P k C w H x G N t M 6 u D v G / 5 c V i y H O C T e V n V 1 X l V e 5 7 Z D W C H R c q B / W G Y K 9 v b z v i h q p s b Z c q + Y 5 Y k b h S q 3 W 9 e q C z I b 1 K o L N A P F y o L 6 p s U K g v 0 Q 4 T K A v k Q o b J A v m m h s o C / W a G y Y H 8 I d s p 2 9 h 6 r v v a d 2 4 q U X c L + 5 k T K g v w m R c o C / X C R s q C + S Z G y Q D 9 E p C y Q D x E p C 8 R j b Y 0 H h n n / 4 B Y i Z Q G f 0 o I s 2 Y 9 i u a B 1 2 V t D 3 i B V F v L P c s L C d H S 7 B K B F a + + W q Y o H 9 7 5 5 Y b I g v 0 l h s k A / X J g s q G 9 S m C z Q D x E m C + R D h M k C + a a F y Q L + x o X J Q v 6 h + H 2 m N 0 o B f n p b G 2 X e M f J x o 1 z t f / N y Z U F + k 3 J l g X 6 4 X F l Q 3 6 R c W a A f I l c W y I f I l Q X y T c u V B f y N y 5 W F L H J 1 U l Z k n V 7 n 9 W U x z Z v b C N T D v d s I l O n m f Z w + 8 8 7 m x W L v h f v f v E B Z k N + k Q F m g H y 5 Q F t Q 3 K V A W 6 I c I l A X y I Q J l g X h c / f A m t n 9 4 C 4 G y g J / W 2 d u 3 W Z 2 + q A q P y 2 8 A v E G e L O A f i p 0 y v Z G d 2 m h 1 Y l K y f 0 u p + v S b l y o L 8 p u U K g v 0 w 6 X K g v o m p c o C / R C p s k A + R K o s k G 9 a q i z g b 1 q q H O A f Q o J C O 7 t l O G V Q u 2 1 q 4 s E 3 L 0 4 W 5 D c p T h b o h 4 u T B f V N i p M F + i H i Z I F 8 i D h Z I I 6 p 9 3 d u 4 H o 0 u F G c L O A n 1 b q + y K u i u T X U D b J k o X 6 I h b q 1 h T K 9 v Y + F M u / c 1 k I d f P M i Z U F + k y J l g X 6 4 S F l Q 3 6 R I W a A f I l I W y I e I l A X y T Y u U B f y N i p S F + s M w T 9 r Z L c 2 T Q e 2 2 5 u n h N y 9 L F u Q 3 K U s W 6 I f L k g X 1 T c q S B f o h s m S B f I g s W S C W q f f v 3 y B L 3 O B G W b K A X 4 + / H L 9 O z 5 b p k 5 x Y / y a P z w O + Q a Q s 8 B + K l T K 9 U X p i o 9 G J S c o t J e t g 5 x u X L A f y G 5 Q s B / S D J c u B + g Y l y w H 9 A M l y Q D 5 A s h y Q b 1 i y H O C f B c l y w H 8 I x s p 0 d j t j Z V G 7 r U j t f v M i Z U F + k y J l g X 6 4 S F l Q 3 6 R I W a A f I l I W y I e I l A X i M b V y w z D X 7 9 5 C p C z g L y d l 8 Y v W e X p S t N e 3 B r x B n C z g H 4 a h s r 2 9 h 6 G y 7 9 x W q u y 6 9 T c n V R b k N y l V F u i H S 5 U F 9 U 1 K l Q X 6 I V J l g X y I V F k g 3 7 R U W c D f t F R Z w D 8 M I 6 W d 3 d J I G d R u K 0 7 3 v n l x s i C / S X G y Q D 9 c n C y o b 1 K c L N A P E S c L 5 E P E y Q I R p r 6 3 s 3 P v n m r j K N e b B j e K k w X 8 t F p + 3 N 4 a 4 g Y 5 s h B / K N b J 9 E b J P u W g m 8 X J v L P x B a / 9 / j c v T h b k N y l O F u i H i 5 M F 9 U 2 K k w X 6 I e J k g X y I O F k g 3 7 Q 4 W c D f m D g 5 i D 8 E s 6 S d 3 d I s G d R u a 5 b u f / N y Z E F + k 3 J k g X 6 4 H F l Q 3 6 Q c W a A f I k c W y I f I k S P / k 6 9 + 8 s H O w 5 2 9 f Y w g w v V h g x v l y A L e f b g T d x t j A D e I k Q V o x O j L Z V k s 8 / Q n i 1 n a e i Z q g w h B U m 4 W I d P R v f H u w W 0 N k n l n d / e + a q E b Z e n T b 1 6 W L M h v U p Y s 0 A + X J Q v q m 5 Q l C / R D Z M k C + R B Z c u T / h m X J A v 6 m Z M k C v E G W b u P l 3 b + V X T I 9 k p e 3 d 1 u h M u / c v 6 V E P f j m J c q C / C Y l y g L 9 c I m y o L 5 J i b J A P 0 S i L B A n U e 8 v U Y 7 8 3 7 B E W c D f l E R Z g F 8 1 e Z 1 + n i / z O m v z W X p S L d t 8 2 d 5 s m x 4 M 9 R K I k X Z z S / f O I L V R 4 r z 2 B 9 + 8 A F m Q 3 6 Q A W a A f L k A W 1 D c p Q B b o h w i Q B f I h A u T I / w 0 L k A X 8 T Q m Q B U g 2 K K + M / f l u P p l m T V s s L 2 5 j i h 7 u 3 0 a G T E + U D r + 1 K T L v 3 F a S H n 7 z k m R B f p O S Z I F + u C R Z U G + u q v R p V d W U 1 1 3 m i y w 9 K d e T D W J 1 c P / e p w 9 c D x v E y v a w v 0 + x 9 + 6 9 + 3 v 3 P Z w D 2 d j Z 2 Q k a 3 S h t D v t q X R d N m 3 6 b / q n q 6 / R V v i j e p a c v 3 6 u j D R J p O / r q 9 e 9 z / O 0 d m v z d T 3 e i A h Q 2 u F E i H e D l L K + n 1 S X Z o S + y u r 1 e 3 h r 6 B v G 0 0 D s e I 6 U t b h t 9 7 R z c R j p N R + + z W G X e M W J 2 k 3 g + 3 P n G x d O B / A b F 0 w H 9 Y P F 0 o H 6 2 x N P 1 8 M 2 L p 4 f 9 z 6 5 4 u o 6 + Y f H 0 A P 8 s i K e D f o N 4 3 s a K 3 h 9 i d 1 9 O b Y 8 U 0 N 1 S T O 0 r m y N A 7 4 X d b 1 5 M L c h v U k w t 0 A 8 X U w v q Z 0 1 M b Q 8 / C 2 L q s P 9 Z F l P b 0 T c t p g 7 w z 4 a Y W u g / j J U 1 2 9 v O + N 7 D 2 8 q o e e e + U v N G G T U r 2 9 + g j F q Q 3 6 S M W q A f L q M W 1 M + a j N o e f h Z k 1 G H / s y y j t q N v W k Y d 4 J 8 N G b X Q R U Z P y o p s 6 O u 8 v i y m e X M b 4 Q S E m 4 X T d P M e U a h 9 Z / f T W w r n v W 9 e O C 3 I b 1 I 4 L d A P F 0 4 L 6 m d N O G 0 P P w v C 6 b D / W R Z O 2 9 E 3 L Z w O 8 M + G c F r o P 4 S 1 d N v Z z n j v 1 j 6 u e U c 5 4 k Y J 3 f / m J d S C / C Y l 1 A L 9 c A m 1 o H 7 W J N T 2 8 L M g o Q 7 7 n 2 U J t R 2 x i F D 6 Z G d v T 1 f C Y j J k G 9 w o o R b w W X q S L d M 3 W f n 2 1 m A 3 i K Y F + 7 O c I b I d v U f k a V 5 5 c H B L s b z / z Y u l B f l N i q U F + u F i a U H 9 r I m l 7 e F n Q S w d 9 j / L Y m k 7 + q b F 0 g L + Z s X S g v 2 h Z Y Z M j y S f K j Y 3 C 6 h 5 Z + + 2 q a F P v 3 k B t S C / S Q G 1 Q D 9 c Q C 2 o n z U B t T 3 8 L A j o p 4 / v / n A E 1 A 7 i m x Z Q C / i b F V A L 9 o e S E z K 9 v U 9 O y L z z 6 W 2 F 8 8 E 3 L 5 w W 5 D c p n B b o h w u n B f W z J p y 2 h 5 8 F 4 X T Y / y w L p + 3 o m x Z O C / i b F U 4 L 9 m c 3 G W S 6 o W T Q r X 1 a 8 8 5 G M f b a H 3 z z Q m l B f p N C a Y F + u F B a U D 9 r Q m l 7 + F k Q S o f 9 z 7 J Q 2 o 6 + a a G 0 g L 9 Z o b R g f x h J I N P Z z n j v 1 g b T v K O s c K N o P v z m R d O C / C Z F 0 w L 9 c N G 0 o H 7 W R N P 2 8 L M g m g 7 7 n 2 X R t B 1 5 I v L p T T J k + W O D a F r A J 9 U i T 5 / A 5 / w 2 / X Z r 0 B v E 0 4 L + 2 U 4 E m Y 7 e x 2 q a d 1 S / b R b N P R r z N y y a P s h v T D R 9 o B 8 o m j 6 o n x 3 R 9 H v 4 p k U z w P 5 n U z T 9 j r 5 R 0 f Q B f 8 O i 6 Y P + 4 S S D v B 5 v L a P e O x t f 8 N r v f v M y a k F + k z J q g X 6 4 j F p Q P 2 s y a n v 4 W Z B R h / 3 P s o z a j r 5 p G b W A v 3 k Z t a B / 9 v N B X m 8 7 4 0 8 P b i u f 5 p 3 d H a X l j R K 6 9 8 1 L q A X 5 T U q o B f r h E m p B / a x J q O 3 h Z 0 F C H f Y / y x J q O / q m J d Q C / u Y l 1 I L + W U w K e d 2 Q 6 d y 7 r W i a d 3 Z v K 5 n 3 v n n J t C C / S c m 0 Q D 9 c M i 2 o n z X J t D 3 8 L E i m w / 5 n W T J t R 9 + 0 Z F r A 3 7 x k W t A / 6 5 k h r 7 O d 8 d 6 t X V v z j r L D j e K 5 / 8 2 L p w X 5 T Y q n B f r h 4 m l B / a y J p + 3 h Z 0 E 8 H f Y / y + J p O / J E x H D H o A x Z v t 4 g n h b w a x L K d l 4 s L 9 L P q 2 r G G d z v V v X b W / e x Q U 5 t H z + r K S K v o 5 2 x E Z 2 b Z d S 8 s 3 v v t k b 0 / j c v p R b k N y m l F u i H S 6 k F 9 R 5 S + n 5 S a n v 4 W Z B S h / 3 P s p T a j r 5 p K b W A f x a l 1 P b x Q 8 s W m R 5 3 x 5 / e 2 u W 1 7 9 z b G M B 6 b 3 z 6 z Y u r B f l N i q s F + u H i a k H 9 r I m r 7 e F n Q V w d 9 j / L 4 m o 7 + q b F 1 Q L + W R R X 2 0 c k c f T d f D L N m n a D g H 6 6 f x s B N X 1 Q T K q z e 7 O A m n d 2 N 7 7 h v f D g m 5 d P C / K b l E 8 L 9 M P l 0 4 L 6 W Z N P 2 8 P P g n w 6 7 H + W 5 d N 2 9 E 3 L p w X 8 s y i f D v k m r 9 P P 8 2 V e Z 2 1 O f V T L N l + 2 N 7 u 8 D 4 Y 4 P R B R 0 w 2 5 v L e 2 o e a d + 3 B + b y W j B 9 + 8 j F q Q 3 6 S M W q A f L q M W 1 M + a j N o e f h Z k 1 G H / s y y j t q N v W k Y t 4 J 9 F G b V 9 / F A W X 0 x v u z v j + x u d 1 5 j k 7 T 7 Y n H b y X n n 4 z Q u r B f l N C q s F + u H C a k H 9 r A m r 7 e F n Q V g d 9 j / L w m o 7 + q a F 1 Q L + W R R W 2 8 e w w 3 s r W X 1 4 G 1 k 1 n Z H n e 2 t R N e / s 7 d x O U N H h N y y o D u Q 3 K K g O 6 A c L q g P 1 s y W o r o d v X l A 9 7 H 9 2 B d V 1 9 A 0 L q g P 8 s y e o r o 8 N g h p Y 1 w 3 S + n D 3 F t J q e 3 y P v K 9 9 5 / 7 9 W 0 r r 7 j c v r R b k N y m t F u i H S 6 s F 9 b M m r b a H n w V p d d j / L E u r 7 e i b l l Y L + G d R W m 0 f I q 0 n Z U X 5 3 t d 5 f V l M 8 + Y 2 B v X h 3 m 1 E 1 H R D B v X h b U X U v H O w e 0 s R 3 f v m R d S C / C Z F 1 A L 9 c B G 1 o H 7 W R N T 2 8 L M g o g 7 7 n 2 U R t R 1 9 0 y J q A f 8 s i q j t w 6 z M H J d l N c 3 a o l o 2 a l i b d I v l 9 8 4 m Q R 3 q K x B U 0 9 m 9 2 + d 8 3 T u 3 l N N 7 3 7 y c W p D f p J x a o B 8 u p x b U z 5 q c 2 h 5 + F u T U Y f + z L K e 2 I 0 9 E N A A b l q G D W 8 i p A 7 y c 5 f W 0 u q S k 7 B d Z 3 V 4 v b w 1 9 g 4 R a 6 D e s n W 6 Q z p 2 h f g L p N B 2 R G d 1 o F G P S d l t H d / + b k U 5 f O i 3 I b 1 I 6 L d A P l 0 4 L 6 m d N O m 0 P P w v S 6 b D / W Z Z O 2 9 E 3 L Z 0 O 8 M + G d F r o N 0 j n b b z d + 0 P G K B B T 0 y O J 6 d 5 t x d S 8 s z G C 9 d r f / + b F 1 I L 8 J s X U A v 1 w M b W g f t b E 1 P b w s y C m D v u f Z T G 1 H X 3 T Y u o A / 2 y I q Y X + w 1 i N s b 3 t j G 8 t o e a V v Y 0 R r P f C p 9 + 8 i F q Q 3 6 S I W q A f L q I W 1 M + a i N o e f h Z E 1 G H / s y y i t q N v W k Q d 4 J 8 N E b X Q f 3 a T R a a b 9 / F y z T s A d C v h f P D N C 6 c F + U 0 K p w X 6 4 c J p Q f 2 s C a f t 4 W d B O B 3 2 P 8 v C a T v 6 p o X T A f 7 Z E E 4 L / Y e R J j K d 0 Z L L p 7 c V U f P O R o P r t T / 4 5 i X U g v w m J d Q C / X A J t a B + 1 i T U 9 v C z I K E O + 5 9 l C b U d e S K i T t m w D D 2 8 h Y R a w N + d Z 2 3 6 + 1 T r 9 P d a V l e 3 h r x B O i 3 k n + 0 U k e n o f W J P 8 8 6 u s s K N o v n w m x d N C / K b F E 0 L 9 M N F 0 4 L 6 W R N N 2 8 P P g m g 6 7 H + W R d N 2 9 E 2 L p g X 8 j Y u m h f x D y w + Z H s l 6 3 l p G z T s I Q 2 8 j o 3 s 7 3 7 i M O p D f o I w 6 o B 8 s o w 7 U z 5 a M u h 6 + e R n 1 s P / Z l V H X 0 T c s o w 7 w N y 2 j D n I k O f T d f D L N m n a D V H 6 6 f w u p N H 1 A s G 6 W R 4 v R L b 3 Z v d 1 v X h w t y G 9 S H C 3 Q D x d H C + p n T R x t D z 8 L 4 u i w / 1 k W R 9 v R N y 2 O F v A 3 L o 4 O 5 Y Z i 2 M / z Z V 5 n b T 5 L T 6 p l m y / b m 3 3 Z B 7 e x k 6 a b W 0 q k Q Q r u 7 K 1 E c u + b F 0 k L 8 p s U S Q v 0 w 0 X S g v p Z E 0 n b w 8 + C S D r s f 5 Z F 0 n b 0 T Y u k B f y N i 6 S F / M N Y P r G 9 7 Q 6 m a P v y a d + 5 r 6 S 8 U U D v f f M C a k F + k w J q g X 6 4 g F p Q P 2 s C a n v 4 W R B Q h / 3 P s o D a j r 5 p A b W A v 3 E B t Z B / V h d P b D e U / 9 F p v d l y m n f 2 9 m 8 p m P v f v G B a k N + k Y F q g H y 6 Y F t T P m m D a H n 4 W B N N h / 7 M s m L a j b 1 o w L e B v X D A t 5 B / C w o n t b G e 8 r 0 J z s 3 i a d z b K s 9 f + / j c v n R b k N y m d F u i H S 6 c F 9 b M m n b a H n w X p d N j / L E u n 7 c i J y L 2 d G 2 Q I D W 6 U T g f 4 P Z c 2 H f Q N E m q h / y w v n t i O d t 7 D r T X v f H p L 6 f z 0 m 5 d O C / K b l E 4 L 9 M O l 0 4 L 6 W Z N O 2 8 P P g n Q 6 7 H + W p d N 2 9 E 1 L p w P 8 s y G d F v o P a / 3 E 9 v g + P q 5 5 5 7 Z i + u C b F 1 M L 8 p s U U w v 0 w 8 X U g v p Z E 1 P b w 8 + C m D r s f 5 b F 1 H b 0 T Y u p A / y z I a Y W + g 8 l Q W R 6 2 x l v D i p j I n d v o + 3 1 X j j 4 5 m X U g v w m Z d Q C / X A Z t a B + 1 m T U 9 v C z I K M O + 5 9 l G b U d f d M y 6 g D / b M i o h f 6 z m y M y 3 Z D 9 3 L u t c J p 3 d j e K s / f C w 2 9 e O C 3 I b 1 I 4 L d A P F 0 4 L 6 m d N O G 0 P P w v C 6 b D / W R Z O 2 9 E 3 L Z w O 8 M + G c F r o P 4 w 8 k e l s Z 2 w E 5 2 Y R N e 8 o R 9 w k o R j 0 N y y h D u Q 3 K K E O 6 A d L q A P 1 s y W h r g e R i Q e f 7 t 6 7 U U K 1 0 U 0 S 6 l E 3 W + T N 3 E 9 / 3 g L w s E R 6 g J 8 c / z 6 n u 5 / u E J e q n u / I T N j g J o n c h P E N Q I c F 0 Q H 9 W U 4 H 2 Y 7 I T j 6 8 p R D a d x 7 c 0 o m F s / t N S 6 E F + U 1 K o Q X 6 4 V J o Q f 2 s S a H t 4 W d B C h 1 1 v 2 E p d I C / Y S n c g P H X l 0 I L N C 6 F 3 3 z a x / a 4 M 3 5 w W 7 f V v v N A H Y w b x X H v m x d H C / K b F E c L 9 M P F 0 Y L 6 W R N H 2 8 P P g j g 6 6 n 7 D 4 u g A f 8 P i u A H j r y + O F m g k v f P d f D L N m n a D A H 4 6 1 E U g g K a P 9 8 i 7 2 n d 2 7 9 9 S A O 9 9 8 w J o Q X 6 T A m i B f r g A W l A / a w J o e / h Z E E B H 3 W 9 Y A B 3 g b 1 g A N 2 D 8 9 Q X Q A v 1 h 5 F d t b 7 v j h x s d z Z h k 3 b t / W 2 O 4 / 8 3 L o g X 5 T c q i B f r h s m h B / a z J o u 3 h Z 0 E W H X W / Y V l 0 g L 9 h W d y A 8 d e X R Q t 0 2 B j e S h Q f 3 k Y U T W c 7 4 7 1 b u 6 X m n f 2 N c a X 3 w v 1 v X h I t y G 9 S E i 3 Q D 5 d E C + p n T R J t D z 8 L k u i o + w 1 L o g P 8 D U v i B o y / v i R a o B s k M b C O G 8 Q R l u 5 m c T Q 9 k p P 6 6 W 3 F 0 b y z W Y C 9 F z 7 9 5 s X R g v w m x d E C / X B x t K B + 1 s T R 9 v C z I I 6 O u t + w O D r A 3 7 A 4 b s D 4 6 4 u j B f q z u s B o u o E Y 3 U L 6 D F I b H V m v / Y N v X v g s y G 9 S + C z Q D x c + C + p n T f h s D z 8 L w u e o + w 0 L n w P 8 D Q v f B o y / v v B Z o D + E B U T b 2 f 7 Y r B D f L I j m n Y 0 v e O 0 P v n l B t C C / S U G 0 Q D 9 c E C 2 o n z V B t D 0 Y U b h 3 X 1 N n m + S F G 9 0 o i B b 2 k 2 y W P s 2 n R Q P e e y / o G 6 T R z d 2 T n f 0 d y M X O Q w / 1 Q H D 8 B j d K 4 0 1 o 3 w B 5 g 0 h a y D 9 Z z P L K O K b y h 3 F L N 4 n i 0 I Q G o m g 6 e Z + 0 q X n n t q L 4 8 J s X R Q v y m x R F C / T D R d G C + l k T R d u D y M H B p / f 3 1 E c Z F h Z t d K M o W t j H d U 6 R U P o q z 2 b X v 0 e 6 9 d 0 6 n 7 7 1 1 P 8 t e t k g k m 4 O n a n y h h C 3 Z U P o + y J 5 W / R v 6 G G D a N o e f r Z X + U 1 H e + P b 5 2 / M O 7 u f H t w y Z N z f + c Y l 1 I H 8 B i X U A f 1 g C X W g f r Y k 1 P X w z U u o g / 2 z K a H e H H 6 z E n p r 9 L + 2 h L o e Y h L q J 3 p u E V f e H + J 3 X 1 R t j 7 s 7 4 w c P b y m r 3 k u f K m F v l N X d b 1 5 W L c h v U l Y t 0 A + X V Q v q Z 0 1 W b Q 8 / C 7 J q Y f + s y q q b w 2 9 Y V m + L / t e X V d f D Y B 5 2 g 3 R + u n 8 b 6 T R 9 7 I x 3 b + v n 2 n c + 3 b m l a O 5 9 8 6 J p Q X 6 T o m m B f r h o W l A / a 6 J p e / h Z E E 0 L + 2 d V N N 0 c f s O i e V v 0 v 7 5 o 2 h 6 + a v I 6 / T x f 5 n X W 5 r P 0 p F q 2 + b K 9 2 c 1 9 c C v b a b o h 6 b y t c J p X 7 m G 9 8 l b S e e + b l 0 4 L 8 p u U T g v 0 w 6 X T g v p Z k 0 7 b w 8 + C d F r Y P 6 v S 6 e b w G 5 b O 2 6 L / 9 a X T 9 d A 3 n M H C 5 Q 0 O 7 s G D 2 w i p 6 W 3 v 3 v j e b Y N R + 9 L + / V 0 l 6 o 1 y u v / N y 6 k F + U 3 K q Q X 6 4 X J q Q f 2 s y a n t 4 W d B T i 3 s n 1 U 5 d X P 4 D c v p b d H / + n L q e h h 0 c G 8 l p g 9 v I 6 a m s 5 3 x / q 2 l 1 L x z o H x 8 o 4 z e / + Z l 1 I L 8 J m X U A v 1 w G b W g f t Z k 1 P b w s y C j F v b P q o y 6 O f y G Z f S 2 6 H 9 9 G X U 9 D M t o Y F M 3 C O r D o Q 4 D Q T U 9 7 t x + F d S + s 3 v r d N G n 3 7 y k W p D f p K R a o B 8 u q R b U z 5 q k 2 h 5 + F i T V w v 5 Z l V Q 3 h 9 + w p N 4 W / a 8 v q a 4 H l t S T s q J V l 9 d 5 f V l M 8 + Y 2 d v T h 3 m 3 E U 7 u B g N 1 C M A 1 S u / u 3 l M s H 3 7 x c W p D f p F x a o B 8 u l x b U z 5 p c 2 h 5 + F u T S w v 5 Z l U s 3 h 9 + w X N 4 W / a 8 v l 7 Y H s + R y X J b V N G u L a t m o J W 3 S L R Z a r 7 + + d N 4 q G D W d 3 f 9 0 D K M 4 L H I x m d v o F 3 v t D 7 5 5 G b U g v 0 k Z t U A / X E Y t q J 8 1 G b U 9 W M G 4 d 3 A L 6 U G j G 2 X U w v 6 6 M u p 6 2 S C j b g 6 / Y R m 9 L f p f X 0 Z t D 4 P L o i / z e p E t K b e 7 Q U Q H O T 0 Q U d P X z v i h U u d m C T X v b H z B a / / w m 5 d Q C / K b l F A L 9 M M l 1 I L 6 W Z N Q 2 8 P P g o R a 2 D + r E u r m M C q h X 1 9 C b 4 v + 1 5 d Q 1 8 M P I 6 d r e t u 9 N 9 7 R O b 5 Z S O 1 L D z 5 9 e D s 5 v b / z j c u p A / k N y q k D + s F y 6 k D 9 b M m p 6 + G b l 1 M H + 2 d T T r 0 5 / G b l 9 N b o f 2 0 5 9 X r 4 2 Y x C b T c 7 4 5 3 9 W 8 q n f e e e c v C N 0 r n 7 z U u n B f l N S q c F + u H S a U H 9 r E m n 7 c G I x K e 7 H s 5 D c s O N b p R O R 9 1 s k T f z 6 u q 9 A G 8 Q S A f 4 G x Z I C / h n T S B t D 4 O u r V j R T X 7 t k M 4 K R N J 0 9 D 4 i a d 7 Z a G O 9 9 n v f v E R a k N + k R F q g H y 6 R F t T P m k T a H n 4 W J N J R 9 x u W S A f 4 G 5 Z I C / h n T S J t D z d I 5 G 2 s 5 f 0 h F g 9 E 0 / R I o q k 0 u l k 0 z T s b X / D a 3 / v m R d O C / C Z F 0 w L 9 c N G 0 o H 7 W R N P 2 8 L M g m o 6 6 3 7 B o O s D f s G h a w D 9 r o u l 6 G F z t 3 C C M n + 7 f R h i 1 j 9 s t o F i M b i u G + 9 + 8 G F q Q 3 6 Q Y W q A f L o Y W 1 M + a G N o e f h b E 0 F H 3 G x Z D B / g b F k M L + G d N D F 0 P P 4 R k j + 1 t 9 / 7 4 4 c P b m k f z 0 t 6 D + y p i N 4 r m / W 9 e N C 3 I b 1 I 0 L d A P F 0 0 L 6 m d N N G 0 P P w u i 6 a j 7 D Y u m A / w N i 6 Y F / L M m m q 6 H n 9 X 8 j u m G P N a 9 2 4 q k e e f + b a P J T 7 9 5 g b Q g v 0 m B t E A / X C A t q J 8 1 g b Q 9 / C w I p K P u N y y Q D r C T B u W 7 Y X G x j L x B I C 3 g J 9 k s f Z p P i w b L / r e G v E E Q L e S f 7 b y O 6 Y h E c a O l i 0 m W E a k b R f H B N y + K F u Q 3 K Y o W 6 I e L o g X 1 s y a K t o e f B V F 0 1 P 2 G R d E B / o Z F 0 Q L + x k X R Q v 6 h J X R M j + + T 0 D H v 3 D a S P P j m R d K C / C Z F 0 g L 9 c J G 0 o H 7 W R N L 2 8 L M g k o 6 6 X 1 M k h 0 T S A f 6 G R d I C / s Z F 0 k L + W U z k m D 7 e R w j N O z r p N w r h w 2 9 e C C 3 I b 1 I I L d A P F 0 I L 6 m d N C G 0 P P w t C 6 K j 7 D Q u h A / w N C 6 E F / I 0 L o Y X 8 V Z P X 6 e f 5 M q + z N p + l J 9 W y z Z f t z Q 7 q g 1 s Z Q + 3 m l g l V g 9 R t X d N P d 7 5 x E X Q g v 0 E R d E A / W A Q d q J 8 t E X Q 9 f P M i 6 F H 3 m x V B D / A 3 K 4 I O 8 D c t g g 7 y D y O T a n v b G + 8 / v K V F t O / s G 6 a 9 U S B 3 v 3 m B t C C / S Y G 0 Q D 9 c I C 2 o n z W B t D 3 8 L A i k o + 4 3 L J A O 8 D c s k B b w N y 6 Q F v L P a v 7 U d v M e v q l 9 5 9 7 9 W w r i 3 j c v i B b k N y m I F u i H C 6 I F 9 b M m i L a H n w V B d N T 9 h g X R A X b S 4 G E d F 5 c h j H 1 B t I C / r G f F M q u v b w 1 0 g w x a o D / L q V P b 0 f t I o X n n t t b w 3 j c v h B b k N y m E F u i H C 6 E F 9 b M m h L a H n w U h d N T 9 h o X Q A f 6 G h d A C / i a F 0 A L 9 Y S V N b Y / v I 4 3 m n Y 0 v e O 3 3 v 3 l p t C C / S W m 0 Q D 9 c G i 2 o n z V p t D 3 8 L E i j o + 4 3 L I 0 O 8 D c s j R b w N y m N F u j P X r 7 U 9 v E e a / r 2 n d s m a + 5 / 8 / J n Q X 6 T 8 m e B f r j 8 W V A / a / J n e / h Z k D 9 H 3 W 9 Y / h z g b 1 j + L O B v U v 4 s 0 J / V V K n t Z m d 8 7 9 P b i q B 5 Z 2 9 v / 5 Z C + O k 3 L 4 Q W 5 D c p h B b o h w u h B f W z J o S 2 h 5 8 F I X T U / Y a F 0 A H + h o X Q A v 4 m h d A C / a E k S 0 1 v 9 8 b 3 b + 2 O m n c + 3 e z B e m 8 8 + O Z l 0 Y L 8 J m X R A v 1 w W b S g f t Z k 0 f b w s y C L j r r f s C w 6 w E O y + D V l 0 Q L + J m X R A v 3 Z z Z O a b t 7 H J z X v f H p b G T z 4 5 m X Q g v w m Z d A C / X A Z t K B + 1 m T Q 9 v C z I I O O u t + w D D r A T h r U q x o W l / 1 b y O A G j G 8 A u k E G L d C f 7 T y p 6 e h 9 M j P m H Z 3 0 G 4 X w 4 T c v h B b k N y m E F u i H C 6 E F 9 b M m h L a H n w U h d N T 9 h o X Q A f 6 G h X A D x l 9 f C C 3 Q n 8 X M j O m D 5 G + j O M X k C R / e R g A f 7 H z j A u h A f o M C 6 I B + s A A 6 U D 9 b A u h 6 + O Y F 0 K P u N y u A H u B v V g A 3 Y f y 1 B d A B / V l N z d h u S A a V F j f K o H 3 n / v 1 b y u D u N y + D F u Q 3 K Y M W 6 I f L o A X 1 s y a D t o e f B R l 0 1 P 2 G Z d A B / o Z l c A P G X 1 8 G L d A f R m b G 9 n b v / t h k q 2 6 W R f P S p 7 s P N k a S 3 i t 7 3 7 w 0 W p D f p D R a o B 8 u j R b U z 5 o 0 2 h 5 + F q T R U f c b l k Y H + B u W x g 0 Y f 3 1 p t E B / V n M z t p v 3 y M 3 Y d + 7 f V g b v f f M y a E F + k z J o g X 6 4 D F p Q P 2 s y a H v 4 W Z B B R 9 1 v W A Y d Y C c N 6 l c N i 8 v 9 W 8 i g B f w 8 u 8 y X s 9 y T j B u A b p B B C / R n O T d j O 3 o f v 9 S 8 c + v Y c P + b l 0 I L 8 p u U Q g v 0 w 6 X Q g v p Z k 0 L b w 8 + C F D r q f s N S 6 A B / w 1 J o A X + T U m i B 3 i C F t z G K 9 4 e 4 O h B H 0 + P 7 G E X z z m 2 l 8 f 4 3 L 4 0 W 5 D c p j R b o h 0 u j B f W z J o 2 2 h 5 8 F a X T U / Y a l 0 Q H + h q X R A v 4 m p d E C / d l L l d o + 3 m O p w r 6 z f 0 v 5 + / S b l z 8 L 8 p u U P w v 0 w + X P g v p Z k z / b w 8 + C / D n q f s P y 5 w B / w / J n A f v y d y u g G + T P A v 3 Z z Z S a b n b G 9 3 Q G b x Z B 8 w 7 9 f k s h f P D N C 6 E F + U 0 K o Q X 6 4 U J o Q f 2 s C a H t 4 W d B C B 1 1 v 2 E h d I C / Y S G 0 g L 9 J I b R A f y i p U t P b / v j g 1 u 6 o e e d g 8 2 K j 9 8 b B N y + L F u Q 3 K Y s W 6 I f L o g X 1 s y a L t o e f B V l 0 1 P 2 G Z d E B / o Z l 0 Q L + J m X R A v 3 Z T Z S a b t 4 n J j T v f K r U u 1 E G H 3 7 z M m h B f p M y a I F + u A x a U D 9 r M m h 7 + F m Q Q U f d b 1 g G H e B v W A Y t 4 G 9 S B i 1 Q k 6 I 5 L s t q m r V F t W z U L j b p F g v o n U 2 S e C t z q J 1 B m G 4 h g w a 1 W + Z l D n a + c R F 0 I L 9 B E X R A P 1 g E H a i f L R F 0 P X z z I u h R 9 5 s V Q Q + w E 4 Z P b 5 I W y w / D I u g A P 8 s v b 5 a / I Q 7 z 5 M 9 B / F l e q L A d v c d C h X 3 n 4 S 0 l c P e b l 0 A L 8 p u U Q A v 0 w y X Q g v p Z k 0 D b w 8 + C B D r q f s M S 6 A B / w x J o A X 9 j E m g h / u y l R W 0 f J H w 6 d z c L n 3 l n d 6 P T 6 r 2 w 9 8 1 L n w X 5 T U q f B f r h 0 m d B / a x J n + 3 h Z 0 H 6 H H W / Y e l z g L 9 h 6 b O A v z H p s x B / V p O i t p u d 8 e 7 B b Q X Q v L O L M P N W E n j v m 5 d A C / K b l E A L 9 M M l 0 I L 6 W Z N A 2 8 P P g g Q 6 6 n 7 D E u g A f 8 M S a A F / Y x J o I f 4 w M q K 2 t 7 3 x Q 6 X H z Y J o 3 r m P T 2 8 l i P v f v C B a k N + k I F q g H y 6 I F t T P m i D a H n 4 W B N F R 9 x s W R A f 4 G x Z E C / g b E 0 Q L c d g R v Z U c P r y N H J r O y C D e V g z N K 7 s b B d d 7 4 f 4 3 L 4 U W 5 D c p h R b o h 0 u h B f W z J o W 2 h 5 8 F K X T U / Y a l 0 A H + h q X Q A v 7 G p N B C 7 E m h k 8 L A L G 4 Q x Y e 7 t x F F 0 + P 7 Z G b M O 7 s b 3 / B e + P S b l 0 U L 8 p u U R Q v 0 w 2 X R g v p Z k 0 X b w 8 + C L D r q f s O y 6 A B / w 7 J o A X 9 j s m g h / q w u E N p u S A B v b Q z N O / e U d D c K 4 I N v X g A t y G 9 S A C 3 Q D x d A C + p n T Q B t D z 8 L A u i o + w 0 L o A P 8 D Q u g B f y N C a C F + E N Y H T S d 3 W 5 1 0 K J 2 2 5 D w 4 J u X P w v y m 5 Q / C / T D 5 c + C + l m T P 9 v D z 4 L 8 O e p + w / L n A D t h M N w w K C 2 W g z f I n w V 8 t r w s l t O C P M R b g 9 0 g h B b s z / Y S o e m I 7 O D 9 2 9 p B 8 8 6 t H d G H 3 7 w c W p D f p B x a o B 8 u h x b U z 5 o c 2 h 5 + F u T Q U f c b l k M H + B u W Q w v 4 m 5 V D C / Z n c a H Q 9 E E i u H H R I S Z R D 2 8 n g Q 9 3 v n E J d C C / Q Q l 0 Q D 9 Y A h 2 o n y 0 J d D 1 8 8 x L o U f e b l U A P 8 D c r g Q 7 w N y q B D u z P 6 m K h 7 e Y 9 h N C + c 6 C z f q M U 7 n 7 z U m h B f p N S a I F + u B R a U D 9 r U m h 7 + F m Q Q k f d b 1 g K H e B v W A o t 4 G 9 W C i 3 Y H 8 a C o e 1 t d / z p p 7 c V R v P O 3 s F G + f X e 2 P v m p d G C / C a l 0 Q L 9 c G m 0 o H 7 W p N H 2 8 L M g j Y 6 6 3 7 A 0 O s D f s D R a w N + s N F q w P 6 s 5 U t v N e + R I 7 T v 3 N k a T 3 g v 3 v n k p t C C / S S m 0 Q D 9 c C i 2 o n z U p t D 3 8 L E i h o + 4 3 L I U O 8 D c s h R b w N y u F F u w P I V F q O r t d o t S i t l F s v f b 7 3 7 w Q W p D f p B B a o B 8 u h B b U z 5 o Q 2 h 5 + F o T Q U f c b F k I H 2 A n D w U 3 S Y j O N G 4 T Q A a 6 q W f p F V S + L 5 c W t A W 8 Q Q w v 4 Z y N V 6 o u g 6 e g 9 1 u z t O 7 u 3 l c T 7 3 7 w k W p D f p C R a o B 8 u i R b U z 5 o k 2 h 5 + F i T R U f c b l k Q H + B u W R A f 4 G 5 Z E C / h n L 1 l q + 3 g f I T T v 3 H a 9 4 u G n 3 7 w Q W p D f p B B a o B 8 u h B b U z 5 o Q 2 h 5 + F o T Q U f c b F k I H + B s W Q g f 4 G x Z C C / h n N 1 9 q u t k Z 7 z 6 8 r R y a d 3 Y f 3 D Y 4 f P D N C 6 I F + U 0 K o g X 6 4 Y J o Q f 2 s C a L t 4 W d B E B 1 1 v 2 F B d I C / Y U F 0 g L 9 h Q b S A f y g p U 9 P b 7 v j g 1 v J o 3 t l 7 u P E V 7 4 2 D b 1 4 e L c h v U h 4 t 0 A + X R w v q Z 0 0 e b Q 8 / C / L o q P s N y 6 M D / A 3 L o w P 8 D c u j B f y z m z Q 1 3 b x P 0 t S 8 c + + 2 U e L D b 1 4 O L c h v U g 4 t 0 A + X Q w v q Z 0 0 O b Q 8 / C 3 L o q P s N y 6 E D / A 3 L o Q P 8 D c u h B f z D S J t q Z 7 d M m x r U b i e G u z s 7 3 7 Q Y e i C / O T H 0 g H 6 o G H q g f p b E 0 O v h G x d D n 7 r f q B j 6 g J 0 w q F M 1 L C 0 P b x R D D / D r d X 2 R 1 9 e 3 h j k o g R 7 M n 9 2 M q e v o 9 s k a 9 w 4 A 3 U o I d 7 9 5 I b Q g v 0 k h t E A / X A g t q J 8 1 I b Q 9 / C w I o a P u N y y E D v A 3 L I Q W 8 D c o h B b m z 1 q y 1 P V B 8 q e z d 7 P 8 m X d 2 b 5 e j 2 d 0 x K / 7 f o P x Z k N + k / F m g H y 5 / F t T P m v z Z H n 4 W 5 M 9 R 9 x u W P w f 4 G 5 Y / C / g b l D 8 L 8 2 c z T + q 6 I R H 8 9 L Y i a N 7 Z 3 V V P / k Y Z v P f N y 6 A F + U 3 K o A X 6 4 T J o Q f 2 s y a D t 4 W d B B h 1 1 v 2 E Z d I C / Y R m 0 g L 9 B G b Q w f w g p U t f b 7 v j + 7 m 1 F 0 b y z d 1 + J e K M o 7 n / z o m h B f p O i a I F + u C h a U D 9 r o m h 7 + F k Q R U f d b 1 g U H e B v W B Q t 4 G 9 Q F C 3 M Y X f 0 V p I 4 1 F c g i a Y z W j z c u 6 0 k m n c 2 L z d 6 L 9 z / 5 g X R g v w m B d E C / X B B t K B + 1 g T R 9 v C z I I i O u t + w I D r A 3 7 A g W s D f o C B a m B s E M b C N G 6 T x 4 e 5 t p N H 0 + D 5 Z G v P O 7 s Y 3 v B c + / e a l 0 Y L 8 J q X R A v 1 w a b S g f t a k 0 f b w s y C N j r r f s D Q 6 w N + w N F r A 3 6 A 0 W p g / m 4 u G r p v b L x q 6 d / Z u a x A f f P M i a E F + k y J o g X 6 4 C F p Q P 2 s i a H v 4 W R B B R 9 1 v W A Q d 4 G 9 Y B C 3 g b 1 A E L c y f / f V C 2 9 m t 1 g s d a h t l 1 m t / 8 M 1 L o A X 5 T U q g B f r h E m h B / a x J o O 3 h Z 0 E C H X W / Y Q l 0 g K 0 w H O i C 1 6 C 0 o M G N E u h Y L E 9 / s s h J R J 7 m 6 f P s 1 q A 3 C K I F / b O 9 b G g 6 e p + c q X n n 1 g 7 p w 2 9 e F i 3 I b 1 I W L d A P l 0 U L 6 m d N F m 0 P P w u y 6 K j 7 D c u i A / w N y 6 J j s W 9 c F i 3 o n 8 X V Q 9 P H + z i l 5 p 1 b S i H 6 + 4 a l 0 I H 8 B q X Q A f 1 g K X S g f r a k 0 P X w z U u h R 9 1 v V g o 9 w N + s F H o s 9 k 1 L o Q P 9 s 7 q G a L v Z G d + 7 r S D a d 3 Y 3 r 3 V 4 b + x + 8 6 J o Q X 6 T o m i B f r g o W l A / a 6 J o e / h Z E E V H 3 W 9 Y F B 3 g b 1 g U H Y t 9 4 6 J o Q f 8 w l h J t b 3 t j Z E J v J 5 H m n X v 7 D 2 8 p k X v f v E R a k N + k R F q g H y 6 R F t T P m k T a H n 4 W J N J R 9 x u W S A f 4 G 5 Z I x 2 L f u E R a 0 D + r q V P b z X t 4 q f a d e 0 r D Y U n U F + 5 9 8 5 J o Q X 6 T k m i B f r g k W l A / a 5 J o e / h Z k E R H 3 W 9 Y E h 3 g b 1 g S H Y t 9 4 5 J o Q f 8 Q M q i m s 9 t l U C 1 q t 3 V S 9 7 9 5 Q b Q g v 0 l B t E A / X B A t q J 8 1 Q b Q 9 / C w I o q P u N y y I F v C P R 0 X k x 2 8 h c h b E i 6 p N s 6 Y p L p b 5 b D O 0 D V J m o U X S o 1 k 5 W Z M f m t e L b E m B 4 Q Y h g x G 7 W c h M X 5 u z n T H B 2 b u l o J k F / m 9 Q 0 C z I b 1 L Q L N A P F z Q L 6 m d N 0 G w P l t X 3 P N s x K A 9 7 V s l v E D R H 3 d s L m g O 8 Q d A c Y L d u p + p 6 0 C w 9 s F y 8 Q f w s 4 O M 6 p 6 R l + i r P Z t e / R 7 r 1 3 T q f v v U M 0 Q 0 9 b B B J 2 8 P g i s W t R H K I u Q O R N H 3 t j R 8 o H 9 4 s l O a d j S 9 4 7 T / 9 5 o X S g v w m h d I C / X C h t K B + 1 o T S 9 v C z I J S O u t + w U D r A 3 7 B Q W s A / a 0 L p e v h h Z G p M b w / G D z a a v p i Y 7 e 7 s b c z u e K 8 8 + O Y l 0 4 L 8 J i X T A v 1 w y b S g f t Y k 0 / b w s y C Z j r r f s G Q 6 w N + w Z F r A P 2 u S 6 X r 4 W c 3 Y m G 7 e Y 3 n f v r O v g n W j Q B 5 8 8 w J p Q X 6 T A m m B f r h A W l A / a w J p e / h Z E E h H 3 W 9 Y I B 1 g J w 1 q C o b F x T L y B o G 0 g J 9 k M 0 r W T I s G C Z V b Q 9 4 g i B b y D 8 F v N X 0 d j H c f 3 l Y a z T s b X / D a P / z m h d G C / C a F 0 Q L 9 c G G 0 o H 7 W h N H 2 8 L M g j I 6 6 3 7 A w O s D f s D B a w N + 4 M F r I g 8 J 4 4 z L / z s F t J N F 0 9 D 4 r G e a d v b 2 D 2 8 k i Z u k b l k U H 8 h u U R Q f 0 g 2 X R g f r Z k k X X w z c v i x 5 1 v 1 l Z 9 A B / s 7 L o A H / T s u g g / z B i R 9 v b 3 s H 4 t r G j f Q e c c 0 u J 3 P 3 m J d K C / C Y l 0 g L 9 c I m 0 o H 7 W J N L 2 8 L M g k Y 6 6 3 7 B E O s D f s E R a w N + 4 R F r I P 6 s x o + 1 m Z 2 y W p m 4 W R f P O 7 m Z z 6 r 2 x 1 5 P E D 5 Z E C / K b l E Q L 9 M M l 0 Y L 6 W Z N E 2 8 P P g i Q 6 6 n 7 D k u g A O 3 H w K B 2 X l y F 6 + 5 J o A X 9 Z z 4 p l V l / f G u g G I b R A f / b j R d v X e 6 x z 2 H c 2 v u C 1 v / f N y 6 E F + U 3 K o Q X 6 4 X J o Q f 2 s y a H t 4 W d B D h 1 1 v 2 E 5 d I C / Y T m 0 g L 9 J O b R A f y j u q e n t / v j + r d 1 T 8 8 6 D T z + 9 p S z u f / O y a E F + k 7 J o g X 6 4 L F p Q P 2 u y a H v 4 W Z B F R 9 1 v W B Y d 4 G 9 Y F i 3 g b 1 I W L d C f X c f U d E N J m 1 s L o X l n s y v r v X D / m 5 d B C / K b l E E L 9 M N l 0 I L 6 W Z N B 2 8 P P g g w 6 6 n 7 D M u g A O 2 n Y v 0 l c 9 m 8 h g x s w v g H o B h m 0 Q H 8 I f q n p a 2 f 8 c G O 4 F 5 O r 2 8 a H n 3 7 z c m h B f p N y a I F + u B x a U D 9 r c m h 7 + F m Q Q 0 f d b 1 g O H e B v W A 4 3 Y P z 1 5 d A C / V l e w j A d Q Z B u I X 4 G r X s b L a f 3 w o N v X v 4 s y G 9 S / i z Q D 5 c / C + p n T f 5 s D z 8 L 8 u e o + w 3 L n w P 8 D c v f B o y / v v x Z o D + U u N D 0 R n H h b Q 2 h e e W B m f o b R f H g m x d F C / K b F E U L 9 M N F 0 Y L 6 W R N F 2 8 P P g i g 6 6 n 7 D o u g A f 8 O i u A H j r y + K F u j P b l h o u n m f s N C 8 Y 2 T p R h l 8 + M 3 L o A X 5 T c q g B f r h M m h B / a z J o O 3 h Z 0 E G H X W / Y R l 0 g J 0 0 q P I f F p f 7 t 5 B B C / h 5 d p k v Z 7 k n G T c A 3 S C D F u g P I S w 0 f b 3 P c o V 5 Z + M L r v 2 9 n W 9 c D h 3 I b 1 A O H d A P l k M H 6 m d L D l 0 P 3 7 w c e t T 9 Z u X Q A / z N y q E D / A 3 K o Q P 6 s x w W m o 5 u F x Z a t O 5 t d F + 9 F 3 a / e f k z I L 9 R + b N A P 1 z + L K i f N f m z P f w s y J + j 7 j c s f w 7 w N y x / F v A 3 K X 8 W 6 A 8 j L L S 9 H Y y x A D E s W D H J o j 4 O b i m M e 9 + 8 M F q Q 3 6 Q w W q A f L o w W 1 M + a M N o e f h a E 0 V H 3 G x Z G B / g b F k Y L + J s U R g v 0 Z z U w t N 1 Q Y H h b f 9 S + s 6 f U u 1 E G 7 3 3 z M m h B f p M y a I F + u A x a U D 9 r M m h 7 + F m Q Q U f d b 1 g G H W A n D Z / e J C 6 W H z b I o A X 8 L L + 8 W Q C H O M w X Q A v x h 2 I N T W / 7 4 4 N b y 6 F 5 5 1 N E i L c S x P 1 v X h A t y G 9 S E C 3 Q D x d E C + p n T R B t D z 8 L g u i o + w 0 L o g P 8 D Q u i B f y N C a K F + L N r C U 0 3 7 5 E i t e / s K u l u F M D 7 3 7 w A W p D f p A B a o B 8 u g B b U z 5 o A 2 h 5 + F g T Q U f c b F k A H 2 E m D 4 Y Z B c b G m Z I M A W s B n y 8 t i O S 3 I T N 0 a 7 A Y p t G B / 9 p O k t q + d 8 c P d 2 4 q i e W f j C 1 7 7 T 7 9 5 S b Q g v 0 l J t E A / X B I t q J 8 1 S b Q 9 / C x I o q P u N y y J D v A 3 L I k W 8 D c r i R b s D 8 U x N b 3 t j + / f 2 i y a d + 5 / u n 9 L a X z w z U u j B f l N S q M F + u H S a E H 9 r E m j 7 e F n Q R o d d b 9 h a X S A v 2 F p t I C / W W m 0 Y H 9 2 v V P T z f t 4 p + a d 3 d u G h w f f v B R a k N + k F F q g H y 6 F F t T P m h T a H n 4 W p N B R 9 x u W Q g f Y S c P B T e J y c A s p d I C r a p Z + U d X L Y n l x a 8 A b 5 N A C / i H 4 p 6 a v 9 1 j E t + 9 s f M F r / / C b l 0 U L 8 p u U R Q v 0 w 2 X R g v p Z k 0 X b w 8 + C L D r q f s O y 6 A B / w 7 L o A H / D s m g B / 1 A 8 V N P b / v i h C s n N 0 m j e + d S s A N 0 k j / s 7 3 7 g 8 O p C 3 l 8 c b 5 d E B / W B 5 d K B + t u T R 9 f D N y 6 N H 3 W 9 W H j 3 A 3 6 w 8 e o C / W X l 0 g H 9 W f V T b z X v 4 q P a d 2 / q o + 7 v f v B x a k N + k H F q g H y 6 H F t T P m h z a H n 4 W 5 N B R 9 x u W Q w f Y S Y N y 0 b C 4 P L y F H F r A r 9 f 1 R V 5 f 3 x r m B h G 0 M H 8 Y J t H 2 d m + 8 e 2 t J t O 8 8 3 L + l K O 5 9 8 6 J o Q X 6 T o m i B f r g o W l A / a 6 J o e / h Z E E V H 3 W 9 Y F B 3 g b 1 g U L e B v U B Q t z J 9 d a 2 i 6 e R 9 r a N 7 Z L L X e C / e + e R G 0 I L 9 J E b R A P 1 w E L a i f N R G 0 P f w s i K C j 7 j c s g g 6 w l Y Y D D + u o u B w M Y e y L o G O x P P 3 J I l 8 2 6 d M 8 f Z 7 d G v Q G S b S g f / Z z N r a v 3 f H B r c X R v H N b a d z / 5 q X R g v w m p d E C / X B p t K B + 1 q T R 9 v C z I I 2 O u t + w N D r A 3 7 A 0 O h b 7 x q X R g v 6 h u K i m t 3 t j e J 6 3 k 0 f z z v 6 + S t a N E n n / m 5 d I C / K b l E g L 9 M M l 0 o L 6 W Z N I 2 8 P P g k Q 6 6 n 7 D E u k A f 8 M S 6 V j s G 5 d I C / p n 1 1 M 1 3 b y P p 2 r e 2 V V u v V E S P / 3 m J d G C / C Y l 0 Q L 9 c E m 0 o H 7 W J N H 2 8 L M g i Y 6 6 3 7 A k W s A / H p W R H 7 + F z F k Q L 6 o 2 z Z q m u F j m s 8 3 Q N o i Z h R Z x Q 7 N y s l 7 c z g 3 d v Y 2 s m b 7 2 N T y + W d L M G 7 c 1 e Q + + e U G z I L 9 J Q b N A P 1 z Q L K i f N U G z P V h W h z N y o z y g 0 Y 2 C 5 q h 7 e 0 F z g D c I m g P s E i T q a w 3 a p Q e W i z e I n w V 8 X O f p d / P 0 V Z 7 N r n + P d O u 7 d T 5 9 e + f W P W w Q S d v D Y G Q o j u k m e T y 4 j T y a j u 6 P 7 2 + 0 Z D E J 2 9 / d u 2 1 k e P D N C 6 U F + U 0 K p Q X 6 4 U J p Q f 2 s C a X t 4 W d B K B 1 1 v 2 G h d I C / Y a G 0 g H / W h N L 2 c I N Q 3 s Y z v T / E 4 o F 0 m h 7 3 9 s d m i f V m 8 b Q v 3 T f s c K N 4 P v z m x d O C / C b F 8 + E 3 J 5 4 W v 5 8 1 8 b Q 9 / C y I p 6 P u N y y e D v A 3 L J 4 W 8 M + a e L o e + v m b 7 + a T a d a 0 G w T y 0 y H q B A J p + t g Z 7 2 6 U r Z h w f a p 0 v E k a 7 + 9 8 4 9 L o Q H 6 D 0 u i A f r A 0 O l A / W 9 L o e v j m p d G j 7 j c r j R 7 g b 1 Y a H e C f L W n 0 e v g h Z F N t b / c / H X 9 6 W z / W v r Q r i a J b y e b u N y + b F u Q 3 K Z s W 6 I f L p g X 1 s y a b t o e f B d l 0 1 P 2 G Z d M B / o Z l 0 w L + W Z N N 1 8 P P Z l 7 V d A O Z u o U 0 G q Q A 4 l a i u P f N i 6 I F + U 2 K o g X 6 4 a J o Q f 2 s i a L t 4 W d B F B 1 1 v 2 F R d I C / Y V G 0 g H / W R N H 2 Y G L K 4 7 K s p l l b V L S Q I u a y S b d Y T r 3 + + g J 5 K y t p O t v d G T + 4 t Z U 0 L 9 3 W Q t 7 7 5 s X S g v w m x d I C / X C x t K B + 1 s T S 9 v C z I J a O u t + w W D r A T i a U i 4 a F x l q W D W J p A T / J Z r T a O C 0 a i M u t I W 8 Q R w v 5 Z z n v a j v a H z / 8 9 L a S a N 6 5 9 2 C z j + u 9 s v / N C 6 M F + U 0 K o w X 6 4 c J o Q f 2 s C a P t 4 W d B G B 1 1 v 2 F h d I C / Y W G 0 g L 9 x Y b S Q f 1 j 5 V t v j 3 r 2 x Y c O b x d K + t P f w t m J 5 / 5 s X S w v y m x R L C / T D x d K C + l k T S 9 v D z 4 J Y O u p + w 2 L p A H / D Y m k B f + N i a S H / 7 O V Z b R 8 7 4 5 2 N f m d M q A 5 u K Y S f f v N C a E F + k 0 J o g X 6 4 E F p Q P 2 t C a H v 4 W R B C R 9 1 v W A g d 4 G 9 Y C C 3 g b 1 w I L e Q f S n r V 9 H Z / f 7 y v g f X N 8 m h e 2 t 1 5 c H / j S 9 4 7 D 7 5 5 m b Q g v 0 m Z t E A / X C Y t q J 8 1 m b Q 9 / C z I p K P u N y y T D v A 3 L J M W 8 D c u k x b y z 2 5 a V b u 5 Z V r V I L W 7 0 Y 5 6 L x x 8 8 y J o Q X 6 w C M a A f r g I W l A / a y J o e / h Z E E F H 3 W 9 Y B B 3 g b 1 g E L e B v X A Q t 5 B 9 G O t V 0 9 n C 8 q w x 4 s z i a d 2 4 r j Q + / e W m 0 I L 9 J a b R A P 1 w a L a i f N W m 0 P f w s S K O j 7 j c s j Q 6 w E w m P 0 n G Z G a K 3 L 4 0 W 8 J f 1 r F h m 9 f W t g W 4 Q R A v 0 Z z u R a j r a H X / 6 6 W 2 F 0 L 6 z + 0 D n / S Y 5 / H T n G 5 d D B / I b l E M H 9 I P l 0 I H 6 2 Z J D 1 8 M 3 L 4 c e d b 9 Z O f Q A f 7 N y 6 A B / g 3 L o g P 6 w c q i 2 x w f j e y o k N w q k f e f T h w e 3 l M f d b 1 4 e L c h v U h 4 t 0 A + X R w v q Z 0 0 e b Q 8 / C / L o q P s N y 6 M D / A 3 L o w X 8 T c q j B f q z l z y 1 f V D y V A l x s w S a d 3 b v 3 1 I A 9 7 5 5 A b Q g v 0 k B t E A / X A A t q J 8 1 A b Q 9 / C w I o K P u N y y A D v A 3 L I A W 8 D c p g B b o D y N x a n v b v T 8 2 o f P N s m h e u s c u 8 K 2 k 8 d 4 3 L 4 0 W 5 D c p j R b o h 0 u j B f W z J o 2 2 h 5 8 F a X T U / Y a l 0 Q H + h q X R A v 4 m p d E C H T a H t x L G h 7 c R R t M Z 2 c V P b y u L 5 p 2 N r q z X f v + b F 0 Q L 8 p s U R A v 0 w w X R g v p Z E 0 T b w 8 + C I D r q f s O C 6 A B / w 4 J o A X + T g m i B / q y u X Z h u b r d 2 Y Z F 6 e E v h u / / N C 5 8 F + U 0 K n w X 6 4 c J n Q f 2 s C Z / t 4 W d B + B x 1 v 2 H h c 4 C / Y e G z g L 9 J 4 b N A f w i r F r a z B + O d j X I V E 6 y N L q z X / t N v X h A t y G 9 S E C 3 Q D x d E C + p n T R B t D z 8 L g u i o + w 0 L o g P s R M L D O i 4 z Q x j 7 g r g B 4 x u A b h B E C / R n e d X C d r Q 7 P t i Y c I k J 1 S 4 x z C 3 l 8 M E 3 L 4 c W 5 D c p h x b o T X J 4 s x x a U D 9 r c m h 7 + F m Q Q 0 f d b 1 g O H e B v W A 4 3 Y P z 1 5 d A C / a G t W p g e P x 0 f 7 N 5 W I O 0 7 t 1 6 1 O P j m 5 d G C / C b l 0 Q L 9 c H m 0 o H 7 W 5 N H 2 8 L M g j 4 6 6 3 7 A 8 O s D f s D x u w P j r y 6 M F + r O 4 a m H 6 e J 9 V C / P O 7 s Y 3 v B c e f v M C a E F + k w J o g X 6 4 A F p Q P 2 s C a H v 4 W R B A R 9 1 v W A A d 4 G 9 Y A D d g / P U F 0 A L 9 o a x a m N 5 2 9 8 c P b u 2 e m p e I L W 9 p D h / s f O P S 6 E B + g 9 L o g H 6 w N D p Q P 1 v S 6 H r 4 5 q X R o + 4 3 K 4 0 e 4 G 9 W G j d h / L W l 0 Q H 9 W U 2 W m m 5 u l y y 1 S K k Q 3 S h 8 u 9 + 8 8 F m Q 3 6 T w W a A f L n w W 1 M + a 8 N k e f h a E z 1 H 3 G x Y + B / g b F r 4 N G H 9 9 4 b N A f w j J U t v Z / h i + 5 r B c x Q T r l s n S B 3 v f v C B a k N + k I F q g H y 6 I F t T P m i D a H n 4 W B N F R 9 x s W R A f Y i Y T 6 X 8 M y c / 8 W g m g B P 8 8 u 8 + U s 9 2 z T D U A 3 C K I F + r O c L L U d 3 R v v 6 R z e L I T m n b 3 7 u 5 / e U g 7 v f f N y a E F + k 3 J o g X 6 4 H F p Q P 2 t y a H v 4 W Z B D R 9 1 v W A 4 d 4 G 9 Y D i 3 g b 1 I O L d A f V r L U 9 k j x 4 b 3 d 2 0 q k e + n B b e P D / W 9 e I i 3 I b 1 I i L d A P l 0 g L 6 m d N I m 0 P P w s S 6 a j 7 D U u k A / w N S 6 Q F / E 1 K p A X 6 s 5 c u t X 1 Q u v T W I m j e u a 3 8 3 f / m 5 c + C / C b l z w L 9 c P m z o H 7 W 5 M / 2 8 L M g f 4 6 6 3 7 D 8 O c D f s P x Z w N + k / F m g P 4 x s q e 3 t H g W J y n 0 3 i 6 J 5 6 d O H 9 z 6 9 p T R + + s 1 L o w X 5 T U q j B f r h 0 m h B G W n 8 x q X R 9 v C z I I 2 O u t + w N D r A 3 7 A 0 W s D f p D R a o M P W 8 F b C + P A 2 w m g 6 I 7 N 4 6 4 S N e Q e A b i W J D 7 5 5 S b Q g v 0 l J t E A / X B I t q J 8 1 S b Q 9 / C x I o q P u N y y J D v A 3 L I k W 8 D c p i R b o z + 6 6 h X Z z y 3 U L g x Q + v J X 0 H X z z 0 m d B f p P S Z 4 F + u P R Z U D 9 r 0 m d 7 + F m Q P k f d b 1 j 6 H O B v W P o s 4 G 9 S + i z Q H 8 b C h e l s d 3 f 8 6 d 5 t D a F 5 a e M L X v u H 3 7 w k W p D f p C R a o B 8 u i R b U z 5 o k 2 h 5 + F i T R U f c b l k Q H 2 M n E p z c J j e W H D Z J o A T / L L 2 8 W w y E O 8 8 X Q Q v z Z X r Y w H e 2 M H 6 p S u l k C z T s P N q 9 0 u D c O d r 5 x G X Q g v 0 E Z d E A / W A Y d q J 8 t G X Q 9 f P M y 6 F H 3 m 5 V B D / A 3 K 4 M O 8 D c l g w 7 i D 2 v J w v a 4 f 3 t h t O / c 3 9 m 5 p T D u f v P C a E F + k 8 J o g X 6 4 M F p Q P 2 v C a H v 4 W R B G R 9 1 v W B g d 4 G 9 Y G C 3 g b 0 w Y L c S f v d U K 2 w e l Z W 7 r j d p 3 D m 4 p f H v f v P B Z k N + k 8 F m g H y 5 8 F t T P m v D Z H n 4 W h M 9 R 9 x s W P g f 4 G x Y + C / g b E z 4 L 8 Y e x V G F 7 2 9 0 b 3 9 8 o V j G 5 2 t u / p 1 N / o y j e + + Z F 0 Y L 8 J k X R A v 1 w U b S g f t Z E 0 f b w s y C K j r r f s C g 6 w N + w K F r A 3 5 g o W o g / q 9 l R 0 8 3 t s q M W q d s a w f 1 v X v I s y G 9 S 8 i z Q D 5 c 8 C + p n T f J s D z 8 L k u e o + w 1 L n g P 8 D U u e B f y N S Z 6 F + E P I j N r O 9 s e 7 O o k 3 S 6 F 5 Z 6 P v 6 r W / / 8 1 L o Q X 5 T U q h B f r h U m h B / a x J I X r 4 2 Z J C R 9 1 v W A o d Y C c S h h s G Z c b y 8 Q Y p t I D P l p f F c l q Q n 3 h r s B t E 0 Y L 9 W c 6 O 2 o 5 2 b r 8 + Y d / Z N y S 8 U R A / / e Y F 0 Y L 8 J g X R A v 1 w Q b S g f t Y E 0 f b w s y C I j r r f s C A 6 w N + w I F r A 3 6 w g W r A / t B S p 6 f H e + N P b C q R 9 Z f + 2 l v H B N y + Q F u Q 3 K Z A W 6 I c L p A X 1 s y a Q t o e f B Y F 0 1 P 2 G B d I B / o Y F 0 g L + Z g X S g v 1 Z T J N q H 7 e M D Q 1 G t 5 W 9 g 2 9 e 9 i z I b 1 L 2 L N A P l z 0 L 6 m d N 9 m w P P w u y 5 6 j 7 D c u e A / w N y 5 4 F / M 3 K n g X 7 Q 8 m S m t 4 + H T / Y v a 0 l N O / s 3 r v 3 8 J b i + P C b F 0 c L 8 p s U R w v 0 w 8 X R g v p Z E 0 f b w 8 + C O D r q f s P i 6 A B / w + J o A X + z 4 m j B D p v C W 0 n j w 9 t I o + m M l g 6 V J j d L o 3 n n l q L 4 c O c b F 0 U H 8 h s U R Q f 0 g 0 X R g f r Z E k X X w z c v i h 5 1 v 1 l R 9 A B / s 6 L o A H + j o u j A / q w u W p h u b u e Y W q Q A 4 l b y t / v N y 5 8 F + U 3 K n w X 6 4 f J n Q f 2 s y Z / t 4 W d B / h x 1 v 2 H 5 c 4 C / Y f m z g L 9 Z + b N g f w h L F 7 a z e 2 O d y J t F 0 b x y y x g R 2 u C b l k Q L 8 p u U R A v 0 w y X R g v p Z k 0 T b w 8 + C J D r q f s O S 6 A A 7 i T i 4 S W Q O b i G J D n B V z d I v q n p Z L C 9 u D X i D L F r A P 8 t r F 7 Y j W r u 4 t S C a d / Y P V K R u F M V 7 3 7 w o W p D f p C h a o B 8 u i h b U z 5 o o 2 h 5 + F k T R U f c b F k U H + B s W R Q f 4 G x Z F C / i H t X p h e 6 R l / d 3 b y q R 9 Z 0 + p e a N M 7 n / z M m l B f p M y a Y F + u E x a U D 9 r M m l 7 u F k m 3 1 s m H X W / Y Z l 0 g L 9 h m X S A v 2 G Z t I B / 9 h Y w T B + 3 j B M N R h s F 1 m t / / 5 u X P g v y m 5 Q + C / T D p c + C + l m T P t v D z 4 L 0 O e p + w 9 L n A H / D 0 u c A f 8 P S Z w H / M J Y w b G 8 P b 7 + E Y d / Z P b h / / 5 Y C + e k 3 L 5 A W 5 D c p k B b o h w u k B f W z J p C 2 h 5 8 F g X T U / Y Y F 0 g H + h g X S A f 6 G B d I C / i E s Y t j O d s a 7 G z M x M e H a / f S W 0 v j g m 5 d G C / K b l E Y L 9 M O l 0 Y L 6 W Z N G 2 8 P P g j Q 6 6 n 7 D 0 u g A f 8 P S 6 A B / w 9 J o A W + Q x s B M b h B J J D 1 v F k n T I 6 0 r 3 l o k z T v K A T d K 5 M E 3 L 5 E W 5 D c p k R b o h 0 u k B f W z J p G 2 h 5 8 F i X T U / Y Y l 0 g H + h i X S A f 6 G J d I C / t l d W d R u b h k x G q S U d D c K 4 M N v X g A t y G 9 S A C 3 Q D x d A C + p n T Q B t D z 8 L A u i o + w 0 L o A P 8 D Q u g A / w N C 6 A F / M N Y W j S d 0 d L i r Q N G 8 8 5 G 8 2 n b 7 + 3 s f N P C 6 I H 8 5 o T R A / q h w u i B + l k S R q + H b 1 w Y f e p + o 8 L o A 3 Y i 8 f A m m b G B 1 q A w e o B f r + u L v L 6 + N c x B O f R g / u w u K 7 q O d m 6 d t H H v 3 L + n 9 L t R C n e / e S m 0 I L 9 J K b R A P 1 w K L a i f N S m 0 P f w s S K G j 7 j c s h Q 7 w N y y F F v A 3 K I U W 5 g 9 p R d H 1 e G 9 8 7 5 Y B o v f O P W X Z G 8 V x 7 5 s X R w v y m x R H C / T D x d G C + l k T R 9 v D z 4 I 4 O u p + w + L o A H / D 4 m g B f 4 P i a G H + r C 0 m u j 4 o Q 3 N r e 2 j e u d 0 K x t 7 O v W 9 e / C z I b 1 L 8 L N A P F z 8 L 6 m d N / G w P 3 7 j 4 + d T 9 h s X P A f 6 G x c 8 C / g b F z 8 L 8 I a w m u t 4 e j P d u b Q n N O 7 v 3 k L S 5 l S z u f / O y a E F + k 7 J o g X 6 4 L F p Q P 2 u y a H v 4 W Z B F R 9 1 v W B Y d 4 G 9 Y F i 3 g b 1 A W L c y f z U S p 7 e Z W i V K H F E D c S v j M 6 v 8 3 K H w W 5 D c p f B b o h w u f B f W z J n y 2 h 5 8 F 4 X P U / Y a F z w H + h o X P A v 4 G h c / C / N l P k r r O 9 s Y H G / 3 L m F x t N J x e + 0 + / e T m 0 I L 9 J O b R A P 1 w O L a i f N T m 0 P f w s y K G j 7 j c s h w 6 w F Y k D 1 e a D M o M G N 8 q h Y 7 E 8 / c k i J 0 F 5 m q f P s 1 u D 3 i C O F v T P d q 7 U d L Q 7 f q A S c r M o 2 n f u P d D Z v 1 E a H 3 z z 0 m h B f p P S a I F + u D R a U D 9 r 0 m h 7 + F m Q R k f d b 1 g a H e B v W B o d i 3 3 j 0 m h B / 9 B y p q b H B + + R M 7 X v 7 N / W V z 3 4 5 q X S g v w m p d I C / X C p t K B + 1 q T S 9 v C z I J W O u t + w V D r A 3 7 B U O h b 7 x q X S g v 5 Z T J 2 a P i h 1 e m s 5 N O 8 c 3 F I K H 3 7 z U m h B f p N S a I F + u B R a U D 9 r U m h 7 + F m Q Q k f d b 1 g K H e B v W A o d i 3 3 j U m h B / 1 A y q K a 3 3 Y P x r s b S N w u k e e n e f U S R t 5 F J 9 P k N y 6 Q D + Q 3 K p A P 6 w T L p Q P 1 s y a T r 4 Z u X S Y + 6 3 6 x M e o C / W Z n 0 W O y b l k k H e t g y 3 k o k H 9 5 C J G 1 n O + P d W w q k f W X 3 l s k c v P x N i 6 M F + U 2 K o w X 6 4 e J o Q f 2 s i a P t 4 W d B H B 1 1 v 2 F x d I C / Y X F 0 L P a N i 6 M F v U E c A 1 O 5 Q S Y f 7 t 5 G J k 2 P 7 7 H i b 9 / Z + I L X f u + b l 0 k L 8 p u U S Q v 0 w 2 X S g v p Z k 0 n b w 8 + C T D r q Z o t v V C Y d 4 G 9 Y J h 2 L f e M y a U H / r C 4 2 m m 5 u t 9 h o k d q 9 r Q z e + + Z l 0 I L 8 J m X Q A v 1 w G b S g f t Z k 0 P b w s y C D j r r f s F 1 0 g L 9 h G X Q s 9 o 3 L o A X 9 Q 1 h z t J 3 t j z 9 9 e F u T a N 6 5 r Z u 6 / 8 2 L o w X 5 T Y q j B f r h 4 m h B / a y J o + 3 h Z 0 E c H X W / Y X F 0 g J 1 I q F I f l h n r 2 m 0 Q R w / j p s I i x K 2 B b h B E C / R n e b X R d r Q z / v T T 2 w q h e W f / Q M X p R j G 8 / 8 2 L o Q X 5 T Y q h B f r h Y m h B / a y J o e 3 h Z 0 E M H X W / Y T F 0 g L 9 h M f Q w / u b E 0 A L 9 Y S 0 z 2 h 7 v j T d n R m P S t f f w t v L 4 6 T c v j x b k N y m P F u i H y 6 M F 9 b M m j 7 a H n w V 5 d N T 9 h u X R A f 6 G 5 d H D + J u T R w v 0 Z 2 + B 0 f b x H g u M 9 p 1 b h 4 k P v n k B t C C / S Q G 0 Q D 9 c A C 2 o n z U B t D 3 8 L A i g o + 4 3 L I A O 8 D c s g B 7 G 3 5 w A W q B f N X m d f p 4 v 8 z p r 8 1 l 6 U i 3 b f N n e 7 J U + G G L l Q A Z N N y S D n 9 5 W B s 0 7 u 7 s H t x T C g 2 9 e C C 3 I b 1 I I L d A P F 0 I L 6 m d N C G 0 P P w t C 6 K j 7 D Q u h A / w N C 6 G H 8 T c n h B b o D 2 O B 3 / b 2 Y H x r U T S v 7 O 4 / u K 1 H + v C b l 0 U L 8 p u U R Q v 0 w 2 X R g v p Z k 0 X b w 8 + C L D r q f s O y 6 A B / w 7 L o Y f z N y a I F + s N Y 2 D e d v c f C v n n l t g v 7 e z v f u C A 6 k N + g I D q g H y y I D t T P l i C 6 H r 5 5 Q f S o + 8 0 K o g f 4 m x V E H + N v T B A d 0 J / V 5 U P T z e 2 W D y 1 S t / R I 9 3 a / e e G z I L 9 J 4 b N A P 1 z 4 L K i f N e G z P f w s C J + j 7 o c K X 0 f 4 H O B v W P g 8 j L 8 5 4 b N A f w j r h r a z v f G n t 0 3 Q u H d u K Y h 7 3 7 w g W p D f p C B a o B 8 u i B b U z 5 o g 2 h 5 + F g T R U f c b F k Q H 2 I m E c t G w z F h T s k E Q L e D X 6 + n b 3 L N M N 4 D c I I Y W 5 M / y q q H t i F Y N N 5 q 2 m E j d B 6 R b C e G 9 b 1 4 I L c h v U g g t 0 A 8 X Q g v q Z 0 0 I b Q 8 / C 0 L o q P s N C 6 E D / A 0 L o Q X 8 z Q m h B f n D W j O 0 P d 4 b 3 9 O p v F k a 7 T s w j b e S x v 1 v X h o t y G 9 S G i 3 Q D 5 d G C + p n T R p t D z 8 L 0 u i o + w 1 L o w P 8 D U u j B f z N S a M F + b O 3 Y m j 7 o N W K j c I U k 6 Z P b y l 9 9 7 9 5 6 b M g v 0 n p s 0 A / X P o s q J 8 1 6 b M 9 / C x I n 6 P u N y x 9 D v A 3 L H 0 W 8 D c n f R b k z + p y o e 1 m Z 7 z 3 8 L Y C a N 7 Z v b U B / P S b F 0 E L 8 p s U Q Q v 0 w 0 X Q g v p Z E 0 H b w 8 + C C D r q f s M i 6 A B / w y J o A X 9 z I m h B / j A W C 2 1 v n 4 7 v q X j c L I n m H Z L E + 7 c U x Q f f v C h a k N + k K F q g H y 6 K F t T P m i j a H n 4 W R N F R 9 x s W R Q f 4 G x Z F C / i b E 0 U L 8 o e w V m g 7 u / 1 a o X 1 l V 1 n 1 R j E 8 + O b F 0 I L 8 J s X Q A v 1 w M b S g f t b E 0 P b w s y C G j r r f s B g 6 w N + w G F r A 3 5 w Y W p A / u y u F 2 s 0 t V w o N U r d e p 3 / 4 z c u e B f l N y p 4 F + u G y Z 0 H 9 r M m e 7 e F n Q f Y c d b 9 h 2 X O A v 2 H Z s 4 C / O d m z I H 8 Y C 4 W m s 7 3 x R o M W k 6 p b W s B 7 O 9 + 4 F D q Q 3 6 A U O q A f L I U O 1 M + W F L o e v n k p 9 K j 7 z U q h B 9 h J h E f p u M h 4 9 B 6 S Q g f 4 y 3 p W L L P 6 + t Z A h + X Q A f 1 Z X i m 0 H e 2 M 7 2 0 M 7 m J C t X f / t m K 4 + 8 2 L o Q X 5 T Y q h B f r h Y m h B / a y J o e 3 h Z 0 E M H X W / Y T F 0 g L 9 h M b S A v 0 k x t E B / W G u F t s f d 8 Y P d 2 8 q j f e f + w S 3 l c e + b l 0 c L 8 p u U R w v 0 w + X R g v p Z k 0 f b w 8 + C P D r q f s P y 6 A B / w / J o A X + T 8 m i B / u y t F p o + b h c X W o x 0 p m + U v H v f v O R Z k N + k 5 F m g H y 5 5 F t T P m u T Z H n 4 W J M 9 R 9 x u W P A f 4 G 5 Y 8 C / i b l D w L 9 G d 1 p d B 0 c 0 v h M 0 j d c l n i 3 v 4 3 L 3 w W 5 D c p f B b o h w u f B f W z J n y 2 h 5 8 F 4 X P U / Y a F z w H + h o X P A v 4 m h c 8 C / W G s E d r e 7 o 0 f b P Q n Y 5 L 1 Y H + j 1 + q 9 c f + b l 0 U L 8 p u U R Q v 0 w 2 X R g v p Z k 0 X b w 8 + C L D r q f s O y 6 A B / w 7 J o A X + T s m i B / h A W C W 1 n O + O d W 2 d n z D u f 3 l I Q P / 3 m B d G C / C Y F 0 Q L 9 c E G 0 o H 7 W B N H 2 8 L M g i I 6 6 3 7 A g O s D f s C B a w N + k I F q g G w Q x M I 4 b p P H h 7 m 2 k U X u 8 p X N q 8 L u t Q X z w z c u h B f l N y q E F + u F y a E H 9 r M m h 7 e F n Q Q 4 d d b 9 h O X S A v 2 E 5 t I C / S T m 0 Q H 9 W l + t N N 7 c U P o P U b S P D g 2 9 e + C z I b 1 L 4 L N A P F z 4 L 6 m d N + G w P P w v C 5 6 j 7 D Q u f A / w N C 5 8 F / E 0 K n w X 6 Q 1 i v t 5 3 t j g 8 + v a 0 3 a t 7 Z u 6 U g P v z m B d G C / C Y F 0 Q L 9 c E G 0 o H 7 W B N H 2 8 L M g i I 6 6 3 7 A g O s B O J D y s 4 z I z h L E v i B b w k 2 y W P s 2 n R Q N p u Q n y E M q + N F r I P 9 u r 9 q a j n f H e r V M 0 5 p 3 d h w 9 v J 4 v 7 O 9 + 4 L D q Q 3 6 A s O q A f L I s O 1 M + W L L o e v n l Z 9 K j 7 z c q i B / i b l U U H + J u W R Q f 5 h 7 V 0 b 3 v c H W 9 O g s Z E b P e e C t e N Q r n 7 z Q u l B f l N C q U F + u F C a U H 9 r A m l 7 e F n Q S g d d b 9 h o X S A v 2 G h t I C / c a G 0 k H / 2 1 u 9 t H 5 Q z v b U Y m n e U f D c K 4 d 4 3 L 4 Q W 5 D c p h B b o h w u h B f W z J o S 2 h 5 8 F I X T U / Y a F 0 A H + h o X Q A v 7 G h d B C / l l d y j f d 3 C 5 h Y 5 G 6 r Q T e + + Y l 0 I L 8 J i X Q A v 1 w C b S g f t Y k 0 P b w s y C B j r r f s A Q 6 w N + w B F r A 3 7 g E W s g / j P V 8 2 9 u 9 8 W Y n M y Z e n 8 J D v Z V A 7 n / z A m l B f p M C a Y F + u E B a U D 9 r A m l 7 + F k Q S E f d b 1 g g H e B v W C A t 4 G 9 c I C 3 k n 9 U 1 D N P N L U 2 i Q e r T W 0 q g W f j / B i X Q g v w m J d A C / X A J t K B + 1 i T Q 9 v C z I I G O u t + w B D r A 3 7 A E W s D f u A R a y D + E h Q z b G W V q N u Z C Y 9 K l H H u j N H 7 6 z U u j B f l N S q M F + u H S a E H 9 r E m j 7 e F n Q R o d d b 9 h a X S A n U j c v 0 l m 7 t 9 C G j d g f A P Q D Y J o g f 4 s r 2 H Y j n b G e 3 u 3 F U L z z u 6 n O u 0 3 i u G D b 1 4 M L c h v U g w t 0 A 8 X Q w v q Z 0 0 M b Q 8 / C 2 L o q P s N i 6 E D / A 2 L 4 Q a M v 7 4 Y W q A / t O U L 0 + P u e + R N z T s P l Z A 3 i u P B N y + O F u Q 3 K Y 4 W 6 I e L o w X 1 s y a O t o e f B X F 0 1 P 2 G x d E B / o b F c Q P G X 1 8 c D x 4 r 0 J / F h Q t F / J b R o R n m R t v p t X / 4 z U u e B f l N S p 4 F + u G S Z 0 H 9 r E m e 7 e F n Q f I c d b 9 h y X O A v 2 H J 2 4 D x 1 5 c 8 C / R n d 7 X C d E O r h j q D N 4 u g e W f z c r 9 7 4 f 7 O N y 6 D D u Q 3 K I M O 6 A f L o A P 1 s y W D r o d v X g Y 9 6 n 6 z M u g B / m Z l c B P G X 1 s G H d A f x n q F 7 W 1 v f F + Z 7 0 Z R t O / s P 9 z 4 i v f G 7 j c v i x b k N y m L F u i H y 6 I F 9 b M m i 7 a H n w V Z d N T 9 h m X R A f 6 G Z X E D x l 9 f F i 3 Q n 9 W l C t P N 7 Z x R i 9 Q t w 8 D 7 e 9 + 8 8 F m Q 3 6 T w W a A f L n w W 1 M + a 8 N k e f h a E z 1 H 3 G x Y + B / g b F r 4 N G H 9 9 4 b N A f w i r F L a z 3 b G R j 5 s F 0 b x z y 6 g Q B v a b F k Q L 8 p s U R A v 0 w w X R g v p Z E 0 T b g x U F K M g b 5 Q W N b h R E R 9 3 b C 6 I D v E E Q H W A r E g 8 8 r K M y 8 2 A I Y 1 8 Q L e D j O q d c S f o q z 2 b X v 0 e 6 9 d 0 6 n 7 7 1 p O S G H j Z I p e v h h + G e m t 7 I P d 0 Y 9 8 X E 7 N 7 9 2 1 r I / W 9 e M C 3 I b 1 I w L d A P F 0 w L 6 m d N M G 0 P P w u C 6 a j 7 D Q u m A / w N C 6 Y F / L M m m K 6 H n 1 V f 1 X R D u Z u N d i 8 m X 7 u 3 t Z T 3 v 3 m B t C C / S Y G 0 Q D 9 c I C 2 o n z W B t D 3 8 L A i k o + 4 3 L J A O 8 D c s k B b w z 5 p A 2 h 5 + G P 6 r d n b L E N K g t t G m e u 0 / / e b l 0 Y L 8 J u X R A v 1 w e b S g f t b k 0 f b w s y C P j r r f s D w 6 w E 4 Y V K s P S 4 s 1 L B v k 0 Q J + k s 3 S p / m 0 a C A n t 4 a 8 Q Q 4 t 5 B + K x 2 p 6 + 3 T 8 8 O F t 7 a N 5 5 + H e x l e 8 N x 5 8 8 w J p Q X 6 T A m m B f r h A W l A / a w J p e / h Z E E h H 3 W 9 Y I B 3 g b 1 g g L e B v X C A t 5 E F P 9 R v x V E 0 3 7 + O p m n d 2 b y u I B 9 + 8 I F q Q 3 6 Q g W q A f L o g W 1 M + a I N o e f h Y E 0 V H 3 G x Z E B 9 h J g 0 f p u L g M 0 d s X R A v 4 y 3 p W L L P 6 + t Z A N 8 i g B f p D M Y q m t 9 3 x w 4 P b i q J 5 Z 8 9 Q 8 U Z Z f P j N y 6 I F + U 3 K o g X 6 4 b J o Q f 2 s y a L t 4 W d B F h 1 1 v 2 F Z d I C / Y V m 0 g L 9 J W b R A f 3 b t o e m G 7 K H O 4 M 1 C a N 6 5 Z S b 1 0 5 1 v X A Q d y G 9 Q B B 3 Q D x Z B B + p n S w R d D 9 + 8 C H r U / W Z F 0 A P s h G H / J m n Z v 1 k E N 2 F 8 A 9 B h E X R A f x j m 0 P a 2 O 9 6 7 r T m 0 7 + x B a G 4 l i 7 v f v C x a k N + k L F q g H y 6 L F t T P m i z a H n 4 W Z N F R 9 x u W R Q f 4 G 5 b F D R h / f V m 0 Q H 9 W z a H t 5 j 3 C Q / v O 7 m 3 t 4 d 4 3 L 4 M W 5 D c p g x b o h 8 u g B f W z J o O 2 h 5 8 F G X T U / Y Z l 0 A F 2 0 q B c N C w u 9 2 8 h g x b w 8 + w y X 8 5 y T z J u A L p B B i 3 Q H 4 o 9 N L 3 d G + / q R N 4 s i u a d / U 8 f 3 l I W 7 3 3 z s m h B f p O y a I F + u C x a U D 9 r s m h 7 + F m Q R U f d b 1 g W H e B v W B Y t 4 G 9 S F i 3 Q n 1 1 7 a L p 5 H 3 t o 3 t n 9 9 J Y y u P / N y 6 A F + U 3 K o A X 6 4 T J o Q f 2 s y a D t 4 W d B B h 1 1 v 2 E Z d I C d N C g X D Y u L 5 Y c N M m g B P 8 s v b x b A I Q 7 z B d B C / K E Y Q 9 P b 7 n h / o 2 W L i d X e v Y 3 2 0 3 v j / j c v i B b k N y m I F u i H C 6 I F 9 b M m i L a H n w V B d N T 9 h g X R A f 6 G B d E C / s Y E 0 U L 8 2 b W E p p v 3 S J T a d z b m c 7 z 2 n 3 7 z 8 m d B f p P y Z 4 F + u P x Z U D 9 r 8 m d 7 + F m Q P 0 f d b 1 j + H G A n D I Y b B q X F W p I N 8 m c B n y 0 v i + W 0 I C t 1 a 7 A b h N C C / V m 0 h v 3 e d s d G R G 6 W R f v O w W 2 l 8 c E 3 L 4 0 W 5 D c p j R b o h 0 u j B f W z J o 2 2 h 5 8 F a X T U / Y a l 0 Q H + h q X R A v 5 m p d G C / d k 1 i a a b 9 z G J 5 p 2 N c u u 1 P / j m h d C C / C a F 0 A L 9 c C G 0 o H 7 W h N D 2 8 L M g h I 6 6 3 7 A Q O s B O G F S V D 0 v L w S 2 E 0 A G u q l n 6 R V U v i + X F r Q F v E E M L + I d i F E 1 v Z B R v n a q x 7 2 B N / 1 b y + P C b l 0 c L 8 p u U R w v 0 w + X R g v p Z k 0 f b w 8 + C P D r q f s P y 6 A B / w / L o A H / D 8 m g B / + y a R d P N + 5 h F 8 w 4 A 3 U Y O H + x 8 4 3 L o Q H 6 D c u i A f r A c O l A / W 3 L o e v j m 5 d C j 7 j c r h x 5 g J w 2 q z Y f F 5 e H N c u g A v 1 7 X F 3 l 9 f W u Y w y L o Y P 4 w T K L t b W c M y b 2 V J N p 3 d u / t 3 1 I U d 7 9 5 U b Q g v 0 l R t E A / X B Q t q J 8 1 U b Q 9 / C y I o q P u N y y K D v A 3 L I o W 8 D c o i h b m z 6 o 1 t N 2 8 h z W 0 7 9 y / p Q T u f f M S a E F + k x J o g X 6 4 B F p Q P 2 s S a H v 4 W Z B A R 9 1 v W A I d Y C s M B + p S D U o L G t w o g Y 7 F 8 v Q n i 3 z Z p E / z 9 H l 2 a 9 A b B N G C / q H Y R N M b 2 c S N B i 4 m X 7 v 7 G 8 2 o 9 8 a 9 b 1 4 i L c h v U i I t 0 A + X S A v q Z 0 0 i b Q 8 / C x L p q P s N S 6 Q D / A 1 L p G O x b 1 w i L e i f X d N o u n k f 0 2 j e U Y G 6 U R D 3 v 3 l B t C C / S U G 0 Q D 9 c E C 2 o n z V B t D 3 8 L A i i o + 4 3 L I g O s B M G D + u 4 t A x h 7 A u i h 3 F T l U T q W w P d I I I W 6 A / F K J r e y C h u F K y Y Z O 3 u 3 9 Z N v f / N y 6 I F + U 3 K o g X 6 4 b J o Q f 2 s y a L t 4 W d B F h 1 1 v 2 F Z d I C / Y V n 0 M P 7 m Z N E C / d k 1 h 6 a b I X M Y E 0 L z z s E t R f D T b 1 4 E L c h v U g Q t 0 A 8 X Q Q v q Z 0 0 E b Q 8 / C y L o q P s N i 6 A D 7 I R B o 5 t h a b F 8 v E E E L e D X 6 + n b 3 B O L G 0 B u E E A L 8 o d i D E 1 v O + O D j Z Y t J l e 7 e 7 c 1 h g + + e U m 0 I L 9 J S b R A P 1 w S L a i f N U m 0 P f w s S K K j 7 j c s i Q 7 w N y y J F v A 3 J 4 k W 5 M + u K T T d k C n c m H G J C d S u c u m N E n j w z U u g B f l N S q A F + u E S a E H 9 r E m g 7 e F n Q Q I d d b 9 h C X S A n T R 4 l I 6 L y x C 9 f Q m 0 g L + s Z 8 U y u 3 H h w g H d I I M W 6 A / F G p r e d s b 3 N w p W T L K M G r t R F B 9 + 8 6 J o Q X 6 T o m i B f r g o W l A / a 6 J o e / h Z E E V H 3 W 9 Y F B 3 g b 1 g U L e B v U h Q t 0 J 9 d c 2 i 6 e Z / I 0 L z z 6 e 1 E E H n h b 1 g E H c h v U A Q d 0 A 8 W Q Q f q Z 0 s E X Q / f v A h 6 1 P 1 m R d A D 7 I R h / y Z p 2 b 9 Z B B 3 g J 9 m M F i u m R V N U y + b W k I f l 0 E H + Y Z h E 2 9 v O e P + 2 J t G + 8 + n G N 7 w X d r 9 5 e b Q g v 0 l 5 t E A / X B 4 t q J 8 1 e b Q 9 / C z I o 6 P u N y y P D v A 3 L I 8 W 8 D c u j x b y z 6 p d t N 2 8 h 1 2 0 7 x z c U g 7 3 v n k 5 t C C / S T m 0 Q D 9 c D i 2 o n z U 5 t D 3 8 L M i h o + 4 3 L I c O s B M G z f Y N S 8 v 9 W 8 j h B o x v A L p B B C 3 Q H 4 p J N L 2 R S d w Y 8 8 U k 6 / 7 D W 4 r i v W 9 e F C 3 I b 1 I U L d A P F 0 U L 6 m d N F G 0 P P w u i 6 K j 7 D Y u i A / w N i + I G j L + + K F q g P 7 v W 0 H T z P t b Q v K O i d K M I 7 n / z I m h B f p M i a I F + u A h a U D 9 r I m h 7 + F k Q Q U f d b 1 g E L e A f j 4 r I j 9 9 C 2 C y I F 1 W b Z k 1 T X C z z 2 W Z o G 6 T M Q n t a X B R t V q Z f L k u a q J S E L s 3 K y Z r M X l 4 v s m W + b D e I 2 s 7 Q 2 A N R M 3 0 d j P d v K 2 n m l Y 2 i 6 b W / 3 5 O 0 D 5 Y 0 C / K b l D Q L 9 M M l z Y L 6 W Z M 0 2 4 P h 9 Y f 3 d A I 3 C Q Q 3 u l H S L O y B a O o W 0 D e I m 5 s 7 a 3 s e q K c 1 a J w e W L O x Q Q h v Q v s G y B s E 0 k K O C G T r u a O b p P H g N t J o O t o d f 3 p b a b S v 7 O 3 c 1 v v 8 9 J s X S A v y m x R I C / T D B d K C + l k T S N v D z 4 J A W t g / K w L p 5 u 4 b F s i b 0 P 7 6 A m k h 3 y C Q t 3 F J 7 w / x d y C Z p s e H t 1 8 8 d O / s q E d / o 2 Q + + O Y l 0 4 L 8 J i X T A v 1 w y b S g f t Y k 0 / b w s y C Z F v b P i m S 6 u f u G J f M m t L + + Z F r I k W T N d / P J N G v a D b L 4 6 R B V A l k 0 f V B 4 q B N 5 s y y a d 3 Y / v a U o H n z z o m h B f p O i a I F + u C h a U D 9 r o m h 7 + F k Q R Q v 7 Z 0 U U 3 d x 9 w 6 J 4 E 9 p f X x Q t 5 B 9 K 3 t T 0 t r c z f r D R 3 M W E 7 J 7 l g x v l 8 u E 3 L 5 c W 5 D c p l x b o h 8 u l B f W z J p e 2 h 5 8 F u b S w f 1 b k 0 s 3 d N y y X N 6 H 9 9 e X S Q h 4 2 k b c S y 4 e 3 E U v T 2 c 5 4 7 9 Z S a d 6 5 v 3 M 7 m X y 4 8 4 3 L p A P 5 D c q k A / r B M u l A / W z J p O v h m 5 d J B / t n Q y a 9 u f t m Z f J G t L + 2 T D r I G 2 Q y s J k b B P P h 7 i 0 E 0 / a 4 M 9 6 9 r W D a d + 4 r N W 8 U z N 1 v X j A t y G 9 S M C 3 Q D x d M C + p n T T B t D z 8 L g m l h / 6 w I p p u 7 b 1 g w b 0 L 7 6 w u m h f y z u u J o u 6 G Q c q N s x Y T r w a e 3 l M a 9 b 1 4 a L c h v U h o t 0 A + X R g v q Z 0 0 a b Q 8 / C 9 J o Y f + s S K O b u 2 9 Y G m 9 C + + t L o 4 V s 8 q 7 H Z V l N s x b w 1 V w 2 6 R a L 6 p 1 N M n m b i N J 2 t v d g v P f w t k J p X l K + v V E m 7 3 3 z M m l B f p M y a Y F + u E x a U D 9 r M m l 7 U I F 4 8 O m O h / O A 1 E i j G 2 X S w n 4 / m f S h b 5 B J N 3 c q G L v 3 H 3 q o R y R H G t w o k z e h f Q P k D T J p I Q + u h b z M 6 0 W 2 z J f t B p E c 5 O x A J E 1 f e + M H G w U s J m H e C x s l c v + b l 0 g L 8 p u U S A v 0 w y X S g v p Z k 0 j b w 8 + C R F r Y P y s S 6 e b u G 5 b I m 9 D + + h J p I d + w O r l J H A 9 u I 4 6 m o 5 3 x v V v H k O a d v c 2 O r v f G / W 9 e I C 3 I b 1 I g L d A P F 0 g L 6 m d N I G 0 P P w s C a W H / r A i k m 7 t v W C B v Q v v r C 6 S F f I N A 3 i a e v H 8 r Q 2 l 6 3 B 3 v q b j c L J n 2 n X u 3 z b t + + s 1 L p g X 5 T U q m B f r h k m l B / a x J p u 3 h Z 0 E y L e y f F c l 0 c / c N S + Z N a H 9 9 y b S Q v 2 r y O v 0 8 X + Z 1 1 u a z 9 K R a t u S w 3 m w o k X y 5 W R x N N z v j / U 9 v K 4 7 m n V 2 s h 9 x K H B 9 8 8 + J o Q X 6 T 4 m i B f r g 4 W l A / a + J o e / h Z E E c L + 2 d F H N 3 c f c P i e B P a X 1 8 c L e T I M k i w / H H T 2 u S D 2 0 i l 6 e 3 e + E D p c r N U m n c + v b d R k L 0 3 D r 5 5 q b Q g v 0 m p t E A / X C o t q J 8 1 q b Q 9 / C x I p Y X 9 s y K V b u 6 + Y a m 8 C e 2 v L 5 U W 8 s / u G o j p h t Z A d m 8 r j u a d 2 w r j w 2 9 e G C 3 I b 1 I Y L d A P F 0 Y L 6 m d N G G 0 P P w v C a G H / r A i j m 7 t v W B h v Q v v r C 6 O F / M N Y A j G d U Y J n o 4 T F R E z p e I N I 3 t v Z + a Z F 0 g P 5 z Y m k B / R D R d I D 9 b M k k l 4 P 3 7 h I e r B / F k T S n z s n F / s 3 C c 7 + j S J 5 M 9 o 3 Q B 4 U S Q / y z / o K i O t r Z / z w l k b S v b P x B a / 9 7 j c v k R b k N y m R F u i H S 6 Q F 9 b M m k b a H n w W J t L B / V i T S z d 0 3 L J E 3 o f 3 1 J d J C / t l d A X E d k Y F 8 e F t x N O / c N r F z D y s l 3 7 R A W p D f p E B a o B 8 u k B b U z 5 p A 2 h 5 + F g T S w v 5 Z E U g 3 d 9 + w Q N 6 E 9 t c X S A v 5 h 7 Q C 4 n q k l K t O q x O z I c k 0 7 + w f 3 F I w 7 3 3 z g m l B f p O C a Y F + u G B a U D 9 r g m l 7 + F k Q T A v 7 Z 0 U w 3 d x 9 w 4 J 5 E 9 p f X z A t 5 E j G 9 b v 5 Z J o 1 7 Q Z R / H S o i 0 A U T R + 3 T + y 4 d z b K r t d + / 5 u X R A v y m 5 R E C / T D J d G C + l m T R N v D z 4 I k W t g / K 5 L o 5 u 4 b l s S b 0 P 7 6 k m g h / 2 w u R d p u I F C 3 E E O D 1 G 1 D x / v f v B h a k N + k G F q g H y 6 G F t T P m h j a H n 4 W x N D C / l k R Q z d 3 3 7 A Y 3 o T 2 1 x d D C / m H s A T p e t s d H 2 z 0 O W M y d u / g t l L 5 6 T c v l R b k N y m V F u i H S 6 U F 9 b M m l b a H n w W p t L B / V q T S z d 0 3 L J U 3 o f 3 1 p d J C / t l c g r T d 3 N I 4 G q T 2 b i m G D 7 5 5 M b Q g v 0 k x t E A / X A w t q J 8 1 M b Q 9 / C y I o Y X 9 s y K G b u 6 + Y T G 8 C e 2 v L 4 Y W 8 s / + 4 q P r b H e 8 c + v c q n l H W e B G k T z 4 5 k X S g v w m R d I C / X C R t K B + 1 k T S 9 v C z I J I W 9 s + K S L q 5 c 3 J x / y b B u X 8 L k b w J 7 R s g b x B J C / l n e 6 n D d E R Z n E 9 v K 4 7 m n X t K x B v l 8 e E 3 L 4 8 W 5 D c p j x b o h 8 u j B f W z J o + 2 h 5 8 F e b S w f 1 b k 0 c 3 d N y y P N 6 H 9 9 e X R Q v 6 h r X S Y H n f G G + P B m J j t q r 9 x k 1 y i v 2 9 Y L h 3 I b 1 A u H d A P l k s H 6 m d L L l 0 P 3 7 x c O t g / G 3 L p z d 0 3 K 5 c 3 o v 2 1 5 d J B / t l b 6 D B 9 3 C 5 8 t B j d M o u D d 7 9 p G b Q g v 0 k Z t E A / X A Y t q J 8 1 G b Q 9 / C z I o I X 9 s y K D b u 6 + Y R m 8 C e 2 v L 4 M W 8 g 8 j t 2 p 7 2 x n v d U R s W C b N O 7 d 1 W H f 3 v n m h t C C / S a G 0 Q D 9 c K C 2 o n z W h t D 3 8 L A i l h f 2 z I p R u 7 r 5 h o b w J 7 a 8 v l B b y z 2 p q 1 X R z S 9 t o k N q 7 p R j e + + b F 0 I L 8 J s X Q A v 1 w M b S g f t b E 0 P b w s y C G F v b P i h i 6 u f u G x f A m t L + + G F r I P 4 T U q u 2 M c j k H m y Q s J m K 3 F c n 9 b 1 4 k L c h v U i Q t 0 A 8 X S Q v q Z 0 0 k b Q 8 / C y J p Y f + s i K S b O y c X n 9 4 k O J Y p N o j k T W j f A H m D S F r I P 8 u p V d v R z v j + R r 8 z J l 5 7 D 2 7 r q t 7 / 5 g X S g v w m B d I C / X C B t K B + 1 g T S 9 v C z I J A W 9 s + K Q L q 5 + 4 Y F 8 i a 0 v 7 5 A W s g / r N y q 7 X F n j A z Q 7 S T T v H N f B e x G w f z 0 m x d M C / K b F E w L 9 M M F 0 4 L 6 W R N M 2 8 P P g m B a 2 D 8 r g u n m 7 h s W z J v Q / v q C a S F / 1 e R 1 + n m + z O u s z W f p S b V s 8 2 V 7 s 5 1 8 c C t p 1 G 5 u G U M a p B 7 e U g w f f P N i a E F + k 2 J o g X 6 4 G F p Q P 2 t i a H v 4 W R B D C / t n R Q z d 3 H 3 D Y n g T 2 l 9 f D C 3 k H 0 p + 1 f S 2 N z Z T e r N M m n f u 3 d o 4 H n z z U m l B f p N S a Y F + u F R a U D 9 r U m l 7 + F m Q S g v 7 Z 0 U q 3 d x 9 w 1 J 5 E 9 p f X y o t 5 J / d B K t 2 c 0 v j a J D a u D L i t X / 4 z Y u h B f l N i q E F + u F i a E H 9 r I m h 7 e F n Q Q w t 7 J 8 V M X R z 9 w 2 L 4 U 1 o f 3 0 x t J B / G A l W 0 x l l d D b m S 2 M i t t G Y u v Z 7 O 9 + 4 S D q Q 3 6 B I O q A f L J I O 1 M + W S L o e V B 4 e 7 m J e b h A a a X S T S D r Y 7 y e S P v R h k X T Q v 3 r 9 + x x / G z O + s 7 c f F Z y w w U 0 i e S P a N 0 A e F k k H + W c 5 w W o 7 2 h n v I V t 6 G 3 G 0 7 + y a l a M b B X L 3 m x d I C / K b F E g L 9 M M F 0 o L 6 W R N I 2 8 P P g k B a 2 D 8 r A m m h f 9 M C e R P a X 1 8 g L e Q f V o L V 9 r g 7 3 j + 4 r W T a d + 7 v 3 l I y 9 7 5 5 y b Q g v 0 n J t E A / X D I t q J 8 1 y b Q 9 / C x I p o X 9 s y K Z F v o 3 L Z k 3 o f 3 1 J d N C j q R 2 v p t P p l n T b p D F T 4 e 6 C G R R + 7 h d B G k x u q 0 M 3 v v m Z d C C / C Z l 0 A L 9 c B m 0 o H 7 W Z N D 2 8 L M g g x b 2 z 4 o M W u j f t A z e h P b X l 0 E L + Y e R X r W 9 3 R v f U 7 r c L J P m n U / v K x f c K J X 7 3 7 x U W p D f p F R a o B 8 u l R b U z 5 p U 2 h 4 O H u 7 t 3 D s g 9 t p 7 o E F E R H D C R j e K p U O / W t d F 0 6 b f p n + q + v q 9 4 G 8 Q T A v / 2 a u v a M Y f k n Q c e B T 3 x C d s c K N g W s B n 6 U m 2 T N 9 k 5 d t b g 9 0 g l R b s o M / 6 M q 8 X 2 Z L W I T f I 5 C B n B z J p + t o d H 9 w 2 r W P f 2 f i C 1 / 7 + N y + R F u Q 3 K Z E W 6 I d L p A X 1 s y a R t o e f D Y l 0 6 P / s S K S F / 0 1 L p A X 8 z U q k B f u z n d Y x H e 2 N E R P e T h z t O z u 7 S s M b J f L T b 1 4 i L c h v U i I t 0 A + X S A v q Z 0 0 i b Q 8 / G x L p 0 P / Z k U g L / 5 u W S A v 4 m 5 V I C / a H l t c x P e 7 u j b H W e D v Z d C / t f n p L 2 X z w z c u m B f l N y q Y F + u G y a U H 9 r M m m 7 e F n Q z Y d + j 8 7 s m n h f 9 O y a Q F / s 7 J p w f 4 s Z n Z M H z v j W 9 t J 8 8 r + b S X x 4 J u X R A v y m 5 R E C / T D J d G C + l m T R N v D z 4 Y k O v R / d i T R w v + m J d E C / m Y l 0 Y L 9 q s n r 9 P N 8 m d d Z m 8 / S k 2 r Z U v R 4 s 9 f 6 Y I i p A 2 E 0 3 e y N z V T e L I 3 2 n Y O d 2 8 a R D 7 9 5 e b Q g v 0 l 5 t E A / X B 4 t q J 8 1 e b Q 9 / G z I o 0 P / Z 0 c e L f x v W h 4 t 4 G 9 W H i 3 Y b z r f G h V L 0 9 v 9 B + N P b y 2 X 5 q W H D w 9 u a S f v 7 X z j c u l A f o N y 6 Y B + s F w 6 U D 9 b c u l 6 + F m Q S w / 9 n x W 5 d P C / Y b l 0 g L 9 R u X R g h z 3 W 2 w S S B w 9 v Y S 1 t Z z v j e x s l L C Z i n z 6 8 p U z u f v M y a U F + k z J p g X 6 4 T F p Q P 2 s y a X v 4 2 Z B J h / 7 P j k x a + N + 0 T F r A 3 6 x M W r A b Z D J Y o 9 w g m A 9 3 b y O Y p k c S z I 1 i F p O z 3 b 2 d W 0 r m 3 j c v m R b k N y m Z F u i H S 6 Y F 9 b M m m b a H n w 3 J d O j / 7 E i m h f 9 N S 6 Y F / M 1 K p g U r k n l S V p R 0 f Z 3 X l 8 U 0 b 2 5 j J x / u 3 U Y c T T c 7 Y x W R m 6 X R v P L p / d t K 4 7 1 v X h o t y G 9 S G i 3 Q D 5 d G C + p n T R p t D z 8 b 0 u j Q / 9 m R R g v / m 5 Z G C / i b l U Y L 1 q y E H J d l N c 3 a o l o 2 a i + b d I t F 9 c 4 m m X x w G 5 k 0 n e 0 + G D + 4 t V S a l 2 6 Z 5 7 m 3 / 8 3 L p A X 5 T c q k B f r h M m l B / a z J p O 3 h Z 0 M m H f o / O z J p 4 V v Z 2 N 3 Z 3 S w 8 3 O B G m b S A X 1 e L v J 0 X y 4 v 0 8 6 q a s Y B + t 6 p v E F C v j w 0 C a v s Y X K p 8 m d e L b E k J 2 Q 3 y O c j m g X y a v n Y P x h u l L S Z u t / Z g 7 3 / z 8 m l B f p P y a Y F + u H x a U D 9 r 8 m l 7 + N m Q T 4 f + z 4 5 8 W v j f t H x a w D + L 8 m n 7 G J T P G 5 d J d g 5 u I 5 y m I z K e O / u 3 l U 7 7 0 r 3 d h x u j U u + d T 7 9 5 A b U g v 0 k B t U A / X E A t q J 8 1 A b U 9 / G w I q E P / Z 0 d A L f x v W k A t 4 J 9 F A b V 9 3 C C g t w k 9 7 w 8 x e y C p p s c H O + O H n 9 5 W U u 1 L u 7 s H t x T U B 9 + 8 o F q Q 3 6 S g W q A f L q g W 1 M + a o N o e f j Y E 1 a H / s y O o F v 4 3 L a g W 8 M + i o N o + h l O 2 G 0 T z 0 / 3 b i K b p Y 2 e 8 e 2 s P 1 7 w D 4 b + V X B 5 8 8 3 J p Q X 6 T c m m B f r h c W l A / a 3 J p e / j Z k E u H / s + O X F r 4 3 7 R c W s A f J J e b 5 d L 2 E Z H L Y A n l p v X N B 7 e R U N P b 3 v 3 d s e H K m 2 X U v L V / / 9 N d J e y N Y v r w m x d T C / K b F F M L 9 M P F 1 I L 6 W R N T 2 8 P P h p g 6 9 H 9 2 x N T C / 6 b F 1 A L + W R R T 2 8 e G F c / b S O n D 2 0 i p 6 W x n v L 9 R 3 G L y Z v L h N w n o / s 4 3 L q A O 5 D c o o A 7 o B w u o A / W z J a C u h 5 8 F A f X Q / 1 k R U A f / G x Z Q B / h n T 0 B d H x s E N L C n G 6 T 0 4 V C H v p T a H n f G W N u 8 l Z T a d 3 Y h T 7 c S 0 9 1 v X k w t y G 9 S T C 3 Q D x d T C + p n T U x t D z 8 b Y u r Q / 9 k R U w v / m x Z T C / h n U U x t H y K m J 2 V F i a L X e X 1 Z T P P m N h b 0 4 d 5 t Z N N 0 s z t + e G v Z t O 9 8 u r d / S + H c + + a F 0 4 L 8 J o X T A v 1 w 4 b S g f t a E 0 / b w s y G c D v 2 f H e G 0 8 L 9 p 4 b S A f x a F 0 / Z h k r n H Z V l N s 7 a o l o 3 a 0 i b d Y s m 9 s 0 l E b x O K 2 s 4 e P B g f b D S G M Y F T J r 5 R Q O 9 9 8 w J q Q X 6 T A m q B f r i A W l A / a w J q e / j Z E F C H / s + O g F r 4 n m y o i R g W H m t z N g i o Q 3 x e N O l Z k 7 6 Z 5 + n z 4 j y / N f A N k m m B D y 6 z v M z r R b b M l + 0 G w R z k 7 0 A w T V 9 7 4 w c b x S w m Z 7 e V y / 1 v X i 4 t y G 9 S L i 3 Q D 5 d L C + p n T S 5 t D z 8 b c u n Q / 9 m R S w v / m 5 Z L h / j P g l x a 4 D c s f 2 4 S y o P b C K X p i B x a n d K b h d K + s / 9 w / 5 Z y e f + b l 0 s L 8 p u U S w v 0 w + X S g v p Z k 0 v b w 8 + G X D r 0 f 3 b k 0 s L / p u X S I f 6 z I J c W + A 1 y e Z u I E y u T N w u o 6 f F g / O m n t x V Q + 8 7 D j a 9 4 b 3 z 6 z c u n B f l N y q c F + u H y a U H 9 r M m n 7 e F n Q z 4 d + j 8 7 8 m n h f 9 P y 6 R D / W Z B P C 3 w 4 W 7 t B I j / d v 4 1 E m j 5 2 x j s b z V 9 M v o x g 3 S i Q D 7 5 5 g b Q g v 0 m B t E A / X C A t q J 8 1 g b Q 9 / G w I p E P / Z 0 c g L X w j E t + U Q D r E f x Y E 0 g L / q s n r 9 P N 8 m d d Z m 1 N 6 q V q 2 F F T e 7 M Y + G G L t Q C Z N N 3 t j y P D t Z N K 8 s / t w T z N p N 0 r l w T c v l R b k N y m V F u i H S 6 U F 9 b M m l b a H n w 2 p d O j / 7 E i l h f 9 N S 6 V D / G d B K i 3 w i J k M F j N v c G E P H t x G O E 1 v + w / G n y p t b p Z O 8 9 K D h w 9 2 b i m d D 7 9 5 6 b Q g v 0 n p t E A / X D o t q J 8 1 6 b Q 9 / G x I p 0 P / Z 0 c 6 L f x v W j o d 4 j 8 L 0 m m B / + y u Z Z p u d s a f b r R / M R G 7 / + k t H d n 7 O 9 + 4 U D q Q 3 6 B Q O q A f L J Q O 1 M + W U L o e f h a E 0 k P / Z 0 U o H f x v W C g 9 x L 9 5 o X T A f w h r m L a z 3 X v j v d v 6 s / a l j S b W a 7 / 7 z U u m B f l N S q Y F + u G S a U H 9 r E m m 7 e F n Q z I d + j 8 7 k m n h O 9 n Y v U k y d 2 8 j m R b w S X G R 1 X n b k h 0 7 W 7 J 8 0 v 8 z k p 5 b 9 7 J B R G 0 v P / u L m b a v e 7 c P O O 0 7 G 1 / w 2 u 9 9 8 w J q Q X 6 T A m q B f r i A W l A / a w J q e / j Z E F C H / s + O g F r 4 3 7 S A W s A / q w J q e / l Z X t W 0 H e 2 O D 3 R u b 5 Z O + 8 7 + g 9 t a 0 H v f v I B a k N + k g F q g H y 6 g F t T P m o D a H n 4 2 B N S h / 7 M j o B b + N y 2 g F v D P q o D a X n 5 Y y 5 u 2 x 4 O x 4 c y b J d W + c / + 2 l n T / m x d U C / K b F F Q L 9 M M F 1 Y L 6 W R N U 2 8 P P h q A 6 9 H 9 2 B N X C / 6 Y F 1 Q L + W R V U 2 8 v P 3 j q n 7 Y P W O T c a x J i g A d C t J P P + N y + Z F u Q 3 K Z k W 6 I d L p g X 1 s y a Z t o e f D c l 0 6 P / s S K a F / 0 1 L p g X 8 s y q Z t p e f 1 Q V P 2 8 2 9 8 f 6 n t x V O 8 8 7 e v c 0 C 7 b 3 y 6 T c v n h b k N y m e F u i H i 6 c F 9 b M m n r a H D x P P u H g 6 9 H 9 2 x N P C / 6 b F 0 w L + W R V P 2 8 s P Y + X T 9 r Z / f 7 y n o n O z m J q X H j w 4 2 O g S e 6 8 8 + O b F 1 I L 8 J s X U A v 1 w M b W g f t b E 1 P b w s y G m D v 2 f H T G 1 8 L 9 p M b W A f 1 b F 1 P Y y 7 N / e S k o f 3 k Z K T W f k 6 B 7 c V k j N O / j w V i J 6 8 M 2 L q A X 5 T Y q o B f r h I m p B / a y J q O 3 h Z 0 N E H f o / O y J q 4 X / T I m o B / 6 y K q O 1 l g 4 g G F n W D n D 7 c v Y 2 c m h 7 f J y A 1 7 3 x 6 S z F 9 + M 2 L q Q X 5 T Y q p B f r h Y m p B / a y J q e 3 h Z 0 N M H f o / O 2 J q 4 X / T Y m o B / 6 y K q e 1 F x P S k r C i X + z q v L 4 s p 9 X c L G / p w q J d A N k 0 3 O + P 7 S p y b Z d O 8 c 3 / v l u H o p z v f u H Q 6 k N + g d D q g H y y d D t T P l n S 6 H n 4 W p N N D / 2 d F O h 3 8 b 1 g 6 H e C f T e l 0 v Z g F l + O y r K Z Z W 1 T L R o 1 p k 2 6 x 6 N 7 Z J K M P b i G j t r P d e + O D 2 z q 6 9 i V l 4 x t F d P e b F 1 E L 8 p s U U Q v 0 w 0 X U g v p Z E 1 H b w 8 + G i D r 0 f 3 Z E 1 M L 3 Z M O j e F x 4 h u j u i 6 g F f F I t 8 v Q J / M 9 v 0 2 + 3 B r 1 B L i 3 o w Y X Q l 3 m 9 y J a U 0 d 0 g l o P c H Y i l 6 W t n D D f 4 d l J p 3 t n 4 g t d + 7 5 u X S g v y m 5 R K C / T D p d K C + l m T S t v D z 4 Z U O v R / d q T S w v + m p d I C / u a l 0 o I e l M o b V 1 e Q 4 b l Z J E 1 H u 2 M 4 q b c T S f v O 3 u 7 + L a X y 3 j c v l R b k N y m V F u i H S 6 U F 9 b M m l b a H n w 2 p d O j / 7 E i l h f 9 N S 6 U F / M 1 L p Q V 9 g 1 T e J t j E 4 s f N 4 m l 6 / H T 8 6 a 3 F 0 7 7 z c O e W 0 r n / z U u n B f l N S q c F + u H S a U H 9 r E m n 7 e F n Q z o d + j 8 7 0 m n h f 9 P S a Q F / 8 9 J p Q Q + n a T f I I 1 6 / W R 5 N H 5 S Y v b U 8 m n f u f X p L c b z / z Y u j B f l N i q M F + u H i a E F F x f G b E E f b w 8 + G O D r 0 f 3 b E 0 c L / p s X R A v 7 m x d G C j o h j s F p y 0 8 r m r T I + p r d 7 e + P N O d a Y o N 3 f v 6 + s c K N s f v r N y 6 Y F + U 3 K p g X 6 4 b J p Q f 2 s y a b t 4 W d D N h 3 6 P z u y a e F / 0 7 J p A X / z s m l B b 1 j R v I 1 o P r y N a J r O d s Z 7 n 9 5 W M s 0 7 + x u t r P f C g 2 9 e L i 3 I b 1 I u L d A P l 0 s L 6 m d N L m 0 P P x t y 6 d D / 2 Z F L C / + b l k s L + J u X S w t 6 g 1 w G t n O D c C L F e r N w m h 5 J O D e a w J i s H e z f U j g P v n n h t C C / S e G 0 Q D 9 c O C 2 o n z X h t D 3 8 b A i n Q / 9 n R z g t / G 9 a O C 3 g b 1 4 4 L W g R z p O y o r T P 6 7 y + L K a 0 Y n o L c / l w 7 z Y S a b r Z G e 8 f 3 F Y i z T v 7 9 1 W 0 b h T J h 9 + 8 S F q Q 3 6 R I W q A f L p I W 1 M + a S N o e f j Z E 0 q H / s y O S F v 4 3 L Z I W 8 D c v k h a 0 S c g e l 2 U 1 z d q i W j Z q N 5 t 0 i + X 1 z i b B f H A b w T S d 7 e 6 O d 2 5 t K 8 1 L G 2 N S 1 / 7 B z j c u l w 7 k N y i X D u g H y 6 U D 9 b M l l 6 6 H n w W 5 9 N D / W Z F L B 9 + T D X W 8 h o V n / 2 a 5 d I C f V u n v U 6 3 T 7 2 b L N j 1 r I U P / y F / 0 e 9 y 6 h 2 H x 9 H r 4 2 V 3 F t B 3 t j B / e 1 m b a d x 7 c 1 m Y + 2 P 3 m Z d O C / C Z l 0 w L 9 c N m 0 o H 7 W Z N P 2 8 L M h m w 7 9 n x 3 Z t P C / a d m 0 g H / W Z N P 1 8 E N a y 7 Q 9 3 h 8 j N L 2 d k N p 3 P l W e u F F I 9 7 5 5 I b U g v 0 k h t U A / X E g t q J 8 1 I b U 9 / G w I q U P / Z 0 d I L f x v W k g t 4 J 8 1 I b U 9 / O w t a d o + a E l z o 5 M a E z I A u p V U 3 v v m p d K C / C a l 0 g L 9 c K m 0 o H 7 W p N L 2 8 L M h l Q 7 9 n x 2 p t P C / a a m 0 g H / W p N L 2 8 F W T 1 + n n + T K v s z a f p S f V s s 2 p s x u d 2 g e 3 s p e m m 7 3 x 7 s P b C q Z 5 Z / f e Z h v r v b L / z Y u m B f k N i W Y I 9 M N F 0 4 L 6 W R N N 2 8 P P h m g 6 9 H 9 2 R N P C / 6 Z F 0 w L + W R N N 2 0 P E Y A Y L J z e t b N 4 m I 2 R 7 u 7 c 7 v r W E m n f u 7 + 8 o F 9 8 o o f e / e Q m 1 I L 9 J C b V A P 1 x C L a i f N Q m 1 P f x s S K h D / 2 d H Q i 3 8 b 1 p C L e C f N Q m 1 P W x Y 4 r y N g D 6 8 j Y C a z t 7 H t z X v b H z B a / / p N y + d F u Q 3 K Z 0 W 6 I d L p w X 1 s y a d t o e f D e l 0 6 P / s S K e F / 0 1 L p w X 8 s y a d t o e f 1 T V O 2 w 2 t c d 4 6 F W T e u b 1 n + + C b l 0 w L 8 p u U T A v 0 w y X T g v p Z k 0 z b w 8 + G Z D r 0 f 3 Y k 0 8 L / p i X T A v 5 Z k 0 z X w 8 / + U q f t 7 O F 4 c 9 4 1 J m 2 3 9 W o P v n n p t C C / S e m 0 Q D 9 c O i 2 o n z X p t D 3 8 b E i n Q / 9 n R z o t f E 8 0 P O T j s j O E u C + d F v B X y 1 l e T 6 t L S t t 8 k d X t 9 f L W 0 D d I p o U + u J L y M q 8 X 2 Z J S Q x s E c 5 D B A 8 E 0 f e 3 e H 6 v e u l k w z T t 7 t / V o H 3 7 z k m l B f p O S a Y F + u G R a U D 9 r k m l 7 + N m Q T I f + z 4 5 k W v j f t G R a w D 8 r k m m h 3 7 D G u U k s D 2 4 j l q a j 3 b 3 x f Z W W m + X S v P T w 4 f 2 N s u x e O d j 5 x i X T g f w G J d M B / W D J d K B + t i T T 9 f C z I J k e + j 8 r k u n g f 8 O S 6 Q D / b E i m g 3 6 D Z N 4 m 5 L x / G 8 t p e 9 y / P z a z e 6 O I u p c e 3 H t 4 S x H d / e Z F 1 I L 8 J k X U A v 1 w E b W g f t Z E 1 P b w s y G i D v 2 f H R G 1 8 L 9 p E b W A f 1 Z E 1 E I f T t R u E M p P 9 2 8 j l K a P n f H u b f O z 9 p 3 7 y r U 3 S u T e N y + R F u Q 3 K Z E W 6 I d L p A X 1 s y a R t o e f D Y l 0 6 P / s S K S F / 0 1 L p A X 8 s y K R F v o P Y 3 H T 9 r b 7 Y H 9 8 b 6 O s x Y T t 3 u 4 9 L N H c S k D v 3 S S g 7 y + g F u Q 3 K a A W 6 I c L q A X 1 s y a g t o e f D Q F 1 6 P / s C K i F / 0 0 L q A X 8 s y K g F v o P Y W 3 T d r Y z v r d 7 W + k 0 7 2 w O U r 0 X 9 r 9 5 0 b Q g v 0 n R t E A / X D Q t q J 8 1 0 b Q 9 / G y I p k P / Z 0 c 0 L f x v W j Q t 4 J 8 V 0 b T Q N 4 h m Y E M 3 y C c W I G + W T 9 P j z n t Y T / P O w 9 u a z v v f v H x a k N + k f F q g H y 6 f F t T P m n z a H n 4 2 5 N O h / 7 M j n x b + N y 2 f F v D P i n x a 6 C K f J 2 V F m a D X e X 1 Z T P P m N k b z 4 d 5 t h N J 0 s z O G p 3 o 7 o T T v P D g 4 u K V U f v r N S 6 U F + U 1 K p Q X 6 4 V J p Q f 2 s S a X t 4 W d D K h 3 6 P z t S a e F / 0 1 J p A f + s S K W F b t K 0 x 2 V Z T b O 2 q J a N W s 8 m 3 W K R v b N J N m 8 V c J r O 7 u + P N y 9 V x k R t 4 w t e + w f f v G h a k N + k a F q g H y 6 a F t T P m m j a H n 4 2 R N O h / 7 M j m h a + J x u f 3 i Q 8 l i 8 2 i K Y F / N 1 5 1 q a / T 7 V O f 6 9 l d X V r y B v E 0 k I e X D 1 5 m d e L b J k v 2 w 1 S O c j c g V S a v v Y / H e / f O s 4 0 L 9 3 f + I b 3 w s E 3 L 5 Y W 5 D c p l h b o h 4 u l B f W z J p a 2 h 5 8 N s X T o / + y I p Y X / T Y u l B f y N i 6 W F f M O i 5 i a Z P L i N T J q O N o t X T L 7 u f X p w T 6 l 4 o 0 w + / O Z l 0 o L 8 J m X S A v 1 w m b S g f t Z k 0 v b w s y G T D v 2 f H Z m 0 8 L 9 p m b S A v 3 G Z t J B v k M n b h J j 3 h z o M h N P 0 u P v g w f j e r f 1 Y 9 9 b B Q x W 0 m w T 0 4 c 4 3 L q A O 5 D c o o A 7 o B w u o A / W z J a C u h 5 8 F A f X Q / 1 k R U A f / G x Z Q B / i b F l A H e T g x u 0 E k P 9 2 / h U j a P n b v j X d 0 L m + U S P v S / Q d 7 D 2 8 p k L v f v E B a k N + k Q F q g H y 6 Q F t T P m k D a H n 4 2 B N K h / 7 M j k B b + N y 2 Q F v A 3 L p A W c k Q g g x W S m 1 Y x H 9 x G N E 1 v n x 7 c H 3 + 6 O y B n P d k 0 b + 3 u 7 d 2 / t 3 N L 6 d z 7 5 q X T g v w m p d M C / X D p t K B + 1 q T T 9 v C z I Z 0 O / Z 8 d 6 b T w v 2 n p t I C / c e m 0 k D e s Y 9 5 G O B / e R j h N Z 7 v j / Y 0 m M C Z l e w 8 P b i m X 9 7 5 5 u b Q g v 0 m 5 t E A / X C 4 t q J 8 1 u b Q 9 / G z I p U P / Z 0 c u L f x v W i 4 t 4 G 9 c L i 3 k D X I Z W M 8 N w g n z d r N w m h 7 3 x p 9 u l L S Y q B 1 8 q g x 8 o 3 D u f / P C a U F + k 8 J p g X 6 4 c F p Q P 2 v C a X v 4 2 R B O h / 7 P j n B a + N + 0 c F r A 3 7 h w W s g i n C d l R d m f 1 3 l 9 W U z z 5 j b m E l b t Z o k 0 3 e y N 9 / Z v K 5 H 2 n b 0 H G 7 1 f 7 5 X 7 3 7 x I W p D f p E h a o B 8 u k h b U z 5 p I 2 h 5 + N k T S o f + z I 5 I W / j c t k h b w N y 6 S F r L J y x 6 X Z T X N 2 q J a N m o 3 m 3 S L 5 f X O J s G 8 V Z B p O i O i j u + r u N w s m u a t j b L s t f / 0 m 5 d L C / K b l E s L 9 M P l 0 o L 6 W Z N L 2 8 P P h l w 6 9 H 9 2 5 N L C 9 4 T D c M W g 9 F i O 3 i C X F v A p i e U b y O Z X q 1 F 6 1 j b p 5 1 U 1 S 5 / R R J C w 3 r q n D X J q e / p Z X t O 0 H e 2 O D 3 R + b 5 Z Q + 8 7 + / m 2 T Q A + + e S G 1 I L 9 J I b V A P 1 x I L a i f N S G 1 P f x s C K l D / 2 d H S C 3 8 b 1 p I L e C f d S G 1 P f 2 w F j l t j w / G B 8 q d N 0 u r f e f B x l e 8 N w 6 + e W G 1 I L 9 J Y b V A P 1 x Y L a i f N W G 1 P f x s C K t D / 2 d H W C 3 8 b 1 p Y L e C f d W G 1 P f 0 s L n i a P n b G O x u 9 1 5 i w 7 W 4 0 v 9 4 L D 7 9 5 6 b Q g v 0 n p t E A / X D o t q J 8 1 6 b Q 9 / G x I p 0 P / Z 0 c 6 L f x v W j o t 4 J 9 1 6 b Q 9 f d X k d f p 5 v s z r r M 1 n 6 U m 1 b P N l e 7 O 3 + + B W 9 t N 0 Q 8 n b v d s K q H 3 n H k D d Q k T 3 d 3 a + a R H 1 Q H 5 z I u o B / V A R 9 U D 9 L I m o 1 8 M 3 L 6 I + + j 8 b I u r B / 2 Z F 1 A P 8 s y C i v o h 6 P U U M a L D E c t M a 6 J A + 8 C T V 9 b a / e + t 1 F v f S g 1 1 8 f C t R 3 f 3 m R d W C / C Z F 1 Q L 9 c F G 1 o H 7 W R N X 2 8 L M h q g 7 9 n x 1 R t f C / a V G 1 g H / W R d X 2 t G F V 9 D a S + v A 2 k m o 6 I 6 f 3 4 W 0 F 1 b y z u 9 E K e y / s f f N i a k F + k 2 J q g X 6 4 m F p Q P 2 t i a n v 4 2 R B T h / 7 P j p h a + N + 0 m F r A P + t i a n v a I K a B Z d 0 g q w 9 3 b y O r p k e S V e X O m 2 X V v H P L A H U f k L 9 p W b U g v 0 l Z t U A / X F Y t q J 8 1 W b U 9 / G z I q k P / Z 0 d W L f x v W l Y t 4 J 9 1 W b U 9 i a y e l B U l e V / n 9 W U x z Z v b G N O H e 7 c R U N P N z n j / 1 s b U v L N / / 7 b x 6 f 4 3 L 6 E W 5 D c p o R b o h 0 u o B f W z J q G 2 h 5 8 N C X X o / + x I q I X / T U u o B f y z L q G 2 J 7 M a c 1 y W 1 T R r i 2 r Z q F V t 0 i 0 W 3 z u b 5 H S o r 0 B O T W e 7 u + M H G 0 P N m N h t N L 1 e + / v f v J h a k N + k m F q g H y 6 m F t T P m p j a H n 4 2 x N S h / 7 M j p h a + J x u a H R k W n o N b i K k F T M L 4 c Z 2 n L y r k X N e T S V U v b w 1 / g 3 B a + D c s l W 4 Q z J 2 h f g L B N B 3 t j B 8 q Y W 6 W S / P O g 3 u 3 D U c / / e Y l 0 4 L 8 J i X T A v 1 w y b S g f t Y k 0 / b w s y G Z D v 2 f H c m 0 8 L 9 p y b S A f 5 Y k 0 8 K / Q T J v 4 + P e H 2 L 0 Q E R N j / v j 3 U 9 v K 6 L 2 n Z 2 N r 3 h v P P j m R d S C / C Z F 1 A L 9 c B G 1 o H 7 W R N T 2 8 L M h o g 7 9 n x 0 R t f C / a R G 1 g H + W R N T C H 8 4 T b R D K T / d v I 5 T a B 8 T q F u J o M L q t J 3 v w z Q u j B f l N C q M F + u H C a E H 9 r A m j 7 e F n Q x g d + j 8 7 w m j h f 9 P C a A H / L A m j h f 9 V k 9 f p 5 / k y r 7 M 2 n 6 U n 1 b L N l 6 3 K 5 Q Z 5 f D D E 3 Y E 8 m m 7 2 3 s N I m n d 2 9 + 9 t 9 H 2 9 V x 5 + 8 4 J p Q X 6 T g m m B f r h g W l A / a 4 J p e / j Z E E y H / s + O Y F r 4 z 1 5 9 s 4 J p A f 8 s C a a F H 7 G S w S r K T a u e D 2 4 j n 6 a 3 v f 3 x g 4 1 R Y 0 z a 9 v f 2 l R 9 u E l D 0 + Q 0 L q A P 5 D Q q o A / r B A u p A / W w J q O v h Z 0 F A P f R / V g T U w f + G L a c D / L M j o A 7 + h u X O 2 8 j n w 1 v I p + 1 s Z 7 x 7 S + m 0 r + z e 0 q v F y 9 + 0 b F q Q 3 6 R s W q A f L p s W 1 M + a b N o e f j Z k 0 6 H / s y O b F v 4 3 L Z s W 8 M + S b F r 4 G 2 Q z M K I b B P T h 7 m 0 E V H u 8 X c B p 8 b t l g n Z 3 7 5 s X T Q v y m x R N C / T D R d O C + l k T T d v D z 4 Z o O v R / d k T T w v + m R d M C / l k S T Q t f R P O k r C g z + z q v L 4 t p 3 t z G Y D 7 c u 4 0 8 m m 5 2 x v u 3 9 W f t O / c O 9 m 8 p l / e + e b m 0 I L 9 J u b R A P 1 w u L a i f N b m 0 P f x s y K V D / 2 d H L i 3 8 b 1 o u L e C f J b m 0 8 M 3 C y X F Z V t O s L a p l o 6 a z S b d Y a O 9 s k s 7 b h J u 2 s w f j e 7 f 2 Z 8 0 7 t 7 W Z + 9 + 8 b F q Q 3 6 R s W q A f L p s W 1 M + a b N o e f j Z k 0 6 H / s y O b F v 6 P R w X m x 2 8 h h R Y E x C 9 r m u J i m c 8 2 Q 9 s g c x Z a Z L E y K y d r y v T k 9 S J b U i J 2 g 8 j t 3 M p B N X 0 9 2 B m r J N w s c u a d 3 Y 1 C 6 r 1 w / 5 u X O Q v y m 5 Q 5 C / T D Z c 6 C e j P P 0 z f 5 Y k V p d I o 3 V o P i R g K 3 8 + D e p / e G l L I v b h b 4 / v 7 O z r 3 d v Y P d v W F p 2 w k a 3 S h t F v b z 4 j J P M 7 I m W f O L 1 l k 7 n W P m d t 6 r m w 1 C Z 7 v 5 6 v X v c / x t 4 l Y a / q d R i Q k b 3 C i K F v D Z s q 2 r W 0 P c I I 4 W 4 s + u a 6 r d 3 D J U N E j d V g Q / / e Z F 0 I L 8 J k X Q A v 1 w E b S g f j Z E 0 A L / W R B B C / t n V w R t N 5 4 8 G L Y Y F B j r x 2 0 Q Q Q v 4 V e 6 v 2 d 8 A c I M E W o A / u x J o u t k Z 7 2 w U q 5 h c 6 e T f K I c P v n k 5 t C C / S T m 0 Q D 9 c D i 2 o n w 0 5 t M B / F u T Q w v 7 Z l U P b j S c V 8 d g w b H C j H F r A z 7 J Z 7 o n H D R A 3 C K K F + L M r i N r N L U 2 h Q U r Z 9 E Y R P P j m R d C C / C Z F 0 A L 9 c B G 0 o H 4 2 R N A C / 1 k Q Q Q v 7 Z 0 8 E g 2 4 8 e X h 4 k 8 A 8 v I U I W s B P q 6 t l + o r 0 y I 1 y a M F u k E M L 9 m d X D k 0 3 7 2 M Q z T v 7 t 5 T G h 9 + 8 N F q Q 3 6 Q 0 W q A f L o 0 W 1 M + G N F r g P w v S a G H / 7 E q j 7 c Z J h Q 8 8 K j Z o c K M 0 O v w r w v 9 5 d a N 3 6 q B u E E Y L 9 W d X G L W b W x p F g 9 Q t j e L e z j c u h g 7 k N y i G D u g H i 6 E D 9 b M g h g 7 4 N y + G D v b P q h i 6 b j x 5 U D M w L D C 7 N 4 u h A 0 z x 4 b q u 8 y l W E 2 4 N e F g S H e C f V U k 0 3 d x O E i 1 S G y 2 o 1 3 7 3 m 5 d E C / K b l E Q L 9 M M l 0 Y L 6 2 Z B E C / x n Q R I t 7 J 9 d S b T d e P K g 6 1 3 D A m N Z e Y M k W s B P a 1 p V e F 0 t L 2 4 N d Y M Y W q g / u 2 J o u n k P 7 9 S + c 0 v v d G / v m x d G C / K b F E Y L 9 M O F 0 Y L 6 2 R B G C / x n Q R g t 7 J 9 d Y b T d e F L h k T w u N k O E 9 4 X R A n 5 9 l e d t + r R o V l V T 3 M Y 2 W u g b h N J C / 9 k V S t P N + w i l e c f M 0 Y 1 S e e + b l 0 o L 8 p u U S g v 0 w 6 X S g v r Z k E o L / G d B K i 3 s n 1 2 p t N 1 4 Y q F K f l h u 9 m 8 h l R b w 6 2 m R L 6 d 5 W p 2 n z / L M k 5 Q b Y G + Q S Q v 7 Z 1 c m t Z t b + q s G K X U w b h T G / W 9 e G C 3 I b 1 I Y L d A P F 0 Y L 6 m d D G C 1 w E Y B P d / Y + 9 X y 9 u J R o o x u F 0 c J + k e e z 9 P e p 1 n W K V M h 7 g d 8 g h B b 8 8 V f P z 3 Y g u 7 v 3 P Q n 3 B C V s c K M Q 3 o j 3 D a A 3 y K A F / b S 4 K N q s T L 9 c l s U y T 0 k k 0 7 b O p m / T 1 2 2 d Z 4 s N U j i 4 d B J I o e n o f S y j e U c 1 2 Y 2 y e P + b l 0 U L 8 p u U R Q v 0 w 2 X R g v r Z k E U L / G d B F i 3 s n x 1 Z t O C / a V m 8 E e + v L 4 s W 9 A 2 y e B v T e H + I u Q O h N D 2 S U K r H c 7 N Q m n d U u G 4 U y k + / e a G 0 I L 9 J o b R A P 1 w o L a i f D a G 0 w H 8 W h N L C / t k R S g v + m x b K G / H + + k L p c G Y n 9 Y 0 v h y + r u s 0 m Z X 4 b g T x 4 c B u B N L 3 t j E 1 Q f b N A m n c M 1 9 4 o k Q + + e Y m 0 I L 9 J i b R A P 1 w i L a i f D Y m 0 w H 8 W J N L C / t m R y A e P f 5 Y k 8 k a 8 v 7 5 E W t A / u 2 G j 6 Y Z s 4 0 b / M y Z Z 9 z Z a U + + F g 2 9 e F C 3 I b 1 I U L d A P F 0 U L 6 m d D F C 3 w n w V R t L B / d k T R g v + m R f F G v L + + K F r Q x m M 9 L s t q m i F p 2 6 i R b N I t l t M 7 m w T y V r b R d E a 2 8 d Y R p H n n t t m c h 9 + 8 P F q Q 3 6 Q 8 W q A f L o 8 W 1 M + G P F r g K g t 7 9 x 5 + e q P A S K M b 5 f F m x G 8 B f 4 N A W v j f t E B a w N + 8 Q D q c f x j e q u m N J P L h b S X S v G N S 7 D e J 5 L 2 d b 1 w k H c h v U C Q d 0 A 8 W S Q f q Z 0 E k H f B v X i R v g f g t 4 A + L p I P / D Y u k A / y N i 6 S H 8 8 + m u 2 q 7 I X d 1 o 7 G L i d a u M s C N s r j 7 z c u i B f l N y q I F + u G y a E H 9 b M i i B f 6 z I I s 3 I 3 4 L + B t k 0 c J 3 8 v D p T b K I B j f K o k O 8 z h c T y o B e p N / O l r P m 1 r A 3 C K N D + o d g H 2 1 v O + P 7 t / V Y 7 T u f 3 t Y + 7 n 3 z M m l B f p M y a Y F + u E x a U D 8 b M m m B / y z I 5 M 2 I 3 w L + B p m 0 8 L 9 p m X S I f / M y 6 Z D + W T W Q p h s y k M p + N w u j e Q c r k b c S x n v f v D B a k N + k M F q g H y 6 M F t T P h j B a 4 D 8 L w n g z 4 r e A v 0 E Y L X w n D w 9 u E s Y H V m A 2 C K M F / J Q T L L c G u U E G H a 4 / D L t o e n s f U T T v 3 N Y s 7 n / z k m h B f p O S a I F + u C R a U D 8 b k m i B / y x I 4 s 2 I 3 w L + B k m 0 8 L 9 p S b S A v z l J d L j + r F p D 0 8 3 7 i K B 5 Z 0 9 p d 6 M M 3 v / m Z d C C / C Z l 0 A L 9 c B m 0 o H 4 2 Z N A C / 1 m Q w Z s R v w X 8 D T J o 4 T t 5 O L h J B g + s w G y Q Q Q v 4 i 4 K s V n l T z s b B 3 C C E D t k f h j k 0 v e 2 M 9 2 4 d J p p 3 9 l S m b p T F T 7 9 5 W b Q g v 0 l Z t E A / X B Y t q J 8 N W b T A f x Z k 8 W b E b w F / g y x a + M d f P f 9 G Z d E C / g Z l 0 S H 7 s 2 o Q T T f v k z 8 1 7 x h h u l E I H 3 z z Q m h B f p N C a I F + u B B a U D 8 b Q m i B / y w I 4 c 2 I 3 w L + B i G 0 8 J 0 8 P L x J C B 9 a g d k g h B b w i / y S c D 6 + y I r l r e F u E E S H 8 A / D K J r e y C h u l K 6 Y e M E 6 3 k o e D 7 5 5 e b Q g v 0 l 5 t E A / X B 4 t q J 8 N e b T A f x b k 8 W b E b w F / g z x a + N + 0 P F r A 3 7 A 8 O o R / V g 2 j 6 e Z 9 D K N 5 5 9 Y L i w + / e U G 0 I L 9 J Q b R A P 1 w Q L a i f D U G 0 w H 8 W B P F m x G 8 B f 4 M g W v h W H v Z 2 b h B E b n C j I F r A Z x 8 v 0 s + r 5 T J L v 5 s V 7 a 1 B b 5 B F h / M P w z a a 3 k g k N w p Y T M I O b i e R + z v f u E Q 6 k N + g R D q g H y y R D t T P g k Q 6 4 N + 8 R N 4 C 8 V v A H 5 Z I B / 8 b l k g H + B u X S A / n n 0 3 r a L t 5 D + t o 3 9 n d v 6 U s 7 n 7 z s m h B f p O y a I F + u C x a U D 8 b s m i B / y z I 4 s 2 I 3 w L + B l m 0 8 J 0 8 g C E 3 C g w a 3 C i L F v D z a j m r l h 8 3 6 Z N 1 v a S V / l s D 3 y C N D u s f g n 2 0 v e 2 M d 2 8 t l O a d 2 + Z y 9 v e + e a G 0 I L 9 J o b R A P 1 w o L a i f D a G 0 w H 8 W h P J m x G 8 B f 4 N Q W v j f t F B a w D 8 b Q u m w / l k 1 k a a b 9 1 h q t O 8 Y j r 1 R G u 9 9 8 9 J o Q X 6 T 0 m i B f r g 0 W l A / G 9 J o g f 8 s S O P N i N 8 C / g Z p t P C d P J g l 6 0 G B 2 b M C s 0 E a L e B X 2 W R S t O m 3 q 5 u W O D y 4 G w T R I f z D s I 6 m t 5 3 x / k Y H N C Z e 9 2 / r s u 5 / 8 / J o Q X 6 T 8 m i B f r g 8 W l A / G / J o g f 8 s y O P N i N 8 C / g Z 5 t P C / a X m 0 g L 9 h e X Q I / 6 w a R t P N + 8 S O 5 p 1 b u 6 n 3 v 3 l B t C C / S U G 0 Q D 9 c E C 2 o n w 1 B t M B / F g T x Z s R v A X + D I F r 4 T h 7 u 3 S S I 9 2 4 j i B b w d + d 5 n a d P q / S 7 O e V z 0 m d 1 t U i / T R / d u p M N U u m w / 2 F Y S d P b z n i z D x q T t b 2 H t x T O T 7 9 5 4 b Q g v 0 n h t E A / X D g t q J 8 N 4 b T A f x a E 8 2 b E b w F / g 3 B a + N + 0 c F r A P 5 v C 6 b D / W T W Z p p v 3 i S X N O 3 u 7 t 5 T K B 9 + 8 V F q Q 3 6 R U W q A f L p U W 1 M + G V F r g P w t S e T P i t 4 C / Q S o t f C c P y N 9 v F J h 9 K z A b p D J A / H W e p W d N e p K V 5 c 2 5 H Q d + g z x a 8 E + L i 6 L N y v T L J Y H O U x L P t G X L + T K v F 9 k y X 7 Y b h H K Q t w O h N H 3 t j B 9 u F L G Y j N 1 W J g + + e Z m 0 I L 9 J m b R A P 1 w m L a i f D Z m 0 w H 8 W Z P J m x G 8 B f 4 N M W v j f t E w G i H / z M u n w / m E 4 s K a 3 n f H e w W 2 l 0 r x z T 8 X r R r F 8 + M 2 L p Q X 5 T Y q l B f r h Y m l B / W y I p Q X + s y C W N y N + C / g b x N L C / 6 b F M k D 8 m x d L h / f P q u t q u n m f b I 9 5 Z 3 e j B L s X 7 u 9 8 4 / L o Q H 6 D 8 u i A f r A 8 O l A / C / L o g H / z 8 n g L x G 8 B f 1 g e H X w n D / h s o 8 C g w U 3 y 6 A A / z 7 N L E k I K I r O 6 n Z A d e 5 t + u 2 r z 8 t a d D E u l h / 0 P w V j a 3 n b G k L 9 b C a d 9 Z 3 f / l s K 5 + 8 0 L p w X 5 T Q q n B f r h w m l B / W w I p w X + s y C c N y N + C / g b h N P C / 6 a F 0 w L + 2 R R O h / 3 P p s m 0 3 b y H y b T v 3 H a B 5 P 7 e N y + V F u Q 3 K Z U W 6 I d L p Q X 1 s y G V F v j P g l T e j P g t 4 G + Q S g v f y c O D m 6 T y g R W Y D V L p I V 4 0 5 L 8 u P 6 b V y m y 1 o p R M 0 9 y 6 g w 0 S 6 T D / Y Z h L 0 x u Z y 1 s L p n l n 9 / 4 t B f P e N y + Y F u Q 3 K Z g W 6 I c L p g X 1 s y G Y F v j P g m D e j P g t 4 G 8 Q T A v / m x Z M D / G f H c F 0 m P + s m k r T z f u Y S v P O r n L t j R K 5 / 8 1 L p A X 5 T U q k B f r h E m l B / W x I p A V u h G H f T N 4 m i e F G N 0 r k z Y g L / I 3 w N 0 i k h W / l Y f c m B 3 b X + Z Y b J N I C f p H n s / T 3 q d Z 1 + r y 6 v G G R 0 g O 9 Q R Y d z j 8 M I 2 l 6 2 x 1 / e m u R N O / s Q X h u J Z P 3 v 3 m Z t C C / S Z m 0 Q D 9 c J i 2 o n w 2 Z t M B / F m T y Z s R v A X + D T F r 4 3 7 R M W s D f v E w 6 n H 9 W 7 a P p h u z j R s m K i d b + b W X x 0 2 9 e F i 3 I b 1 I W L d A P l 0 U L 6 m d D F i 3 w n w V Z v B n x W 8 D f I I s W v p O H T 2 + S x U + t w G y Q R Y d 4 n S 8 m J a d 4 s u X s B m f V g 7 1 B G C 3 s p 8 V F 0 W Z l + u W S O s h T k s 2 0 Z W v 5 M q 8 X 2 T J f t h s k c p C x A 4 k 0 f e 2 M H 9 4 6 5 W r e 2 f i C 1 / 7 B N y + Q F u Q 3 K Z A W 6 I c L p A X 1 s y G Q F v j P g k D e j P g t 4 G 8 Q S A v / m x Z I h / g 3 L 5 A O 6 R + G x 2 p 6 u z d + s D F J E x O x / Y P 9 W w r l w T c v l B b k N y m U F u i H C 6 U F 9 b M h l B b 4 z 4 J Q 3 o z 4 L e B v E E o L / 5 s W S o f 4 N y + U D u m f V Z f V d E N J 1 o e 3 l U b z z u 7 + x l e 8 N x 5 + 8 9 J o Q X 6 T 0 m i B f r g 0 W l A / G 9 J o g f 8 s S O P N i N 8 C / g Z p t P C d Q N y U Z d 1 1 S d A N 0 m g B P 4 X l u k k I b 5 V X d b j + M C y j 6 W 1 n D B G 7 n S y a d x 5 s f M O 9 A N 3 z D Y u i A / k N i q I D + s G i 6 E D 9 L I i i A / 7 N i + I t E L 8 F / G F R d P C / Y V F 0 g L 8 x U f R w / d m 0 h 7 Y b S u E o 1 9 0 o g / a d v V t G j J / u f v M y a E F + k z J o g X 6 4 D F p Q P x s y a I H / L M j g z Y j f A v 4 G G b T w n T w c 3 C S D a H C j D F r A X x R k t s q b 8 q g O 5 g Y h d M j + E O y h 7 Y 2 S N 7 e N F O 0 7 u / e U i D c K 4 9 4 3 L 4 w W 5 D c p j B b o h w u j B f W z I Y w W + M + C M N 6 M + C 3 g b x B G C / + b F k Y L + B s U R o f s z 6 p F N N 2 8 x 6 K G f W d / / 5 Z C e O + b F 0 I L 8 p s U Q g v 0 w 4 X Q g v r Z E E I L / G d B C G 9 G v A f / v Y T Q w n f y 8 P A m I X x o B W a D E F r A L / J L w v n 4 I i u W t 4 a 7 Q R A d w j 8 M q 2 h 6 2 x l v X j K M i R f C x V v J 4 / 4 3 L 4 8 W 5 D c p j x b o h 8 u j B f W z I Y 8 W + M + C P N 6 M + C 3 g b 5 B H C / + b l k c L + B u W R 4 f w z 6 p h N N 2 Q Y d x o 5 m J y d e + 2 h v H + N y + I F u Q 3 K Y g W 6 I c L o g X 1 s y G I F v j P g i D e j P g t 4 G 8 Q R A v f y s P e z g 2 C y A 1 u F E Q L + O z j R f p 5 t V x m 6 X e z o r 0 1 6 A 2 y 6 H D + Y d h G 0 9 v O G L / e T i T N O w c b 3 / B e + P S b F 0 k L 8 p s U S Q v 0 w 0 X S g v r Z E E k L / G d B J G 9 G / B b w N 4 i k h f 9 N i 6 Q F / M 2 L p M P 5 Z 9 U 8 m m 7 e x z y a d / Z u 6 6 c + + O Z l 0 Y L 8 J m X R A v 1 w W b S g f j Z k 0 Q L / W Z D F m x G / B f w N s m j h O 3 k A Q 2 4 U m F 0 r M B t k 0 Q J + X i 1 n 1 f L j J n 2 y r p e 0 2 n 9 r 4 B u k 0 W H 9 w z C Q p r e d 8 Y N b C 6 V 5 5 6 E y 7 o 1 C e f D N C 6 U F + U 0 K p Q X 6 4 U J p Q f 1 s C K U F / r M g l D c j f g v 4 G 4 T S w v + m h d I C / t k Q S o f 1 z 6 q J N N 2 8 j 4 k 0 7 9 z b v a U 0 P v z m p d G C / C a l 0 Q L 9 c G m 0 o H 4 2 p N E C / 1 m Q x p s R v w X 8 D d J o 4 T t 5 2 L t J G t H g R m m 0 g F 9 l k 0 n R p t + u b l r j 8 O B u E E S H 8 A / D O p r e y D p + e l t 5 N O / s b h Z h 9 8 a D n W 9 c I B 3 I b 1 A g H d A P F k g H 6 m d B I B 3 w b 1 4 g b 4 H 4 L e A P C 6 S D / w 0 L p A P 8 z Q q k h / D P p m W 0 3 Z B l v G 0 i x 7 6 z r 7 N / o y D u f v O C a E F + k 4 J o g X 6 4 I F p Q P x u C a I H / L A j i z Y j f A v 4 G Q b T w n T z c u 0 k Q 0 e B G Q b S A v z v P 6 z x 9 W q X f z S m h k z 6 r q 0 X 6 b f r o 1 p 1 s k E q H / Q / B T N r e d s b 3 l R 1 v F k 7 z z q c q Z D c K 5 9 4 3 L 5 w W 5 D c p n B b o h w u n B f W z I Z w W + M + C c N 6 I + G 3 g b x B O C / + b F k 4 L + G d T O B 3 2 P 6 s m 0 3 T z P i b T v H P v 0 1 t K 5 b 1 v X i o t y G 9 S K i 3 Q D 5 d K C + p n Q y o t 8 J 8 F q b w Z 8 V v A 3 y C V F r 6 T h / 2 b p H L f C s w G q Q w Q f 5 1 n 6 V m T n m R l e X N y x 4 H f I I 8 W / N P i o m i z M v 1 y S a D z l M Q z b d l y v s z r R b b M l + 0 G o R z k 7 U A o T V 8 7 4 4 e 7 t x V K 8 8 7 G F 7 z 2 + 9 + 8 T F q Q 3 6 R M W q A f L p M W 1 M + G T F r g P w s y e T P i t 4 C / Q S Y t / G 9 a J g P E v 3 m Z d H j / M B x Y 0 9 v u 7 f O u 7 p 1 7 G 1 / x 3 r j / z c u l B f l N y q U F + u F y a U H 9 b M i l B f 6 z I J c 3 I 3 4 L + B v k 0 s L / p u U y Q P y b l 0 u H 9 8 + q 7 2 q 6 e R / f 1 b x z a 9 / 1 0 2 9 e H i 3 I b 1 I e L d A P l 0 c L 6 m d D H i 3 w n w V 5 v B n x W 8 D f I I 8 W v p O H + z f J 4 3 0 r M B v k 0 Q J + n m e X J I Q U R W Z 1 O y F D 9 j b 9 d t X m 5 a 0 7 2 S C V D v s f h r U 0 v e 2 M s d h x O + E 0 7 5 C f f E v p f P D N S 6 c F + U 1 K p w X 6 4 d J p Q f 1 s S K c F / r M g n T c j f g v 4 G 6 T T w v + m p d M C / t m U T o f 9 z 6 r N N N 2 Q z V Q + v F k s z T u G c 2 + U y o N v X i o t y G 9 S K i 3 Q D 5 d K C + p n Q y o t 8 J 8 F q b w Z 8 V v A 3 y C V F r 6 T h 0 9 v k k o 0 u F E q L e D v Z n 7 K 5 Q a A G y T Q A v w h Z H h M X + + T 4 T H v 3 D b D 8 / C b l 0 I L 8 p u U Q g v 0 w 6 X Q g v r Z k E I L / G d B C m 9 G / B b w N 0 i h h f 9 N S 6 E F / E 1 J o c P 0 h + G l m t 5 o U f L g t n J o 3 k E s e R t B P N j 5 x g X R g f w G B d E B / W B B d K B + F g T R A f / m B f E W i N 8 C / r A g O v j f s C A 6 w N + Q I H q Y / m w 6 p L a b 9 0 j i 2 H f 2 d d p v l M D d b 1 4 C L c h v U g I t 0 A + X Q A v q Z 0 M C L f C f B Q l 0 i P / s S K C F 7 + T h w U 0 S i A Y 3 S q C H e N F Q R n X 5 c Z t + O 1 u t y I d s m l t 3 s E E i H e Y / B N N o e 3 s P F 9 W + s 7 u 7 0 Z p 6 b + x 9 8 5 J p Q X 6 T k m m B f r h k W l A / G 5 J p g f 8 s S O b N i N 8 C / g b J t P C / a c n 0 E P / Z k U y H + c + q r T T d v I + t N O / c d s H j 4 N 4 3 L 5 E W 5 D c p k R b o h 0 u k B f W z I Z E W + M + C R N 6 M + C 3 g b 5 B I C 9 / J w 8 O b J P K h F Z g N E u k Q r 6 s 1 z N Z 3 i 3 a e v s y K 5 a 2 h b x B H h / Y P w 1 C a 3 n b G + w 9 v K 5 X m H e P 7 3 y i V + 9 + 8 V F q Q 3 6 R U W q A f L p U W 1 M + G V F r g P w t S e T P i t 4 C / Q S o t / G 9 a K h 3 i P x t S 6 d D + W T W S p p v 3 W O G w 7 + z t 3 1 I c 7 3 / z 4 m h B f p P i a I F + u D h a U D 8 b 4 m i B / y y I 4 8 2 I 3 w L + B n G 0 8 K 0 8 3 D P r 1 0 M C w w 1 u F E c L + P Q y r 6 8 n 1 e w 6 x Q o k C c v Z M s V g T p e z W / e z Q T D d A H 4 Y 5 t L 0 R u Z y o 7 T F x O 3 + b e X z 0 2 9 e P i 3 I b 1 I + L d A P l 0 8 L 6 m d D P i 3 w n w X 5 v B n x W 8 D f I J 8 W / j c t n x b w z 7 J 8 u g H 8 r B p O 0 8 3 7 R J f m H T D R r Q T z w T c v m B b k N y m Y F u i H C 6 Y F 9 b M h m B a 4 l Y l P V U d u F B w 0 u l E w b 0 b 8 F v A 3 C K a F b + V h 9 / 4 N g s k N b h R M C / h F n s / S 3 6 d a 1 + n z 6 j K / N e g N s m h B P y 0 u i j Y r 0 y + X J a W R U h L N t P U N 5 y 3 E 8 v 4 Q d w d i a X o k s b x 1 H t a 8 s / E F r / 3 B N y + V F u Q 3 K Z U W 6 I d L p Q X 1 s y G V F v j P g l T e j P g t 4 G + Q S g v / m 5 Z K C / i b l 0 q H 8 w / D g z W 9 7 b 6 H R N p 3 H i g j 3 C i T D 7 9 5 m b Q g v 0 m Z t E A / X C Y t q J 8 N m b T A f x Z k 8 m b E b w F / g 0 x a + N + 0 T F r A 3 7 x M O p x / V r 1 W 7 Q b i d A s x N E g p o 9 4 k h M h r f c N C 6 E B + g 0 L o g H 6 w E D p Q P w t C 6 I D f R g j f T w h v g f g H C a G D / w 0 L o Q P 8 j Q u h A 2 3 c 1 e O y r K Z Z W 1 T L R g 1 k k 2 6 x h N 7 Z J I q 3 s Y u 2 s / c I I O 0 7 m k 2 4 U S B 3 v 3 m B t C C / S Y G 0 Q D 9 c I C 2 o n w 2 B t M B / F g T y Z s R v A X + D Q F r 4 T i j M e t q g 1 K D B j Q L p E K / z x Y T i u 4 v 0 2 9 l y 1 t w a 9 g a J t L B / W A G k 7 Z H E U q X l Z r E 0 7 x z c U i z 3 v n m x t C C / S b G 0 Q D 9 c L C 2 o n w 2 x t M B / F s T y Z s R v A X + D W F r 4 3 7 R Y O s S / e b F 0 S P c j y O / m k 2 n W t B s E c Z A u g S C a P k g Q d T J v F k T z j p G o G y X x 3 j c v i R b k N y m J F u i H S 6 I F 9 b M h i R b 4 z 4 I k 3 o z 4 L e B v k E Q L / 5 u W R I f 4 N y + J D u k f Q i 7 H 9 r Y 3 3 t / o g s Z E b H 9 v 9 5 Z C u f / N C 6 U F + U 0 K p Q X 6 4 U J p Q f 1 s C K U F / r M g l D c j f g v 4 G 4 T S w v + m h d I h / s 0 L p U N 6 0 D z e S i Y f 3 k Y m T W d k J x / e V i b N O 7 v K t j e K 5 P 1 v X i Q t y G 9 S J C 3 Q D x d J C + p n Q y Q t 8 J 8 F k b w Z 8 V v A 3 y C S F v 4 3 L Z I O 8 W 9 e J B 3 S w y I Z 2 M s N c o l 4 7 2 a 5 N D 2 + T 3 7 H v L P 7 6 S 3 l 8 t N v X i 4 t y G 9 S L i 3 Q D 5 d L C + p n Q y 4 t 8 J 8 F u b w Z 8 V v A 3 y C X F v 4 3 L Z c O 8 W 9 e L h 3 S P 5 v r H q a b 2 6 1 7 W K R u m 2 Z 9 8 M 1 L o Q X 5 T U q h B f r h U m h B / W x I o Q X + s y C F N y N + C / g b p N D C / 6 a l 0 C H + z U u h h f 3 D W P g w n e 2 M N 5 u 5 m I T d V i I P v n m J t C C / S Y m 0 Q D 9 c I i 2 o n w 2 J t M B / F i T y Z s R v A X + D R F r 4 T i g e 3 C S R a H C j R F r A T 1 l A b g 1 y g y A 6 k J v X O z Y I 4 c 7 Q f A Z C q B 3 d 0 i A a t G 4 r f g + / e f G z I L 9 J 8 b N A P 1 z 8 L K i f D f G z w D e I 3 9 c V v 5 s R / z D x s / C / a f G z g L 8 5 8 X M g f 1 j L j a Z H i h J v n V E 1 7 9 x O G u / v 7 H z T 0 u i B / O a k 0 Q P 6 o d L o g f r m p d E D / o 1 L 4 2 0 Q v w X 8 Q W n 0 4 H + z 0 u g B / q a k 0 c f 1 Z 2 u V 0 f V B 8 r d 7 O / l z 7 y i P 3 i h / u 9 + 8 / F m Q 3 6 T 8 W a A f L n 8 W 1 M + G / F n g P w v y d z P i t 4 C / Q f 4 s / G 9 a / i z g b 0 7 + H K 4 / + 2 u L r r e d 8 d 7 B b S X R v L P / 8 J a i u P f N i 6 I F + U 2 K o g X 6 4 a J o Q f 1 s i K I F / r M g i j c j f g v 4 G 0 T R w v + m R d E C / u Z E 0 e H 6 s 7 6 i 6 D p 7 H 5 t o 3 r m t T b z 3 z Q u i B f l N C q I F + u G C a E H 9 b A i i B f 6 z I I g 3 I 3 4 L + B s E 0 c L / p g X R A v 7 m B N H h + s N Z R 3 Q 9 v o 8 0 m n e U B W 6 U x v 1 v X h o t y G 9 S G i 3 Q D 5 d G C + p n Q x o t 8 J 8 F a b w Z 8 V v A 3 y C N F v 4 3 L Y 0 W 8 D c n j Q 7 k z / q 6 h e u M B H G j X M U E 6 7 a p m v v f v C B a k N + k I F q g H y 6 I F t T P h i B a 4 D 8 L g n g z 4 r e A v 0 E Q L X w n F A c 3 C e K B l Z o N g m g B f 1 G Q + S r z W 8 P c I I k W 5 s / u w o X t 6 F Y L F w 6 t j Z b T a / / p N y 9 / F u Q 3 K X 8 W 6 I f L n w X 1 s y F / F v j P g v z d j P g t 4 G + Q P w v / m 5 Y / C / g b l D 8 L 8 4 e 0 c m F 7 v K U g G v x u K 4 g P v n l B t C C / S U G 0 Q D 9 c E C 2 o n w 1 B t M B / F g T x Z s R v A X + D I F r 4 3 7 Q g W s D f o C A 6 Z H 8 Y S V P T 2 8 7 4 / s Y U a E y 0 d i E 1 t x L G g 2 9 e G C 3 I b 1 I Y L d A P F 0 Y L 6 m d D G C 3 w b 1 I Y b 4 3 4 h w m j h f 9 N C 6 M F / A 0 K o 4 X 5 w 4 g P T W c U H y r z 3 S y L 5 p 3 b x o c P v 3 l J t C C / S U m 0 Q D 9 c E i 2 o n w 1 J t M B / F i T x Z s R v A X + D J F r 4 T i g e 3 i S J a H C j J F r A L / J L w v n 4 I i u W t 4 a 7 Q R o d w j 8 M 0 2 h 6 2 3 m P 9 U T z z n 2 l 4 0 3 y i A 6 / Y X l 0 I L 9 B e X R A P 1 g e H a i f B X l 0 w L 9 5 e b w F 4 r e A P y y P D v 4 3 L I 8 O 8 D c r j x 7 C P 6 S 1 D N v j e 6 x l 2 H d u a S L x 7 j c t k h b k N y m S F u i H i 6 Q F 9 b M h k h b 4 z 4 J I 3 o z 4 L e B v E E k L / 5 s W S Q v 4 G x Z J C / e H 4 L D a z t 5 j Q c O + c 1 t p 3 P v m p d G C / C a l 0 Q L 9 c G m 0 o H 4 2 p N E C / 1 m Q x p s R v w X 8 D d J o 4 V u h 2 N u 5 Q R q 5 w Y 3 S a A G f f b x I P 6 + W y y z 9 b l a 0 t w a 9 Q S A t 6 J / l d Q 3 T 0 e 3 S q R a t 2 4 r h v W 9 e D C 3 I b 1 I M L d A P F 0 M L 6 m d D D C 3 w n w U x v B n x W 8 D f I I Y W / j c t h h b w N y + G F v Q P a 3 n D 9 H h L e T T 4 b f R q v f b 7 3 7 w 8 W p D f p D x a o B 8 u j x b U z 4 Y 8 W u A / C / J 4 M + K 3 g L 9 B H i 3 8 b 1 o e L e B v X h 4 d z j + E V I 7 t b W e 8 p 7 N 6 s 0 S a d / Z v a y L v f / M i a U F + k y J p g X 6 4 S F p Q P x s i a Y H / L I j k z Y j f A v 4 G k b T w v 2 m R t I C / e Z F 0 O P + w s j m m x / f J 5 p h 3 b i u V n 3 7 z U m l B f p N S a Y F + u F R a U D 8 b U m m B / y x I 5 c 2 I 3 w L + B q m 0 8 L 9 p q b S A v 3 m p t K B / G A k d 0 9 l 7 r E D a d 2 4 r k A + + e Y G 0 I L 9 J g b R A P 1 w g L a i f D Y G 0 w D 9 U I C M C e T P i H y a Q F r 4 T C v D j R q n Z t V K z Q S A t 4 O f V c l Y t P 2 7 S J + t 6 W S w v b g 1 8 g 0 h a 4 D + 0 W F J 7 v G U s a f C 7 r U Q e f P M S a U F + k x J p g X 6 4 R F p Q P x s S a Y H / L E j k z Y j f A v 4 G i b T w v 2 m J t I B / N i T S Y f 3 D i C Z N b z t j / D o s Y j E Z u 3 f b B M / D b 1 4 o L c h v U i g t 0 A 8 X S g v q Z 0 M o L f C f B a G 8 G f F b w N 8 g l B b + N y 2 U F v D P h l A 6 r H 9 Y 8 a T p 8 X 3 i S f P O L e V y b + c b l 0 s H 8 h u U S w f 0 g + X S g f p Z k E s H / J u X y 1 s g f g v 4 w 3 L p 4 H / D c u k A / y z I p Q P + Q 4 g o b W f v E V H a d 2 7 p v + 7 t f v M i a U F + k y J p g X 6 4 S F p Q P x s i a Y H / L I j k z Y j f A v 4 G k b T w n V C A n z Z K D R r c K J I W 8 K t s M i n a 9 N t V m d 8 a 7 g Z p t H B v C C Y 3 S O L O 0 K Q G k m g 6 e g / j a N / Z K L p e + 7 1 v X h I t y G 9 S E i 3 Q D 5 d E C + p n Q x I t 8 J 8 F S b w Z 8 V v A 3 y C J F v 4 3 L Y k W 8 D c s i R b u D y u t Y 3 s k k f z 0 t i J p 3 j m 4 p U j e + + Z F 0 o L 8 J k X S A v 1 w k b S g f j Z E 0 g L / W R D J m x G / B f w N I m n h f 9 M i a Q F / w y L p E P 4 h 5 H V s b 7 v j P Z 3 S m 8 X R v L N n m P Z G g d z / 5 g X S g v w m B d I C / X C B t K B + N g T S A v 9 Z E M i b E b 8 F / A 0 C a e F / 0 w J p A X / D A m n h / j B i R 9 M Z m U c V k p v l 0 b x z 2 9 j x / j c v j R b k N y m N F u i H S 6 M F 9 b M h j R b 4 z 4 I 0 3 o z 4 L e B v k E Y L 3 w n F v Z u k 8 Z 6 V m g 3 S a A F / d 5 7 X e f q 0 o v x n + n m V P q u r R f p t + u j W n W w Q T d v J z 3 Y g q R 3 d b j H S o r U x 5 v T a f / r N C 6 Q F + U 0 K p A X 6 4 Q J p Q f 1 s C K Q F f q N A v r 9 A 3 o z 4 h w m k h f 9 N C 6 Q F / L M p k L a T H 1 o 8 q T 3 e U j I N f r e V z A f f v G R a k N + k Z F q g H y 6 Z F t T P h m R a 4 D 8 L k n k z 4 r e A v 0 E y L f x v W j I t 4 J 9 N y X T Y / z D C S t P b z n h / o 1 c a k 7 U H S t Q b h f P g m x d O C / K b F E 4 L 9 M O F 0 4 L 6 2 R B O C / x n Q T h v R v w W 8 D c I p 4 X / T Q u n B f y z K Z y 2 k x 9 G i G k 6 e 5 / l S f P O b U P M h 9 + 8 a F q Q 3 6 R o W q A f L p o W 1 M + G a F r g P w u i e T P i t 4 C / Q T Q t f C c U + z e J J h r c K J o B 4 q / z L D 1 r 0 p O s J I f z 4 t b g N w i l B f + z H V x q R 7 d 0 Y Q 1 a t 3 R h o X + + Y V F 0 I L 9 B U X R A P 1 g U H a i f B V F 0 w L 9 5 U b w F 4 r e A P y y K D v 4 3 L I o h 4 t + 4 K D r w P 6 y w 0 v b 4 H n l Y + 8 7 G F 7 z 2 u 9 + 8 Z F q Q 3 6 R k W q A f L p k W 1 M + G Z F r g P w u S e T P i t 4 C / Q T I t / G 9 a M g P E v 3 n J d H j / E M J K 2 9 v e e G + j + Y t J 2 b 0 D Z Y Y b 5 X L v m 5 d L C / K b l E s L 9 M P l 0 o L 6 2 Z B L C / x n Q S 5 v R v w W 8 D f I p Y X / T c t l g P g 3 L 5 c O b 5 b L k 7 I i U / k 6 r y + L a d 7 c R i A f 7 t 1 G I L W b 2 7 m u F q n b u q 7 3 v n l B t C C / S U G 0 Q D 9 c E C 2 o n w 1 B t M B / F g T x Z s R v A X + D I F r 4 3 7 Q g B o h / 8 4 J o w f 8 Q U j u 2 s 5 3 x 7 k Y Z i w n Z L V M 7 9 / a / e a G 0 I L 9 J o b R A P 1 w o L a i f D a G 0 w H 8 W h P J m x G 8 B f 4 N Q W v h O K O 7 f J J T 3 r d R s E E o L + H m e X Z I k U q Y 1 q 9 s J S c v b 9 N t V m 5 e 3 7 m S D a N p O f m h R p e m R o s q N 4 h a T t 9 v K 5 / 1 v X j 4 t y G 9 S P i 3 Q D 5 d P C + q 9 5 f M W 8 m m B / y z I 5 8 2 I 3 w L + B v m 0 8 L 9 p + b S A f z b l 0 2 H / w 4 g t T W 8 7 4 7 1 b y 6 Z 5 5 9 7 D W w r n p 9 + 8 c F q Q 3 6 R w W q A f L p w W 1 M + G c F r g P w v C e T P i t 4 C / Q T g t / G 9 a O C 3 g n 0 3 h d N j 3 h f O 7 + W S a N W 0 o p J u c 2 9 3 b C K j 2 e M t Y 0 + B 3 W 7 P 5 4 J u X T A v y m 5 R M C / T D J d O C + t m Q T A v 8 Z 0 E y b 0 b 8 F v A 3 S K a F / 0 1 L p g X 8 s y m Z t p M f R s R p O i O P V r n x Z t E 0 7 9 x W N A + + e d G 0 I L 9 J 0 b R A P 1 w 0 L a i f D d G 0 w H 8 W R P N m x G 8 B f 4 N o W v h O K B 7 c J J p o c K N o e o g X D e W A l h + 3 6 b e z 1 Y o C w q a 5 d Q c b x N J 2 8 E O L N k 2 P J J u 3 z g a Z d 2 4 r m w + / e d m 0 I L 9 J 2 b R A P 1 w 2 L a i f D d m 0 w H 8 W Z P N m x G 8 B f 4 N s W v j f t G x 6 i P / s y K b D / I c R a Z r e d s Z Y n L y d X J p 3 7 t 9 S M J G b / o Y F 0 4 H 8 B g X T A f 1 g w X S g f h Y E 0 w H / 5 g X z F o j f A v 6 w Y D r 4 3 7 B g + o j / r A i m 6 + C H 4 M v a z t 7 D l 7 X v 3 F Y s d 7 9 5 s b Q g v 0 m x t E A / X C w t q J 8 N s b T A r U Q 8 U J 2 6 U W z Q 6 E a x v B n x W 8 D f I J Y W v h W K 3 Z v C T G 5 w o 1 h a w C / y f J b + P t W 6 T p 9 X l / m t Q W 8 Q S A v 6 B i 9 2 g z D u D M 1 r I I y m o 5 2 x 4 b + b h d G 8 s / v g 4 S 3 F c e + b F 0 c L 8 p s U R w v 0 w 8 X R g v r Z E E c L / G d B H G 9 G / B b w N 4 i j h f 9 N i 6 M F / M 2 L o w X 9 w w o q b Y 8 7 4 4 c b h S w m Z b u b V z 2 9 N + 5 9 8 3 J p Q X 6 T c m m B f r h c W l A / G 3 J p g f 8 s y O X N i N 8 C / g a 5 t P C / a b m 0 g L 9 5 u X Q 4 D 6 6 O b J D E Q a c + k E T t 4 3 b r I R Y j n f Y b J X D / m 5 d A C / K b l E A L 9 G t J Y C C B F t T P h g R a 4 D 8 L E n g z 4 r e A v 0 E C L f x v W g I t 4 G 9 e A h 3 O P 4 S U j u 1 t d 7 z 3 6 W 2 t o n l n 7 / 7 B L W X y / j c v k x b k N y m T F u i H y 6 Q F 9 b M h k x b 4 z 4 J M 3 o z 4 L e B v k E k L / 5 u W S Q v 4 m 5 d J C / q H k c 0 x n e 2 N d 1 R O b h Z J + 8 4 t B f L T b 1 4 g L c h v U i A t 0 A 8 X S A v q Z 0 M g L f C f B Y G 8 G f F b w N 8 g k B a + E 4 p P b x L I T 6 3 U b B B I h 3 i d L y Y U 3 l 1 Q j n U 5 a 2 4 N e 4 N E W t g / 2 + k c 0 9 H e e F 9 n 9 G Z p N O / s H j y 8 r U A + + O Y F 0 o L 8 J g X S A v 1 w g b S g f j Y E 0 g L / W R D I m x G / B f w N A m n h f 9 M C 6 R D / 5 g X S w v 6 h J X R M j w / G m / 3 Q m J g 9 2 L u t 6 3 r w z Q u m B f l N C q Y F + u G C a U H 9 b A i m B f 6 z I J g 3 I 3 4 L + B s E 0 8 L / p g X T I f 7 N C 6 Z D + o c R T 5 r e d v f H 9 2 7 t v Z q X 9 g 4 e b H z H e + X h N y + W F u Q 3 K Z Y W 6 I e L p Q X 1 s y G W F v j P g l j e j P g t 4 G 8 Q S w v / m x Z L h / g 3 L 5 Y O a R b L k 7 I i Q / k 6 r y + L a d 7 c R h 7 h W t 4 s j 9 r N L X O t B q n 9 2 0 k h Y u d v W A o d y G 9 Q C h 3 Q D 5 Z C B + p n Q Q o d 8 G 9 e C m + B + C 3 g D 0 u h g / 8 N S 6 G H + D c u h Q 7 2 D y G x Y z v b H 9 + / f 0 v T a N + 5 Z R x 5 f / e b l 0 g L 8 p u U S A v 0 w y X S g v r Z k E g L / G d B I m 9 G / B b w N 0 i k h e + E 4 s F N E o k G N 0 q k B f y U B e T W I D c I o g P 5 s 5 v P s R 3 t j H d u L Y T m n c 0 e r f f C 3 j c v h R b k N y m F F u i H S 6 E F 9 b M h h R b 4 z 4 I U 3 o z 4 L e B v k E I L / 5 u W Q g v 4 m 5 N C B / K H l M S x P e 6 M 7 z 2 8 r T i a d + 5 9 e k t x v P f N i 6 M F + U 2 K o w V 6 s z j e J I 4 W 1 M + G O F r g P w v i e D P i t 4 C / Q R w t / G 9 a H C 3 g b 0 4 c H a 4 / h N S N 7 W 1 n / O m t R d G 8 s 3 t P a X i j L O 5 / 8 7 J o Q X 6 T s m i B f r g s W l A / G 7 J o g f 8 s y O L N i N 8 C / g Z Z t P C / a V m 0 g L 8 5 W X Q g f w i R o u m M R H G j y x k T r N t G i v e / e U G 0 I L 9 J Q b R A P 1 w Q L a i f D U G 0 w H 8 W B P F m x G 8 B f 4 M g W v h O K A 5 u E s Q D K z U b B N E C / q I g 4 1 X m t 4 a 5 Q R I t z J / t U N F 0 t D M 2 w n G z F J p 3 d s E z t 5 L D T 7 9 5 O b Q g v 0 k 5 t E A / X A 4 t q J 8 N O b T A f x b k 8 G b E b w F / g x x a + N + 0 H F r A 3 6 A c W p g / t G D R 9 L g z v n 9 r D 9 W 8 c / + 2 u Z s H 3 7 w 8 W p D f p D x a o B 8 u j x b U z 4 Y 8 W u A / C / J 4 M + K 3 g L 9 B H i 3 8 b 1 o e L e B v U B 4 t z K 8 a I s P n + T K v s z a f p S f V s s 2 X 7 c 1 W 8 c G t h N B 0 Q w l U n c e b h d C 8 c 3 / j G 9 4 L B 9 + 8 E F q Q 3 6 Q Q W q A f L o Q W 1 M + G E F r g P w t C e D P i t 4 C / Q Q g t / G 9 a C C 3 g b 1 A I H b I / j J S N 6 W 1 3 f G s H 1 b x y b 3 e j C f X e e P j N y 6 I F + U 3 K o g X 6 4 b J o Q f 1 s y K I F / r M g i z c j f g v 4 G 2 T R w v + m Z d E C / g Z l 0 c L 8 Y a R s T G e 7 4 9 3 9 2 8 q i e e e W K Z t P d 7 5 x S X Q g v 0 F J d E A / W B I d q J 8 F S X T A v 3 l J v A X i t 4 A / L I k O v h O K h z d J I h r c J I k O 8 I v 8 k n A + v s i K 5 a 3 h D k u j g / u z n L a x H b 3 H C r 9 9 Z 3 + j 7 H o v 7 H 7 z o m h B f p O i a I F + u C h a U D 8 b o m i B / y y I 4 s 2 I 3 w L + B l G 0 8 L 9 p U b S A v 2 F R t H B / W J k b 2 + P O e F + n 9 W a Z N O / c d p n / 0 7 1 v X i Y t y G 9 S J i 3 Q D 5 D J L q i f D Z m 0 w H 8 W Z P J m x G 8 B f 4 N M W v j f t E x a w N + w T D q E f w i B o + 1 t Z 3 y g U n K z P J p 3 d j / d a F a 9 N + 5 9 8 w J p Q X 6 T A m m B f r h A W l A / G w J p g f 8 s C O T N i N 8 C / g a B t P C / a Y G 0 g L 9 h g b R w f w j R o + 3 s P R b 8 7 T u 3 j R 7 3 v 3 l p t C C / S W m 0 Q D 9 c G i 2 o n w 1 p t M B / F q T x Z s R v A X + D N F r 4 V i j 2 d m 6 Q R m 5 w o z R a w G c f L 9 L P q + U y S 7 + b F e 2 t Q W 8 Q S A v 6 Z z u A N B 3 t 3 D 6 V Y 9 / Z 3 V W W v V E c 7 3 / z 4 m h B f p P i a I F + u D h a U D 8 b 4 m i B / y y I 4 8 2 I 3 w L + B n G 0 8 L 9 p c b S A v 3 l x t K B / a E G k 6 X H 3 9 i u P 9 p 2 H G y X Z e + H T b 1 4 s L c h v U i w t 0 A 8 X S w v q Z 0 M s L f C f B b G 8 G f F b w N 8 g l h b + N y 2 W F v A 3 L 5 Y W 9 F c N U e P z f J n X W Z v P 0 p N q 2 e b L 9 m Y b + e B W s q j d Q J x u I Y U G q d u 6 q g + + e S G 0 I L 9 J I b R A P 1 w I L a i f D S G 0 w H 8 W h P B m x G 8 B f 4 M Q W v j f t B B a w N + 8 E D q c f x j J H N P b 7 n h j Y i Y m Y H s H n 9 5 S J A + + e Z G 0 I L 9 J k b R A P 1 w k L a i f D Z G 0 w H 8 W R P J m x G 8 B f 4 N I W v j f t E h a w N + 8 S F r Q P 4 x 0 j u l s Z / z w 4 L Y i a d 6 5 r Y 1 8 + M 0 L p A X 5 T Q q k B f r h A m l B / W w I p A X + s y C Q N y N + C / g b B N L C d 0 I B f t w o N W h w o 0 B a w M + r 5 a x a f t y k T 9 b 1 s l h e 3 B r 4 B p G 0 w H + 2 E z q m o / d J 6 J h 3 d g 0 h b x L I B z v f u E A 6 k N + g Q D q g H y y Q D t T P g k A 6 4 N + 8 Q N 4 C 8 V v A H x Z I B / 8 b F k g H + G d B I B 3 w H 1 Z K x / Z I 6 x 4 b 7 V 5 M z j 5 V b r h R M H e / e c G 0 I L 9 J w b R A b y G Y N w i m B f W z I Z g W + M + C Y N 6 M + C 3 g b x B M C / + b F k w L + G d D M B 3 W P 4 R 4 0 v a 2 + x 5 C a d 4 h P r q l V O 5 9 8 1 J p Q X 6 T U m m B f r h U W l A / G 1 J p g f 8 s S O X N i N 8 C / g a p t P C / a a m 0 g H 8 2 p N I C / y G E l L Y z C i l v 6 8 P a d 2 4 r k v e + e Z G 0 I L 9 J k b R A P 1 w k L a i f D Z G 0 w H 8 W R P J m x G 8 B f 4 N I W v h O K P Z u E s k 9 K z U b R N I C f p V N J k W b f r s q 8 1 v D 3 S C N F u 7 P c j R p O 6 J o 8 t P b S q J 5 Z 3 d v o / B 6 b + x / 8 7 J o Q X 6 T s m i B f r g s W l A / G 7 J o g f 8 s y O L N i N 8 C / g Z Z t P C / a V m 0 g L 9 h W b R w f 2 i B p O l x Z 3 y g X H i z U J p 3 D m 5 r H + 9 / 8 z J p Q X 6 T M m m B f r h M W l A / G z J p g f 8 s y O T N i N 8 C / g a Z t P C / a Z m 0 g L 9 h m X Q I 9 2 P I 7 + a T a d a 0 G 6 T w 0 / 3 b S K H 2 A U G 6 h f w Z j H T O b x S / T 7 9 5 8 b M g v 0 n x s 0 A / X P w s q J 8 N 8 b P A f x b E 7 2 b E b w F / g / h Z + N + 0 + F n A 3 7 D 4 O Y R / G C k c 0 9 u t 8 z f m h X s P b y u N D 7 5 5 a b Q g v 0 l p t E A / X B o t q J 8 N a b T A f x a k 8 W b E b w F / g z R a + N + 0 N F r A 3 7 A 0 W r g / j N S N 6 W x 3 v H d w W 3 k 0 7 9 z W N T 3 4 5 q X R g v w m p d E C / X B p t K B + N q T R A v 9 Z k M a b E b 8 F / A 3 S a O E 7 o b h 3 k z S i w Y 3 S a A F / d 5 7 X e f q 0 I s c x / b x K n 9 X V I v 0 2 f X T r T j a I p u 3 k Z z u P Y z q i P M 5 t p d K 8 A n N 5 K 7 F 8 + M 2 L p Q X 5 T Y q l B f r h Y m l B / W y I p Q X + s y C W N y N + C / g b x N L C / 6 b F 0 g L + 2 R R L 2 8 k P L a V j e t w Z 3 7 + 1 G 2 v e u X 9 L L / Z g 5 x s X U A f y G x R Q B 1 Q F 9 O s L q A P 1 s y C g D v g 3 L 6 C 3 Q P w W 8 I c F 1 M H / h g X U A f 5 Z F F A P + 5 + 1 / I 7 p 4 3 b 5 H Y v R b W V x 9 5 u X R Q v y m 5 R F C / T D Z d G C + t m Q R Q v 8 Z 0 E W b 0 b 8 F v A 3 y K K F / 0 3 L o g X 8 s y m L t p O v G q L L 5 / k y r 7 M 2 n 6 U n 1 b L N l + 3 N H i w c z J v F U b u 5 p T g a p D 6 9 p T j u f f P i a E F + k + J o g X 6 4 O F p Q P x v i a I H / L I j j z Y j f A v 4 G c b T w v 2 l x t I B / N s X R Y f 9 D y L 3 a 3 n b H O x s t X 0 z W d h 8 + v K V 0 3 v v m p d O C / C a l 0 w L 9 c O m 0 o H 4 2 p N M C / 1 m Q z p s R v w X 8 D d J p 4 X / T 0 m k B / 2 x K p + 3 k h 5 C L t Z 3 t j A / 2 b y u c 5 p 1 b 5 m I B + J s W T Q v y m x R N C / T D R d O C + t k Q T Q v 8 Z 0 E 0 b 0 b 8 F v A 3 i K a F 7 4 R i / y b R 3 L d S s 0 E 0 A 8 R f 5 1 l 6 1 q Q n W U k 5 m Y t b g 9 8 g l B b 8 z 3 I W 1 n a 0 M 9 6 7 t b U 0 7 + x + q m x 7 o 0 j e / + Z F 0 o L 8 J k X S A v 1 w k b S g f j Z E 0 g L / W R D J m x G / B f w N I m n h f 9 M i G S D + z Y u k B f / D y s D a H n f G W P m 4 n W y a d 5 B Q u p V o f v r N i 6 Y F + U 2 K p g X 6 4 a J p Q f 1 s i K Y F / r M g m j c j f g v 4 G 0 T T w v + m R T N A / J s X T Q v + Z z f f o 9 3 c M t 9 j k P r 0 l o L 4 4 J s X R A v y m x R E C / T D B d G C + t k Q R A v 8 Z 0 E Q b 0 b 8 F v A 3 C K K F / 0 0 L Y o D 4 N y + I D u 8 f R q b H 9 H b v P T I 9 5 p 3 7 n y o 9 b 5 T L g 2 9 e L i 3 I b 1 I u L d A P l 0 s L 6 m d D L i 3 w n w W 5 v B n x W 8 D f I J c W / j c t l w H i 3 7 x c W v A / j B y P 6 W z 3 P U J K 8 8 5 t c z w P v 3 m h t C B v I 5 S 3 F U o L 9 M O F 0 o L 6 2 R B K C / x n Q S h v R v w W 8 D c I p Y X v h O L + T U K J B j c K p Q X 8 P M 8 u S R I p 5 Z r V 7 Y S k 5 W 3 6 7 a r N y 1 t 3 s k E 0 b S c / 2 5 k e 0 9 H O e F c 5 8 W a x N O / c d l n k 4 c 4 3 L p c O 5 D c o l w 7 o B 8 u l A / W z I J c O + D c v l 7 d A / B b w h + X S w f + G 5 d I B / l m U S 9 f J D y v d Y 3 v c G a P 9 r Q T U v m M I e 6 O A 7 n 7 z A m p B f p M C a o F + u I B a U D 8 b A m q B / y w I 6 M 2 I 3 w L + B g G 1 8 L 9 p A b W A f z Y F 1 G H / Q 4 g 1 b W + 7 Y 5 3 e m 2 X T v L K 3 e 3 B L 4 d z 7 5 o X T g v w m h d M C / X D h t K B + N o T T A v 9 Z E M 6 b E b 8 F / A 3 C a e F / 0 8 J p A f 9 s C q f t 5 I c Q c N r O d s Y H K j E 3 C 6 d 5 5 5 Y B 5 8 N 7 3 7 x o W p D f p G h a o B 8 u m h b U z 4 Z o W u A / C 6 J 5 M + K 3 g L 9 B N C 1 8 J x Q m m z g o N Z 9 a q d k g m h b w d 7 N l e 2 u A G 8 T Q A v x Z D i 5 t R z v j n f 3 b i q B 5 5 9 5 G i + q 9 s P / N y 6 A F + U 3 K o A X 6 4 T J o Q f 1 s y K A F / r M g g z c j f g v 4 G 2 T Q w v + m Z d A C / q Z k 0 A L 8 o Q W S p s e d 8 d 5 G z z M m W / e U i D c K 4 / 1 v X h g t y G 9 S G C 3 Q D x d G C + p n Q x g t 8 J 8 F Y b w Z 8 V v A 3 y C M F v 4 3 L Y w W 8 D c l j B b g V w 3 R 4 P N 8 m d d Z m 8 / S k 2 r Z 5 s v 2 Z n P 4 4 F Y S q N 1 A i G 4 h e w a p j c 6 r 1 / 7 T b 1 7 0 L M h v U v Q s 0 A 8 X P Q v q Z 0 P 0 L P C f B d G 7 G f F b w N 8 g e h b + N y 1 6 F v A 3 J X o O 0 x 9 G v s b 0 t j N + s H 9 b G 2 j e 2 b 3 3 6 S 0 l 8 c E 3 L 4 k W 5 D c p i R b o h 0 u i B f W z I Y k W + M + C J N 6 M + C 3 g b 5 B E C / + b l k Q L + J u S R A v w h 5 G c M Z 3 t j D 9 V z r t Z E M 0 7 t 0 3 O H H z z Y m h B x s X w 6 4 m h B f r h Y m h B / W y I o Q X + s y C G N y N + C / g b x N D C d 0 L x 4 C Y x R I M b x d B D v G j S s 2 b 5 c Z t + O 1 u t K J Z r m l t 3 s E E s b Q c / 2 8 k a 0 9 H O e H e j h M V E D I H i r W T y 4 T c v k x b k N y m T F u i H y 6 Q F 9 b M h k x b 4 z 4 J M 3 o z 4 L e B v k E k L / 5 u W S Q / x n x 2 Z t B 3 8 0 J I 3 p s e d 8 f 1 b 2 0 v z j l k g u k E 4 P 9 3 Z + a a F 0 w P 5 z Q m n B / R D h d M D 9 c 0 L p w f 8 G x f O 2 y B + C / i D w u n B / 2 a F M 0 D 8 Z 0 M 4 f c x / 9 i N K 1 9 v O e L M N j M n Z 7 g O V s B s l c / e b l 0 w L 8 p u U T A v 0 w y X T g v r Z k E w L / G d B M m 9 G / B b w N 0 i m h f 9 N S 6 a H + M + O Z N o O f v Y j T N f Z 7 Z f / 3 T u 3 i z A / 3 d n 7 5 s X S g v w m x d I C / X C x t K B + N s T S A v 9 Z E M u b E b 8 F / A 1 i a e E 7 o X h 4 k 1 g + t F K z Q S w d 4 n W 1 h u 3 6 b t H O 0 5 d Z s b w 1 9 A 0 y a a H / 7 I a X r q O d 8 c 4 t P V j 3 z t 6 n t x T I e 9 + 8 Q F q Q 3 6 R A W q A f L p A W 1 M + G Q F r g P w s C e T P i t 4 C / Q S A t / G 9 a I B 3 i P x s C a a H / k G J L 1 + P O G D x x O 8 k 0 7 + w r O 9 w o m f v f v G R a k N + k Z F q g H y 6 Z F t T P h m R a 4 D 8 L k n k z 4 r e A v 0 E y L f x v W j I d 4 j 8 b k m m h f 9 U Q Q T 7 P l 3 m d t f k s P a m W b b 5 s b z a U D 2 4 l j t o N J O o W g m i Q u r W J v P / N C 6 I F + U 0 K o g X 6 4 Y J o Q f 1 s C K I F / r M g i D c j f g v 4 G w T R w v + m B d E h / r M h i A 7 t H 0 a G x / R G q d d b m 0 f z z u 6 u k v N G s f z 0 m x d L C / K b F E s L 9 M P F 0 o L 6 2 R B L C / x n Q S x v R v w W 8 D e I p Y X / T Y u l Q / x n Q y w t 9 B 9 G e s d 0 9 j 5 S a d 6 5 b X r n w f v K 5 M 0 y a U F + k z J p g X 6 4 T F p Q P x s y a Y H / L M j k z Y j f A v 4 G m b T w r V D c Q x 5 / k 9 R w g x t l 0 g I + v c z r 6 0 k 1 u 0 6 f 5 9 l l T h n Y Z Y r B n C 5 n t + 5 n g 3 T a f n 6 2 E z 2 m I 0 r 0 3 L + t Z J p 3 7 q n Z u 1 E 0 D 7 5 5 0 b Q g v 0 n R t E A / X D Q t q J 8 N 0 b T A f x Z E 8 2 b E b w F / g 2 h a + N + 0 a F r A P 8 u i a f v 5 o a V 8 T I + U 8 r m 1 j J p 3 9 p W 2 N 8 r o w 2 9 e R i 3 I b 1 J G L d A P l 1 E L 6 m d D R i 3 w n w U Z v R n x W 8 D f I K M W / j c t o x b w z 7 K M 2 n 5 + d p M / p h s y n j q 3 N w u m e W f v l n 4 t O v y G B d O B / A Y F 0 w H 9 Y M F 0 o H 4 W B N M B / + Y F 8 x a I 3 w L + s G A 6 + N + w Y D r A P 7 u C 6 Q 3 g h 5 A M s r 3 t j M 0 U 3 y i f 9 p 3 d z b b W e 2 P 3 m x d Q C / K b F F A L 9 M M F 1 I L 6 2 R B Q C / x n Q U B v R v w W 8 D c I q I X / T Q u o B f y z L K C 2 n x 9 C W s h 2 t j P + d P + 2 8 m n e u a 3 5 3 P v m p d O C / C a l 0 w L 9 c O m 0 o H 4 2 p N M C V 8 G 4 t 4 c g 5 g b p k U Y 3 S q d D v M 4 X E 4 q q L t J v Z 8 t Z 8 1 7 w N 0 i n h Q + h o E T p w d 7 e / W H p d A 1 u l M 6 b E b 8 B 9 g a J t L B / s p j l l T G W 8 o c x m Z s k 0 X L M J k k 0 n Z A n u 1 G w Y p J 1 W 0 m 8 9 8 1 L o g X 5 T U q i B f r h k m h B / W x I o g X + s y C J D v G f H U m 0 8 L 9 p S b w Z 8 a 8 v i R a 2 C N 9 J W V H K 5 3 V e X x Z T s s O 3 8 F o f 3 r + N L J p u d s Z 7 B 7 e V R f P O 3 u 7 D W 0 r j / j c v j R b k N y m N F u i H S 6 M F 9 b M h j R Y 4 C 8 K D + 7 u f f q q z N y g t p t G N 0 m h h v 7 7 K 8 z Z 9 W j S r q i n g k 7 1 X D x v k 0 U 3 d k 5 / 6 6 q d 2 H h K A X Y / a n s y E D W 6 U x 9 u g f g P 0 D R J p o Q / m Y l / m 9 S J b U s 5 n g 1 g O M n c g l q a v B 2 Q j V V h u l k v 7 0 s Y 3 v B f u f / N i a U F + k 2 J p g X 6 4 W F p Q P x t i a Y H / L I i l h f 2 z J p Z u 6 r 5 h s b w N 6 l 9 f L C 3 0 n + X V S 9 v R 7 n j z W m R M w v Y P 1 O G 4 U S Y / / e Z l 0 o L 8 J m X S A v 1 w m b S g f j Z k 0 g L / W Z B J C / t n T S b d 1 H 3 D M n k b 1 L + + T F r o P 6 x l S 9 v j 7 h g i c T v h N O 8 8 2 L + l b D 7 4 5 m X T g v w m Z d M C / X D Z t K B + N m T T A v 9 Z k E 0 L + 2 d N N t 3 U f c O y e R v U v 7 5 s W u i R V Z H v 5 p N p 1 m x y X 5 E 7 v V k a T R 8 7 4 / u 3 N p X m n b 1 9 5 Y E b x f H g m x d H C / K b F E c L 9 M P F 0 Y L 6 2 R B H C / x n Q R w t 7 J 8 1 c X R T 9 w 2 L 4 2 1 Q / / r i a K H / U B Y p T W 8 P 7 o 3 3 P r 2 t Z J q X H n 7 6 4 L Y J n 4 f f v G h a k N + k a F q g H y 6 a F t T P h m h a 4 D 8 L o m l h / 6 y J p p u 6 b 1 g 0 b 4 P 6 1 x d N C 1 1 E 8 2 u k Y P d u I 5 O m m 3 v j + x s t X 0 y + K J 1 8 / 3 Y i u b f z j Y u k A / k N i q Q D + s E i 6 U D 9 L I i k A / 7 N i 6 S D / b M l k t 7 U f b M i e S v U v 7 Z I O u g m s D w u y 2 q a A X y j V r N J t 1 h e 7 2 w S z N s Y S 9 v Z 7 n h v o 9 2 L S d k t 1 y n 3 d r 9 5 q b Q g v 0 m p t E A / X C o t q J 8 N q b T A R R w O P n 1 o 5 m 5 Y Z r T R j V J p Y b + 3 V A Y 9 b J B K 2 8 P J 8 V d f H F B i 8 s H e w 5 2 o 3 I Q N b p T K 2 6 B + A / Q N U m m h k 1 S m X 1 S T z p J I + g X F l O n W q z w r 7 6 R t t c y b D a I J e 3 a z a J o e d 2 8 r l 7 d 6 w W u / 9 8 3 L p Q X 5 T c q l B f r h c m l B / W z I p Q V u B W L f Q 3 d Q a v a H E P f l 0 s L + O n L p e t g g l 7 Y H K x j 3 s G a w S X L u u U W F D X J 5 G 9 R v g L 5 B L i 3 0 H 5 p c m h 5 1 b m + W y 1 u 9 4 L W / 9 8 3 L p Q X 5 T c q l B f r h c m l B / W z I p Q X + K X H V / X v 7 B 3 s P 7 w 0 L Z t j o R s G 0 w F 9 l 5 J B l 0 7 a 4 z N 8 L 9 g a R d L P 2 D T u w F v D t R P I 9 H V g L / Y f h w G p n E K p b i K J B 7 b a u 6 / 4 3 L 4 o W 5 D c p i h b o h 4 u i B f W z I Y o W + K e k b O 8 9 2 D 2 4 v 7 N v a B o T F 7 / R j a J o g Z 9 U y x l z c / N e o D d I o p s 0 K w o 7 N 0 n i z h C 1 f U m 0 g F 9 P i 3 w 5 z d P q P H 2 W Z 1 7 G 5 Q b Y G + T Q w v 5 h y O H + 4 7 v v I Y c G t d v K 4 f 1 v X g 4 t y G 9 S D i 3 Q D 5 d D C + p n Q w 4 t 8 J 8 N O b T A v 3 k 5 d J P m T F I 8 e A w b 3 C i H F v D z 6 j J P n 1 f + A u E N U D d I o I X 6 s 7 c O a f q 4 p e A Z j G 4 b I 3 7 6 z Q u e B f l N C p 4 F + u G C Z 0 H 9 b A i e B f 6 z I X g W + D c v e G 7 S v m H B s 4 C / U c G z U H 8 Y K 4 6 2 t 5 3 x p 8 p 7 N w u i e W f 3 0 1 t K 4 o N v X h I t y G 9 S E i 3 Q D 5 d E C + p n Q x I t 8 J 8 N S b T A v 3 l J d J P 2 D U u i B f y N S q K F + s N w Q k 1 n O + O d W 2 d N z T s b J d d r f / D N y 6 E F + U 3 K o Q X 6 4 X J o Q f 1 s y K E F / r M h h x b 4 N y + H b t K c Q C j T D U v M 7 i 3 k 0 A J + W l 0 t 0 1 e U T 7 o p G n R g N w i i B f t D M Y m m N 5 L E g 9 t K o n n n t k H h w 2 9 e E i 3 I b 1 I S L d A P l 0 Q L 6 m d D E i 3 w n w 1 J t M C / e U l 0 k / Y N S 6 I F / M 1 K o g P 7 Q z C J 2 t k t w 0 O D 2 k b r 6 d r f 2 / n G R d C B / A Z F 0 A H 9 Y B F 0 o H 4 W R N A B / 1 k Q Q Q f 8 G x d B b 9 K c K K g a H 5 a V v Z t F 0 A F + X Z W z g k j 9 5 f L W Y I d F 0 I H 9 Y R h D 2 9 v O 2 K w 7 3 S i J 9 p 2 N 1 t N r v / v N S 6 I F + U 1 K o g X 6 4 Z J o Q f 1 s S K I F / r M h i R b 4 N y + J b t K + Y U m 0 g L 9 Z S b R g f w j G 0 H b 2 H v G h f e e 2 J n H v m x d E C / K b F E Q L 9 M M F 0 Y L 6 2 R B E C / x n Q x A t 8 G 9 e E N 2 k f b O L 9 w 7 w z 8 b i v Y P + s 7 d k Y f q 4 n U 9 q M b q t A N 7 7 5 g X Q g v w m B d A C / X A B t K B + N g T Q A v / Z E E A L / J s X Q D d p 3 7 A A W s A / K w J o o f 9 Q X F P T 2 8 5 4 / 7 Y G 0 b y y t 9 N 5 Y 0 g g 9 7 9 5 g b Q g v 0 m B t E A / X C A t q J 8 N g b T A f z Y E 0 g L / 5 g X S T d o 3 L J A W 8 M + K Q F r o P w w P 1 X T 2 P h 6 q e U d p e a O B v P / N y 6 M F + U 3 K o w X 6 4 f J o Q f 1 s y K M F / r M h j x b 4 N y + P b t K c Q K g V G J a Y / V v I o w X 8 L J v d n D K 1 E D f I o I X 4 Q z G K 2 t s t / V O D m 0 b Z N 4 r f p 9 + 8 + F m Q 3 6 T 4 W a A f L n 4 W 1 M + G + F n g P x v i Z 4 F / 8 + L n J u 0 b F j 8 L + B s T P w v x h 2 E C t b N b S p 9 B 7 b b S 9 + C b l z 4 L 8 p u U P g v 0 w 6 X P g v r Z k D 4 L / O B g / + G D B w 8 e k o 7 V w C A i I m G j G 6 X P A n f S l 7 7 K F 8 W 7 f P Z e X W y Q Q j d 5 V i R 2 b p J C N L h R C i 3 g 1 9 M i X 0 7 z t D p P n + X Z T f L o Y G + Q R w v 7 h y G P p r O d 8 a 0 9 U v P K b Y X y 4 J s X S g v y m x R K C / T D h d K C + t k Q S g v 8 Z 0 M o L f C f P a F 0 k 2 f l 4 k C Z b 1 B w 0 O B G o b S A 3 z d S d N A 3 i K W F / k P x U k 1 v F C r e v 6 1 g m n c + v a V g P v z m B d O C / C Y F 0 w L 9 c M G 0 o H 4 2 B N M C / 9 k Q T A v 8 Z 0 8 w 3 e R 9 w 4 J p A f + s C K a F L o J 5 U l b r W f o 6 r y + L a d 7 c R i I f 7 t 1 G I r W b W 3 q u B i n l 1 5 t k c X / n G 5 d F B / I b l E U H 9 I N l 0 Y H 6 W Z B F B / x n Q R Y d 8 J 8 1 W f Q m 7 5 u V R Q f 4 Z 0 M W H f Q f g u 9 q O y P f 9 e C W N t K + c 0 v n d X / 3 m 5 d L C / K b l E s L 9 M P l 0 o L 6 2 Z B L C / x n Q y 4 t 8 J 8 9 u X S T 5 w R D e W l Y c q x 9 2 S C X F v B t 8 j o O 4 g Z Z t B C / a m g G P 8 + X e Z 2 1 + S w l 4 r T 5 s l V x 3 C C F D 4 a 4 O Z B C 0 8 3 O e E 8 V 1 M 1 S a N 6 5 d 1 s x 3 P v m x d C C / C b F 0 A L 9 c D G 0 o H 4 2 x N A C / 9 k Q Q w v 8 Z 0 8 M 3 e R 9 w 2 J o A X 9 j Y m g h / j D i R t P b 7 b x U i 9 t G w Z X 2 3 P 7 e N y + G F u Q 3 K Y Y W 6 I e L o Q X 1 s y G G F v j P h h h a 4 D 9 7 Y u g m 7 x s W Q w v 4 G x N D C / F n N U o 0 3 d x S / g x S t z W D + 9 + 8 / F m Q 3 6 T 8 W a A f L n 8 W 1 M + G / F n g P x v y Z 4 H / 7 M m f m 7 x v W P 4 s 4 G 9 M / i z E H 0 Z k a D q j y F D Z 7 2 Z Z N O / c V h b v f / O y a E F + k 7 J o g X 6 4 L F p Q P x u y a I H / b M i i B f 6 z J 4 t u 8 i A Y u 1 j t 2 z s Y l h z b 4 E Z Z t I C f V 5 d 5 + r x q 2 l t D 3 S C P F u o P x S 0 1 v d F y x v 5 t B d K 8 s / E F r / 2 n 3 7 x A W p D f p E B a o B 8 u k B b U z 4 Z A W u A / G w J p g f / s C a S b v G 9 Y I C 3 g b 1 Q g L d Q f h o E 0 n e 2 8 R 9 L G v H N b A / n g m 5 d H C / K b l E c L 9 M P l 0 Y L 6 2 Z B H C / x n Q x 4 t 8 J 8 9 e X S T Z w X j v j L f o O S g w Y 3 y a A G / y m 8 U R Q d w g y h a g D 8 U 2 2 h 6 I 9 u 4 U b R i s r X R u / X a H 3 z z s m h B f p O y a I F + u C x a U D 8 b s m i B / 2 z I o g X + s y e L b v K + Y V m 0 g L 8 p W b Q A f 3 b z N t r N L f M 2 B q n b 5 k 0 f f v P i Z 0 F + k + J n g X 6 4 + F l Q P x v i Z 4 H / b I i f B f 6 z J 3 5 u 8 r 5 h 8 b O A v y n x s w B / G F 6 p 6 Y w s 4 c F t L a F 5 5 5 Z e 6 f 2 d b 1 w U H c h v U B Q d 0 A 8 W R Q f q Z 0 E U H f C f B V F 0 w H / W R N G b P C c Y G 1 K o t s F N o u g A P 6 2 u l u m r 4 n J T H r U D d l g g H d g f h m 9 q e 3 s P 3 9 S + c 1 u J 3 P 3 m J d K C / C Y l 0 g L 9 c I m 0 o H 4 2 J N I C / 9 m Q S A v 8 Z 0 8 i 3 e R 9 w x J p A X + z E u n A / u y b S N s Z C e T D 2 w q k e e e 2 A r k X E 8 g P E 0 g L 8 p s U S A v 0 w w X S g v r Z E E g L / G d D I C 3 w n z 2 B d J P n B M O j d 1 x y h q j u C 6 Q F / L o q Z w W R / M v l r c F u E E g L 9 o d i I k 1 v J J F K l J s l 0 r y z 8 Q W v / b 1 v X i I t y G 9 S I i 3 Q D 5 d I C + p n Q y I t 8 J 8 N i b T A f / Y k 0 k 3 e N y y R F v A 3 K 5 E W 7 M 9 q E s d 0 c 7 s k j k V q 9 5 Z C u P / N C 6 E F + U 0 K o Q X 6 4 U J o Q f 1 s C K E F / r M h h B b 4 z 5 4 Q u s n 7 h o X Q A v 5 m h d C C / W H 4 q a a z n f H u R v m K C d h t / d T 7 3 7 x A W p D f p E B a o B 8 u k B b U z 4 Z A W u A / G w J p g f / s C a S b P C c Y + z d J z v 4 t B N I C f l Z V Z X N r i B t k 0 U L 8 Y c i i 6 e x 9 Y k b z z m 1 l 8 d N v X h Y t y G 9 S F i 3 Q D 5 d F C + p n Q x Y t 8 J 8 N W b T A f / Z k 0 U 2 e E 4 z 7 N 0 n O / V v I o g V M K x z r u s 6 n Q P / W g D e I p A X 8 w x B J 0 x m J p E r K z S J p 3 r m t S D 7 4 5 k X S g v w m R d I C / X C R t K B + N k T S A v / Z E E k L / G d P J N 3 k O c H 4 9 C b J s V y x Q S Q t 4 K f 1 e p G + r p Y X t 4 a 6 Q R 4 t 1 J / d m F G 7 u W X M a J C 6 r Q w e f P M y a E F + k z J o g X 6 4 D F p Q P x s y a I H / b M i g B f 6 z J 4 N u 8 r 5 h G b S A v 1 E Z d F B / C D b R d P Y + b q p 5 5 7 b y + P C b l 0 c L 8 p u U R w v 0 w + X R g v r Z k E c L / O D h 3 s 6 9 g 5 2 d v b 1 d D 9 + u s A S N b p R H C 9 z J 4 3 u B 3 i C H b t I g E D s P I R E e 3 l 2 J s Q 1 u l E M L + P W 0 y J f T P K 3 O 0 2 d 5 5 t m p G 2 B v k E Y L 2 0 j j l 8 u y W O Y p y V / a e o s c G y R x Z 2 h S A 0 k 0 H e 2 M 7 6 l y u l k S z T t 7 D / Z v J 4 u f 7 n z j s u h A f o O y 6 I B + s C w 6 U D 8 L s u i A / y z I o g P + j c u i N 2 n f r C w 6 w N + 8 L D r Y N 8 j i b R z V Q V P s C 6 X t c X f 8 Q A P p G 4 X S v f N w 5 5 Z C u T s k l F 9 f K C 3 I b 1 I o L d A P F 0 o L 6 m d D K C 3 w n w 2 h t M C / e a F 0 k / Y N C 6 U F / L M g l B b 2 D 2 P h 3 / a 2 u z t + e G u J t C 8 d b J Z i 7 5 W 9 b 1 4 k L c h v U i Q t 0 A 8 X S Q v q Z 0 M k L f C f D Z G 0 w L 9 5 k X S T 9 g 2 L p A X 8 s y C S F v b P a h b H d r M z 3 t 8 Y C s b k 6 t 6 + U v F G S b z 3 z U u i B f l N S q I F + u G S a E H 9 b E i i B f 6 z I Y k W + D c v i W 7 S v m F J t I B / F i T R w v 4 h 5 H J s Z 3 u 3 z + W 4 d 2 4 p j f v f v D R a k N + k N F q g H y 6 N F t T P h j R a 4 D 8 b 0 m i B f / P S 6 C b N C g R 4 c a P E o M G N 0 m g B P 6 8 u 8 / R 5 1 b S 3 h r p B D i 3 U w c j x Z V 4 v s m W + 9 L r r J 3 K G 2 D k Q Q 9 P X / t g s v t 4 s h u a d 2 7 q n 9 7 9 5 M b Q g v 0 k x t E A / X A w t q J 8 N M b T A f z b E 0 A L / 5 s X Q T d o 3 L I Y W 8 D c q h h b q z 3 I y 1 X b 0 P q b Q v L N 7 / 2 D / l m L 4 6 T c v h h b k N y m G F u i H i 6 E F 9 b M h h h b 4 z 4 Y Y W u D f v B i 6 S f u G x d A C / k b F 0 E L 9 o e V R T Y + 7 7 x M r u p f u b x R i 7 5 U H 3 7 x A W p D f p E B a o B 8 u k B b U z 4 Z A W u A / G w J p g X / z A u k m 7 R s W S A v 4 G x V I C z W S Q / 1 u P p l m f j c 9 E Y T 3 e L M I m j 5 o p f / W b q l 5 Z / e 2 8 n f w z c u f B f l N y p 8 F + u H y Z 0 H 9 b M i f B f 6 z I X 8 W + D c v f 2 7 S v m H 5 s 4 C / U f m z U H 8 o a x i m t / v 7 4 5 2 N n m Z M s g 4 e P r h t r u b h N y + M F u Q 3 K Y w W 6 I c L o w X 1 s y G M F v j P h j B a 4 N + 8 M L p J + 4 a F 0 Q L + R o X R Q h 0 2 h r e S x Y e 3 k U X T G V l F n c q b R d G 8 c 3 A 7 O X y w 8 7 X l c E g O H c h v U A 4 d 0 A + W Q w f q Z 0 E O H f C f B T l 0 w L 9 x O f Q m 7 Z u V Q w f 4 m 5 R D B 3 W D H A b G c Y M w P t y 9 h T D a H n f G Z j 5 v F E b 7 z r 5 a t x u l c f e b l 0 Y L 8 p u U R g v 0 w 6 X R g v r Z k E Y L / G d D G i 3 w b 1 4 a 3 a R 9 w 9 J o A X + j 0 m i h / q y u 6 d t u d s Y H u 7 c V Q f P O p / u 3 t Y h 7 3 7 w M W p D f p A x a o B 8 u g x b U z 4 Y M W u A / G z J o g X / z M u g m 7 R u W Q Q v 4 G 5 V B C / W H s J p v O 9 v d G x / c 2 h q a l 2 4 Z I j 6 4 9 8 0 L o g X 5 T Q q i B f r h g m h B / W w I o g X + s y G I F v g 3 L 4 h u 0 p x E q P 4 f F h n r 0 2 0 Q R A v 4 a X W 1 T F 8 V l 7 l n o 2 4 A u 0 E S H d i f 9 f V 8 2 9 f u e P + 2 Y m h e u a 0 Y 7 n / z Y m h B f p N i a I F + u B h a U D 8 b Y m i B / 2 y I o Q X + z Y u h m 7 R v W A w t 4 G 9 W D B 3 Y n 9 3 1 f N v R z n j z U m B M q P Y / 1 a m / U Q z v f / N i a E F + k 2 J o g X 6 4 G F p Q P x t i a I H / b I i h B f 7 N i 6 G b t G 9 Y D C 3 g b 1 Y M H d g f 0 n q + 7 f H e + N 6 t 5 d G + c + / + L e X x 0 2 9 e H i 3 I b 1 I e L d A P l 0 c L 6 m d D H i 3 w n w 1 5 t M C / e X l 0 k / Y N y 6 M F / M 3 K o w X 7 s 7 e c b / q A D N 1 C 9 g x G t 3 V I H 3 z z k m d B f p O S Z 4 F + u O R Z U D 8 b k m e B / 2 x I n g X + z U u e m 7 R v W P I s 4 G 9 W 8 i z Y H 8 Z C v u 1 t 9 9 P x 7 k a b F h O t v f s Q 9 F t J 4 8 E 3 L 4 0 W 5 D c p j R b o h 0 u j B f W z I Y 0 W + M + G N F r g 3 7 w 0 u k n 7 h q X R A v 5 m p d G C / a G t I G q P t 7 S K B j + l 4 Y 1 y + P C b l 0 M L M i q H X 1 M O L d A P l 0 M L 6 m d D D i 3 w n w 0 5 t M C / e T l 0 k / Y N y 6 E F / M 3 K o Q X 7 s 7 t 2 a L r Z G e / r L N 4 s g u a d e 7 d d v z / Y + c a F 0 I H 8 B o X Q A f 1 g I X S g f h a E 0 A H / W R B C B / w b F 0 J v 0 r 5 Z I X S A v 1 E h 9 M D + 7 C 8 e 2 s 4 o P 7 P R y Y w J 1 i 1 j x I P d b 1 4 Q L c h v U h A t 0 A 8 X R A v q Z 0 M Q L f C f D U G 0 w L 9 5 Q X S T 5 g R C e W h Y Y q x B 2 S C I F v D r q p w V R O o v l 7 c G u 0 E Q L d i f / b V D 2 9 f + e K N U x c T q 0 1 u K 4 d 4 3 L 4 Y W 5 D c p h h b o h 4 u h B f W z I Y Y W + M + G G F r g 3 7 w Y u k n 7 h s X Q A v 5 m x d C C / V l e O 7 Q d 7 Y w P D m 4 r h O a d T 7 E c c i s x v P f N i 6 E F + U 2 K o Q X 6 4 W J o Q f 1 s i K E F / r M h h h b 4 N y + G b t K + Y T G 0 g L 9 Z M b R g f 1 h r h 7 b H / f G 9 W x t F + 8 5 t c 6 Y H + 9 + 8 P F q Q 3 6 Q 8 W q A f L o 8 W 1 M + G P F r g P x v y a I F / 8 / L o J u 0 b l k c L + J u V R w v 2 Z 2 / t 0 P a x M 9 6 5 7 b K F f W d P Y + w b B d A s 9 3 + D A m h B f p M C a I F + u A B a U D 8 b A m i B / 2 w I o A X + z Q u g m 7 R v W A A t 4 G 9 W A C 3 Y H 8 Y S o u 1 t j z I 1 O p s 3 y 6 J 5 6 d 6 D P Z W q G 6 X x 0 2 9 e G i 3 I b 1 I a L d A P l 0 Y L 6 m d D G i 3 w n w 1 p t M C / e W l 0 k / Y N S 6 M F / M 1 K o w W 7 Y Q n x N s L 4 8 D b C a D o j u 3 h r W T T v f H p L Q X z w z Q u i B f l N C q I F + u G C a E H 9 b A i i B f 6 z I Y g W + D c v i G 7 S v m F B t I C / W U G 0 Y H 9 Y a / m 2 R 5 L G j V Y u J l 1 7 G / 1 a 7 4 W D b 1 4 c L c g P F 8 c I 0 A 8 X R w v q Z 0 M c L f C f D X G 0 w L 9 5 c X S T 9 g 2 L o w X 8 z Y q j B f u z u q R v u 9 k d 7 z 2 8 r Q z a d 3 Y 2 5 1 u 9 V x 5 + 8 1 J o Q X 6 T U m i B f r g U W l A / G 1 J o g f 9 s S K E F / s 1 L o Z u 0 b 1 g K L e B v V g o t 2 B / G m r 7 p 7 M E Y T u f t Z N G 8 o 0 S 8 S R A f 7 n z j g u h A f o O C 6 I B + s C A 6 U D 8 L g u i A / y w I o g P + j Q u i N 2 l O I D y 8 4 x I z h L M n i A 7 w 6 6 s 8 b 9 O n R b O q G s b 9 1 t C H 5 d F B / 9 l f 2 r d 9 7 d 4 b f 3 r b L K p 7 6 Z b + K T z l b 1 o g L c h v U i A t 0 A 8 X S A v q Z 0 M g L f C f D Y G 0 w L 9 5 g X S T 9 g 0 L p A X 8 s y K Q F v r P 8 i K / 7 W j v w f j e / m 2 l 0 b 6 0 u 7 / z 8 J Y C u f f N C 6 Q F + U 0 K p A X 6 4 Q J p Q f 1 s C K Q F / r M h k B b 4 N y + Q b t K + Y Y G 0 g H 9 W B N J C / 2 E t 9 9 s e d + 9 9 O j 5 Q a b l Z N N 1 b 9 3 d 2 b i m a 9 7 5 5 0 b Q g v 0 n R t E A / X D Q t q J 8 N 0 b T A f z Z E 0 w L / 5 k X T T d o 3 L J o W 8 M + K a F r o P 3 s r / 7 a P n f H e p 7 c V R f P O 7 u 5 t b e T + N y + I F u Q 3 K Y g W 6 I c L o g X 1 s y G I F v j P h i B a 4 N + 8 I L p J + 4 Y F 0 Q L + W R F E C z 0 i i M E S x 0 2 L j r d J 6 9 j e 9 v f 3 x 5 u X 8 2 M i d r C z v 3 9 b + 3 j / m x d L C / K b F E s L 9 M P F 0 o L 6 2 R B L C / x n Q y w t 8 G 9 e L N 2 k f c N i a Q H / r I i l h b 5 h B f I 2 U v n w N l J p O t s Z f 6 q k u V k m z T u 7 t 8 7 u f P r N S 6 Q F + U 1 K p A X 6 4 R J p Q f 1 s S K Q F / r M h k R b 4 N y + R b t K + Y Y m 0 g H 9 W J N J C 3 y C R g c H c I J Z I x t w s l q b H n f G D T 2 8 r l u a d v f s b J d l 7 4 8 E 3 L 5 Y W 5 H u J 5 Q 1 i a Y F + u F h a U D 8 b Y m m B / 2 y I p Q X + z Y u l m 7 R v W C w t 4 J 8 V s b T Q R S x P y o q S O 6 / z + r K Y 5 s 1 t T C S y L z f L o u l m d / x Q i X K z L N p 3 D i A 1 t x L G g 2 9 e G C 3 I b 1 I Y L d A P F 0 Y L 6 m d D G C 3 w n w 1 h t M C / e W F 0 k / Y N C 6 M F / L M i j B a 6 S b g e l 2 U 1 z Z g 0 a i u b d I s l 9 c 4 m k b x V L G k 6 e 7 g 3 v n 9 w W 5 k 0 L + 3 d U i A f f v M C a U F + k w J p g X 6 4 Q F p Q P x s C a Y H / b A i k B f 7 N C 6 S b N C c R + z e J z P 4 t B N I C f p b N c s 9 O 3 Q B x g x B a i I O r H i / z e p E t 8 2 W 7 Q Q Y H W T m Q Q d P X p + N 7 K h k 3 i 6 B 5 Z + M L t v 0 D r I h 8 s y L o g f z m R N A D + q E i 6 I H 6 5 k X Q A / 7 N i 6 A H / J s W Q X / S v l E R 9 A B / Q y L o Q b x h 4 X G T / A 1 N p S d / r q O 9 8 e 7 t x M + 9 s v v p n l L v R g n c / e Y l 0 I L 8 J i X Q A v 1 w C b S g f j Y k 0 A L / 2 Z B A C / y b l 0 A 3 a d + w B F r A 3 5 g E W o g / p K V / 1 + P u 3 v h g Y 0 o 0 J l m 7 e 5 v t p / f K 3 j c v j B b k N y m M F u i H C 6 M F 9 b M h j B b 4 z 4 Y w W u D f v D C 6 S f u G h d E C / s a E 0 U L 8 W V v s d 3 3 s j C F g t 5 M + 8 8 7 + p 7 e U v X v f v O x Z k N + k 7 F m g H y 5 7 F t T P h u x Z 4 D 8 b s m e B f / O y 5 y b t G 5 Y 9 C / g b k z 0 L 8 Y e w v u 9 6 e 7 A / f q j C c b M Y m p d 2 9 / a R n 7 m V J O 5 / 8 5 J o Q X 6 T k m i B f r g k W l A / G 5 J o g f 9 s S K I F / s 1 L o p u 0 b 1 g S L e B v T B I t x J / 9 J X 3 X 2 c 5 4 7 9 Z y a N 7 Z 1 4 m / U Q j v f / N C a E F + k 0 J o g X 6 4 E F p Q P x t C a I H / b A i h B f 7 N C 6 G b t G 9 Y C C 3 g b 0 w I L c Q f 0 i q + 6 3 F n f G + j X M U E a / N a o / f C p 9 + 8 J F q Q 3 6 Q k W q A R S X x P S b S g f j Y k 0 Q L / 2 Z B E C / y b l 0 Q 3 a d + w J F r A 3 5 g k W o g / m w v 3 r p u d M d r f T v z M O w 8 + 3 f i K 9 8 a D b 1 7 + L M h v U v 4 s 0 A + X P w v q Z 0 P + L P C f D f m z w L 9 5 + X O T 9 g 3 L n w X 8 j c m f h f i z v 1 b v O t v d H 9 9 X e t w s h u a l 2 w r h w T c v h B b k N y m E F u i H C 6 E F 9 b M h h B b 4 z 4 Y Q W u D f v B C 6 S X M S c f 8 m k b l / C y G 0 g F / l f s b y B o A b Z N A C / N l e J z Q d 7 Y w N x 9 0 s f u a d 3 Y P b C u D D b 1 4 A L c h v U g A t 0 A 8 X Q A v q Z 0 M A L f C f D Q G 0 w L 9 5 A X S T 9 g 0 L o A X 8 T Q m g B f h D W y Y 0 P e 6 O 7 + 3 e V h L t O 7 f N z K D H b 1 g S H c h v U B I d 0 A + W R A f q Z 0 E S H f C f B U l 0 w L 9 x S f Q m 7 Z u V R A f 4 G 5 J E B / B n b 4 3 Q 9 r E z R q 7 z V r J n 3 z E i d K P o 7 X 7 z o m d B f p O i Z 4 F + u O h Z U D 8 b o m e B / 2 y I n g X + z Y u e m 7 R v W P Q s 4 G 9 K 9 C z A H 8 Y S o e 3 t 4 f j g 0 9 s K o X l n 9 / 7 O b c V w 7 5 s X Q w v y m x R D C / T D x d C C + t k Q Q w v 8 Z 0 M M L f B v X g z d p H 3 D Y m g B f 1 N i a A H + E N Y H b W d k C j d K V E y k z L z f K I P 3 v n k Z t C C / S R m 0 Q D 9 c B i 2 o n w 0 Z t M B / N m T Q A v / m Z d B N 2 j c s g x b w N y W D F u A P a 3 n Q 9 r g z N o n i m w X R v H N / 5 5 a C u P / N C 6 I F + U 0 K o g X 6 4 Y J o Q f 1 s C K I F / r M h i B b 4 N y + I b t K + Y U G 0 g L 8 p Q b Q A f 1 Z X B 2 0 3 t D h / a + k z 7 + w 9 U N L d K H 7 3 v 3 n x s y C / S f G z Q D 9 c / C y o 2 4 v f 7 c X P A v / Z E D 8 L / J s X P z d p 3 7 D 4 W c D f l P h Z g D + E x U H b 2 d 5 4 Z 6 N E x U T q l k s T u 5 9 + 8 y J o Q X 6 T I m i B f r g I W l A / G y J o g f 9 s i K A F / s 2 L o J s 0 J x C f 3 i Q x l h s 2 i K A F / K y q S g / d G y B u k E E L 8 W d 5 c d B 2 t H P 7 x U H 7 z u 7 B b X 3 Q B 9 + 8 B F q Q 3 6 Q E W q A f L o E W 1 M + G B F r g P x s S a I F / 8 x L o J u 0 b l k A L + B u T Q A v x h 7 U 6 a H v c f Q 9 / 1 L 6 z f 1 t / 9 O C b F 0 U L 8 p s U R Q v 0 w 0 X R g v r Z E E U L / G d D F C 3 w b 1 4 U 3 a R 9 w 6 J o A X 9 j o m g h / l D W K E x v u 7 v j + w 9 v K 4 f 2 p Q e 7 G 9 / x X n n 4 z Q u i B f l N C q I F + u G C a E H 9 b A i i B f 6 z I Y g W + D c v i G 7 S v m F B t I C / M U G 0 E H 9 2 E z O m G 0 r M b A z x Y t K 0 d 3 + j 7 X R v 7 O 1 8 4 / L n Q H 6 D 8 u e A f r D 8 O V A / C / L n g P 8 s y J 8 D / o 3 L n z d p 3 6 z 8 O c D f l P w 5 i D + E z I z t b H e M x Y x b S a F 9 5 5 a Z m b 3 d b 1 4 G L c h v U g Y t 0 A + X Q Q v q Z 0 M G L f C f D R m 0 w L 9 5 G X S T 5 g T C 8 M K g x F g u 3 i C D F j A l R 9 d 1 n U + B 9 q 0 B b x B F C 3 g w P H y Z 1 4 t s m S / b D Z I 4 y N G B J J q + d s Z K k 5 s F 0 b y y U X K 9 9 m Z 5 / x s U R A v y m x R E C / T D B d G C + t k Q R A v 8 Z 0 M Q L f B v X h D d p H 3 D g m g B f 9 O C a A H / L G d K b U c 7 Y / x 6 O z E 0 7 + x + + v C W g n j v m x d E C / K b F E Q L 9 M M F 0 Y L 6 2 R B E C / x n Q x A t 8 G 9 e E N 2 k f c O C a A F / 0 4 J o A f + w E q a 2 x 5 3 x w a e 3 l U j z z u 7 O / i 0 l c v + b l 0 g L 8 p u U S A v 0 w y X S g v r Z k E g L 3 J e I 9 x K b D R J p g X / z E u k m 7 R u W S A v 4 m 5 Z I C z i S N / 1 u P p l m T b t B B j / d v 4 0 M a h + Q o l t I n 8 H o t m 6 p W e n / B m X P g v w m Z c 8 C / X D Z s 6 B + N m T P A v / Z k D 0 L / J u X P T d p 3 7 D s W c D f t O x Z w D + M N Q v b 2 8 H 4 1 q k a 8 8 r u 3 q 0 t 4 a f f v D R a k N + k N F q g H y 6 N F t T P h j R a 4 D 8 b 0 m i B f / P S 6 C b t G 5 Z G C / i b l k Y L + G d 1 4 c J 2 s 3 P 7 F X z 7 z t 6 D + 7 c U w w f f v B h a k N + k G F q g H y 6 G F t T P h h h a 4 D 8 b Y m i B f / N i 6 C b t G x Z D C / i b F k M L + I e x f m E 6 o 2 X 8 W + d r z D u 3 X b 8 4 + O Z F 0 Y L 8 J k X R A v 1 w U b S g f j Z E 0 Q L / 2 R B F C / y b F 0 U 3 a U 4 g D m 6 S G E u Q D a J o A T + t 1 4 v 0 d b W 8 u D X U D X L o o P 4 s 5 0 x N R z t j Q 4 6 b Z d C 8 s 7 t / W 4 P 4 8 J u X Q g v y m 5 R C C / T D p d C C + t m Q Q g v 8 Z 0 M K L f B v X g r d p H 3 D U m g B f 6 N S 6 K D + s B K m p s f d s Z n P m 8 X R v r P 7 6 e 3 E 8 d 7 O N y 6 O D u Q 3 K I 4 O 6 A e L o w P 1 s y C O D v j P g j g 6 4 N + 4 O H q T 9 s 2 K o w P 8 T Y q j g / r D y N j Y 3 j 4 d w + D d S h T t O w / 3 H 9 5 S F H e / e V G 0 I L 9 J U b R A P 1 w U L a i f D V G 0 w H 8 2 R N E C / + Z F 0 U 3 a N y y K F v A 3 K o o W 6 s 9 q u s Z 2 8 x 7 p G v v O 3 o P d W 8 r g 3 j c v g x b k N y m D F u i H y 6 A F 9 b M h g x b 4 z 4 Y M W u D f v A y 6 S f u G Z d A C / k Z l 0 E H 9 2 c / V 2 M 5 2 3 8 M a m n d u m a u 5 d + + b l 0 M L 8 p u U Q w v 0 w + X Q g v r Z k E M L / J u Q w 6 4 c W u D f v B x a 0 D 8 e F Z M f v 4 X E W R A v q j b N m q a 4 W O a z z d A 2 S J q F F o k D s 3 J C M v 0 y r x f Z M l + 2 G w R t Z / c 2 g m b 6 2 n 0 4 / v S 2 g m b e 2 W g j v f b 7 3 7 y g W Z D f p K B Z o B 8 u a B b U z 4 a g W e D 3 d x 4 + f E g 0 + / T T 3 f u e 5 Q j F o d P o R o t n o X + 1 b I s y f V F d v R f k D Y L m J s 1 Z H o / O c d M 0 R G 1 f / C z g 1 1 d 5 3 q Z P i 2 Z V N a w k b g 1 9 g z h a 6 D / L y V H b 0 c 4 Y s n s 7 W T T v 7 N 2 7 Z X I U 7 b 5 p a b Q g v 0 l p t E A / X B o t q J 8 N a b T A f 1 a k 0 U L / x q X R T d o 3 L I 0 W 8 M + K N F r o P 7 u h o H Y D a b q F F B q k b h s C f v r N y 6 A F + U 3 K o A X 6 4 T J o Q f 1 s y K A F z k L w 6 d 6 n + z t 7 9 3 U y B i T F N b p R B i 1 0 k r 7 0 2 0 X b Y M p 2 3 g v 6 B j l 0 E / c N y 6 E F / L M i h x b 6 D y M c 1 M 5 u K Y 0 G t d t K 4 4 N v X h o t y G 9 S G i 3 Q D 5 d G C + p n Q x o t 8 I f 3 9 s n 3 2 a f / 3 f / 0 0 y F 5 6 T S 6 U R o t 9 O O v 3 g v k B h F 0 s 2 V l Y O c m E d w Z I r M v g h b w 6 2 m R L 6 d 5 W p 2 n z / L M M 0 8 3 w N 4 g g B b 2 V w 1 N 3 u f 5 M q + z N p + l F C C 3 F B n e 7 J Q + G C J N I H q m G 3 J K l S Q 3 C 6 B 5 Z 2 / n 4 S 1 F 8 O C b F 0 E L 8 p s U Q Q v 0 w 0 X Q g v r Z E E E L / G d F B C 3 0 b 0 4 E 3 W w 5 M + Q Z 8 L i d G j L e v g h a w E + r q 2 X 6 q r j M b 5 I + B 3 a D 9 F m w P 7 v S Z 7 o h 6 d O Q 4 m b p M + 8 8 O N j 4 i v f G w 2 9 e + i z I b 1 L 6 L N A P l z 4 L 6 m d D + i z w n x X p s 9 C / O e l z s + W k Q N P o w 2 J i 4 6 g N 0 m c B v 6 7 K W U E 0 / n J 5 a 7 A b p M + C / d m V P t P N z v j B x k W F m C z t 7 t 7 f a C / d K / s 7 3 7 j 4 O Z D f o P g 5 o B 8 s f g 7 U z 4 L 4 O e A / G + L n o H 9 j 4 u f N 1 j c b A j r A P x s h o I P + s y q F t p v d / f H D 2 x p B 9 9 L B g U k E 3 C i H u 9 + 8 H F q Q 3 6 Q c W q A f L o c W 1 M + G H F r g P y t y a K F / c 3 L o Z s s J w v 5 N k r J / C z m 0 g J 9 l s 5 v 9 T w t x g + x Z i D + 7 s m e 6 2 R 3 f u 6 0 F d O / s 7 t 1 y K X 7 f L N 1 / g 5 J n Q X 6 T k m e B f r j k W V A / G 5 J n g f + s S J 6 F / s 1 J n p s t F Q N i 0 f s 3 y c n 9 W 0 i e B f w q b 9 p b A 9 w g e B b g z 6 7 g m W 5 2 x p j w 2 w m e e W d v s 6 x 6 b 9 z 7 5 u X O g v w m 5 c 4 C / X C 5 s 6 B + N u T O A v 9 Z k T s L / Z u T O z d b T g o 8 f O N i M o S r L 3 c W 8 L O q K p t b Q 9 w g e B Z i Z x n + J 4 t b L 8 N D w m 4 W P e 3 o d o s N F i 3 j s N 8 o c / v f v M x Z k N + k z F m g H y 5 z F t T P h s x Z 4 D 8 r M m e h f 3 M y 5 2 b r G 5 Y 5 C / g b k z k L 8 W f X 2 J l u d s b 7 t 7 V 1 5 p V 7 D z e + 4 r 1 x / 5 u X O w v y m 5 Q 7 C / T D 5 c 6 C + t m Q O w v 8 Z 0 X u L P R v T u 7 c b D k h M E w w K C U P b i F 3 F j D 5 m O u 6 z q e 3 S b B Y w B v E z w L + 2 R U / 0 w 0 t M q j P f b P 8 m X d 2 7 + u U 3 y h / n 3 7 z 8 m d B f p P y Z 4 F + u P x Z U D 8 b 8 m e B G z n Y 3 b / n J + 3 j w q K N b p S / b w D 6 B l G 0 0 I + / e n 5 G K f 8 D y p b v R C U m b H C j K F r A L 3 K S k 9 + n W t f p 8 + o y v z X o D c J o Q X f 8 z + P 1 r f 3 P n a F 5 D c T R d E T i e O u c i 3 n n t s L 4 4 J s X R g v y m x R G C / T D h d G C + t k Q R g v 8 6 4 v L B m H 8 B q B v E E Y L / Z s W R g v 4 m x d G h / N 6 V l S Y R y t / 6 c u q b r N J m a f b 6 e v 1 p J n W G y T y Y M g M B x J p e t s Z b 4 7 y Y h K 2 8 Q W v / c E 3 L 5 E W 5 D c p k R b o h 0 u k B f W z I Z E W + N e X m Q 0 S + Q 1 A 3 y C R F v o 3 L Z E W 8 D c v k R a 0 M Y / H Z V l N M 7 j C j U p m k 2 6 x u N 7 Z I J A P b y W Q 2 t k t U z Q G t d 1 b i u L D b 1 4 U L c h v U h Q t 0 A 8 X R Q v q Z 0 M U L f C v L y w b R P E b g L 5 B F C 1 0 K w 5 7 4 M R N 8 s I N b h R F C / h 5 t Z x V y 4 + b 9 M m 6 X h b L i 1 s D 3 y C M F v g P Q x i 1 s 1 s K o 0 F t o 2 v r 2 k P 3 f M P C 6 E B + g 8 L o g H 6 w M D p Q P w v C 6 I B 7 k r D 3 8 B b i g k Y 3 C e M t U L 8 F / G F x d P C d d f r 0 J s u I B j e J o 4 d 4 n S 8 m F N h d p N / O l r P m 1 r C H p d H B / i F I o + n s d t J o U b u t N O 5 + 8 9 J o Q X 6 T 0 m i B f r g 0 W l A / G 9 J o g f + s S O P N q N 8 C / g Z p t P C d Q B z c J I 1 o c K M 0 7 j 5 W w F 8 U F N m V N z m o D u Y G K b T I / j C k U D u 7 p R Q a 1 G 4 r h X v f v B R a k N + k F F q g H y 6 F F t T P h h R a 4 D 8 r U n g z 6 r e A v 0 E K L X z n J O 7 d I I X c 4 E Y p t I B f Z Z N J 0 a b f r m 6 S R A / u B k m 0 c H 8 Y k q i d 3 V I S D W q 3 l c R 7 3 7 w k W p D f p C R a o B 8 u i R b U z 4 Y k W u A / K 5 J 4 M + q 3 g L 9 B E i 1 8 J x A 3 5 W 2 4 w Y 2 S a A E / z 7 N L 9 k 3 z r G 4 n J C l v S S r b v L x 1 J x v E 0 n b y w x B L 7 e y W Y m l Q u 6 1 Y 7 n / z Y m l B f p N i a Y F + u F h a U D 8 b Y m m B / 6 y I 5 c 2 o 3 w L + B r G 0 8 K 1 A 3 N u 5 Q S y 5 w Y 1 i a Q G f X u b 1 9 a S a X a c Q 0 L x J z 5 Y p B n O 6 n N 2 6 n w 2 S 6 Q b w Q 1 j t s L 3 R + u P B J n m L C d x t B f T + N y + g F u Q 3 K a A W 6 I c L q A X 1 s y G g F v j P i o D e j P o t 4 G 8 Q U A v / m x Z Q C / h n W U B t P z 8 M 0 6 m d 3 d J 0 G t R 2 b y m Z n 3 7 z k m l B f p O S a Y F + u G R a U D 8 b k m m B / / i A t P z 4 L Q T Q A t m + C c g G K b N A v u F V R Q f 4 G 1 9 V d K C / a m h S P s + X e Z 2 1 1 M l J t W z z Z a u y t U G k H g w x a C B S p h s y e R v l J C Y o e / d v K V k P v n n J s i C / S c m y Q D 9 c s i y o n w 3 J s s A / R L I s k A + R L A v k m 1 6 V c P T 7 5 l c l L G x j s 7 5 c U g d 5 S l Y q b T 0 P c 4 N w 7 Q x N U y B c 2 t E t 7 Z V B y 3 g v N 4 r V w T c v V h b k N y l W F u i H i 5 U F 9 b M h V h b 4 h 4 i V B f I h Y m W B f N N i 5 e j 3 z Y u V h f 2 z a 7 F M N 2 S x N t q f m K Q Y q 3 + j a D 3 8 5 k X L g v w m R c s C / X D R s q B + N k T L A v 8 Q 0 b J A P k S 0 L B D H 3 Q 9 u E i 0 0 u F G 0 L O C n H P T c G u Q G i b I g f 3 Y l y n T z P j 6 g e e e W L i A U y D c s U A 7 k N y h Q D u g H C 5 Q D 9 b M g U A 7 4 B w i U A / I B A u W A u K T 7 T S m M v d u k M B z g s 4 8 X 6 e f V c p m l 3 8 2 K 9 t a g h w X L g f 5 Z 9 g B N R 7 f z A K X 1 4 1 t n L D 7 d / e a F y o L 8 J o X K A v 1 w o b K g f j a E y g L / E K G y Q D 5 E q C w Q x 9 j g q 4 2 c j w Y 3 C p U F / L x a z q r l x 0 3 6 Z F 0 v y Q + 8 N f A N Y m W B / 2 y L l X Z 0 S 7 E y a K l 4 3 C h W d p X + m x M r C / K b F C s L 9 M P F y o L 6 2 R A r C / x D x M o C + R C x s k A c Y + / d J F Z 7 l v M 3 i J U F / C q b T I o 2 / X Z V 5 r e G u 0 G i L N y f V Q / Q d k M e 4 E Y h i U n J 7 s E t x e r e N y 9 W F u Q 3 K V Y W 6 I e L l Q X 1 s y F W F v i H i J U F 8 i F i Z Y E 4 7 r 5 3 k 1 j d s + y / Q a w s 4 O / O 8 z p P n 1 b p d 3 N y B d N n d b V I v 0 0 f 3 b q T D T J m O / n Z t l r a 0 S 2 t l k H r t s 7 g / j c v X h b k N y l e F u i H i 5 c F 9 b M h X h b 4 h 4 i X B f I h 4 u W m 4 c l P f f V T O w 9 3 6 P E o 5 3 F + 2 O B G 8 b K A X 0 + L f D n N 0 + o 8 f Z Z n 9 a 1 h b 5 A q C / t n W 6 q 0 o 1 t K l U F r / 7 a J i / v f v F h Z k N + k W F m g H y 5 W F t T P h l h Z 4 B 8 i V h b I h 4 i V m w b L 2 Q M x V t j g R r G y g L E W T A v C T X t r q B s E y k L 9 2 X U F T T c 7 4 7 2 N l i c m I / e R F r y V V H 3 6 z U u V B f l N S p U F + u F S Z U H 9 b E i V B f 4 h U m W B f I h U u W l w 7 K 0 R w j D / 2 y F u k C o L + G m 9 X q S v q 4 G U R Q z q B q m y U H 9 2 p c p 0 Q w G W s t H N U m X e g c 2 6 l V A 9 + O a F y o L 8 J o X K A v 1 w o b K g f j a E y g L / E K G y Q D 5 E q N w 0 W O 4 + U O 0 8 y P 5 o c K N Q W c C v r / K 8 T Z 8 W z a p q i r a o l r e G v k G 4 L P S f X e E y 3 e y O 9 z + 9 r X D Z d z 6 9 t c 0 6 + O b F y 4 L 8 J s X L A v 1 w 8 b K g f j b E y w L / E P G y Q D 5 E v N w 0 g L 9 3 E e L s b b B Z t s G N 4 m U B 3 8 I T 7 E D d I F Y W 6 s + u W G k 3 t w y s D F K 3 T V c 8 / O a l y Y L 8 J q X J A v 1 w a b K g f j a k y Q L / E G m y Q D 5 E m t w 0 W L a + 7 1 E u y v f 3 h + j n S 5 M F / L o q Z w U R 7 8 s N V q o D d o M 4 W b A / u + J k u i E X 8 P 5 t r Z R 5 5 9 4 t X c A H O 9 + 4 V D m Q 3 6 B U O a A f L F U O 1 M + C V D n g H y B V D s i t p C o u V d 4 0 O O 5 W r h h m / / 2 b p c o B f l Z V Z X N r i M M C 5 S D + r A q U 6 e Z 2 9 s k i d U v 7 9 G D 3 m 5 c k C / K b l C Q L 9 M M l y Y L 6 2 Z A k C / x D J M k C + R B J c t P g 2 F o 1 8 j D f 3 7 + F J F n A r / J m X d f 5 d H M c 1 Q G 8 Q a A s 4 J 9 d g d J u b i l Q B i k V j B s F y i 5 l f 3 M C Z U F + k w J l g X 6 4 Q F l Q P x s C Z Y F / i E B Z I B 8 i U G 4 a H F t / e h P f 2 / n d I F A W 8 C 1 S f h 2 o G 6 T J Q Q 1 X p n 6 y u P X K 1 G D C P p A n 0 x F 5 f B u t T k x K H t 5 S q u 5 9 8 1 J l Q X 6 T U m W B f r h U W V B f r B f n V T 1 L f 2 G 2 W B 2 C P Z o N g v X p / s H + P a R 9 b h Q s C 3 9 / n 5 Y 6 d w / u P 0 R w G 5 U O Y r m g 0 Y 3 y Z m G T R q j z 9 L t F W a Z P S D c U i / y 9 u t g g j W 7 6 n p z s 3 d / 9 d G d 3 b 1 + 5 q S c 3 f o M b p f F W u N 8 A f o N Y W v C D Y v k y r x f Z k g z e B s n c G e o q k E z T 1 7 3 x 3 v 5 t J d O 8 s 3 d L y d z / 5 i X T g v w m J d M C / X D J t K B + l i T T w v 9 Z k E w L + 2 d P M t 3 0 f c O S e S v c v 7 5 k W v A k i n m l 1 j G V P 1 5 W d Z t N S q + f n k g + t K y z S S R N J 7 v j e x s l L C Z i 9 P s t h f L + N y + U F u Q 3 K Z Q W 6 I c L p Q X 1 s y S U F r 4 K w 6 c P 7 u / c K D H S 6 E a h t L C / W y 2 z 9 w K 6 Q Q z d h D 3 5 6 i c f Q A x 2 M d F R O f E b 3 C i G A 9 j e A H C D 4 F m A P 5 u C Z z o h L / X W g m f e U d a 8 U e w + / e b F z o L 8 J s X O A v 1 w s b O g f p b E z s L / d G f v / v 6 D v Q c 7 n z 7 Q + Y u I S N j o R r m z w M m U z C h o / a J Y z t 4 L 9 g b x c x P 3 5 K s v H u z e R 5 b e U x i h t H g N b h Q / C / h J X h b 5 5 Z D p 6 8 P c I I E W Z s c p P V 6 H s W K 6 n b 5 e T 5 p p v U E c B 4 P T Q B x N j + 8 T N J p 3 b u u a P v j m x d G C / C b F 0 Q L 9 c H G 0 o H 6 W x N H C / 9 k Q R w v 8 Z 0 E c 3 c R 9 w + J o A X + D 4 m h h k v w V F X J p T g K / m 0 + m m b / A 3 h P A T / d v I 4 D a x y 2 z o A a j j b L q t T / 4 5 k X P g v w m R c 8 C / X D R s 6 B + l k T P w v / Z E D 0 L / G d B 9 N z E f c O i Z w F / g 6 J n Y U Z E z / i i t 7 G C B 0 N T G g i h 6 e 1 9 r K B 5 5 7 a i + P C b F 0 U L 8 p s U R Q v 0 w 0 X R g v p Z E k U L / 2 d D F C 3 w n w V R d B P 3 D Y u i B X x r U b x Z F C 1 M 4 5 Q e l 2 U 1 z b D a 2 K h I N u k W y + m d D Z L 4 8 F a S a D p 7 n / D Q v H N L f / R g 5 x u X R A f y G 5 R E B / S D J d G B + t m R R A f / Z 0 E S H f B v X h K 9 i X O C p h p 9 W B J 3 b 5 Z E B / h J X W W z 7 d f z a g 3 k a R n 9 S U 5 + o 0 f 2 G / o Y l k z X x w / D S N r e d s Z 7 t z W S 9 p 1 P b y m a u 9 + 8 a F q Q 3 6 R o W q A f L p o W 1 M + S a F r 4 P x u i a Y H / L I i m m 7 h v W D Q t 4 J 9 F 0 b R 9 / B C M p u 3 s P d x X + 4 5 y 7 4 2 S u f f N S 6 Y F + U 1 K p g X 6 4 Z J p Q f 0 s S a a F / 7 M h m R b 4 z 4 J k u o l z Q u E h H p e a I a R 9 y b S A T 6 p y l h 7 X i x t l c Q h d X x Y t 1 B 9 W V t X 0 e L u k j s V v o + x 6 7 e 9 9 8 6 J o Q X 6 T o m i B f r g o W l A / S 6 J o 4 f 9 s i K I F / r M g i m 7 i v m F R t I C / U V G 0 U H / 2 M q q m j 1 s K n 8 H o t s K 3 / 8 0 L n w X 5 T Q q f B f r h w m d B / S w J n 4 X / s y F 8 F v j P g v C 5 i f u G h c 8 C / k a F z 0 L 9 o Y S L p r e d 8 d 7 D 2 z q l 5 p 3 d j W 9 4 L 9 z / 5 q X R g v w m p d E C / X B p t K B + l q T R w v / Z k E Y L / G d B G t 3 E f c P S a A F / o 9 J o o f 4 w I k T T G U W I y n 4 3 C 6 N 5 Z + M L X v t P v 3 l Z t C C / S V m 0 Q D 9 c F i 2 o n y V Z t P B / N m T R A v 9 Z k E U 3 c U 4 o P F r H p W a I 4 r 4 s W s B P i 3 a R 3 S i I F u Q G Q f R A / p D C Q 9 P j e y x y 2 H c 2 v u C 1 f / D N S 6 M F + U 1 K o w X 6 4 d J o Q f 0 s S a O F / 7 M h j R b 4 z 4 I 0 u o n 7 h q X R A v 7 m p N G C / K E 4 q a a 3 n f H e / d t K o n n n t j 7 q w T c v i R b k N y m J F u i H S 6 I F 9 b M k i R b + z 4 Y k W u A / C 5 L o J u 4 b l k Q L + H 0 l c V g S P Z A / + w 6 q 6 e x 9 H F T z z s Y X v P Y P v 3 l B t C C / S U G 0 Q D 9 c E C 2 o n y V B t P B / N g T R A v 9 Z E E Q 3 c U 7 O 1 A I M C + L 9 W w i i o z j R u M 0 9 E 3 U D z A 0 2 0 c L 8 Y U i i 6 e x 9 F h P N O 7 d 0 T h / u f O O S 6 E B + g 5 L o g H 6 w J D p Q P z u S 6 O D / L E i i A / 7 N S 6 I 3 c U 4 o P r 1 J a i x H D E u i A 0 z x 3 H X 6 v L r M b w 1 1 W B Y d 1 B + C L N r O 3 k M W 7 T u 3 l c X d b 1 4 W L c h v U h Y t 0 A + X R Q v q Z 0 k W L f y f D V m 0 w H 8 W Z N F N n B M K w w + D U m M p s k E W L e B v V 2 3 6 e d b m H q F v g L p B F i 3 U H 4 Y s a m e 3 W 1 a 0 q N 1 W C v e + e S m 0 I L 9 J K b R A P 1 w K L a i f J S m 0 8 H 8 2 p N A C / 1 m Q Q j d x T h w O b p K X g 1 t I o Q X 8 e p m 9 z d P T 6 5 v F 0 I L d I I Y W 7 A 8 j Z W N 7 2 x k b I b l Z G s 0 7 G 3 M 8 X v t 7 3 7 w 0 W p D f p D R a o B 8 u j R b U z 5 I 0 W v g / G 9 J o g f 8 s S K O b u G 9 Y G i 3 g b 1 Y a L d g f h l E 0 n b 2 P g 2 r e U Y a 9 U R j 3 v 3 l h t C C / S W G 0 Q D 9 c G C 2 o n y V h t P B / N o T R A v 9 Z E E Y 3 c U 4 o H t 4 k N Q 9 v I Y w W 8 J t 5 n n 6 3 K s 9 v D X S D K F q g P 6 y V R d P j L Z 1 U g 9 9 G 0 f X a 3 / / m J d G C / C Y l 0 Q L 9 c E m 0 o H 6 W J N H C / 9 m Q R A v 8 Z 0 E S 3 c R 9 w 5 J o A X + T k m i B R l z U 7 + a T a d a 0 G 2 T v 0 / 3 b y J 7 2 c U v Z M x j d V v Y + / e Z l z 4 L 8 J m X P A v 1 w 2 b O g f p Z k z 8 L / 2 Z A 9 C / x n Q f b c x H 3 D s m c B f 5 O y Z 4 H + M B x S 0 x k 5 p D q V N 4 u i e W f j C 1 7 7 B 9 + 8 K F q Q 3 6 Q o W q A f L o o W 1 M + S K F r 4 P x u i a I H / L I i i m z g r F P s 7 N 0 g N G t w o i h b w m 2 q x e l t A V H 7 R O q v z 9 G V W v 7 1 1 B x v E U j u 4 0 T n d I J I 7 Q / F o I J K m o 5 3 x r S X S v H K g p L x R J A + + e Z G 0 I L 9 J k b R A P 1 w k L a i f J Z G 0 8 H 8 2 R N I C / 1 k Q S T d x 3 7 B I W s A / W y J p O / i h x Y u m x / f J 3 5 h 3 b u u 5 P v z m Z d O C / C Z l 0 w L 9 c N m 0 o H 6 W Z N P C / 9 m Q T Q v 8 Z 0 E 2 3 c R 9 w 7 J p A f 9 s y a b t 4 I e y y G F 6 2 x n D O 7 2 d X J p 3 9 l T A b h D M g 5 2 d b 1 o w P Z D f n G B 6 Q D 9 U M D 1 Q P y u C 6 c H / 5 g X T A / 6 N C 6 Y / c d + o Y H q A f 3 Y E 0 + v g Z z + 8 d J 2 R v d w o Z T E x U 9 a 9 U S x 3 v 3 m x t C C / S b G 0 Q D 9 c L C 2 o n y W x t P B / N s T S A v 9 Z E E s 3 c U 4 o 1 O 8 a l p r d W 4 j l Z q R v g L t B G i 3 c n 9 2 o 0 n W 0 M 9 5 V g t w s i e a d / f 1 b i u L e N y + K F u Q 3 K Y o W 6 I e L o g X 1 s y S K F v 7 P h i h a 4 D 8 L o u g m 7 h s W x c 1 I f 3 1 R t H B / S N G k 7 f F W K y A O v 4 3 i 6 7 W / 9 8 0 L o w X 5 T Q q j B f r h w m h B / S w J o 4 X / s y G M F v j P g j C 6 i f u G h X E z 0 l 9 f G C 3 c H 0 L 4 6 H r b G e 9 / e l v j a N 7 Z V Q a 4 U R 7 3 v 3 l 5 t C C / S X m 0 Q D 9 c H i 2 o n y V 5 t P B / N u T R A v 9 Z k E c 3 c d + w P G 5 G + u v L o 4 X 7 w 4 g a T W c U N e 7 f V h z N O 8 q x N 0 r j / W 9 e G i 3 I b 1 I a L d A P l 0 Y L 6 m d J G i 3 8 n w 1 p t M B / F q T R T Z w T C g / x u N Q M I e 1 L o 2 O y d d O m r x f V 2 / z W Y D c I o w X 7 s x 0 0 a k e 3 d F A N W r d 1 U D / 9 5 k X Q g v w m R d A C / X A R t K B + l k T Q w v / Z E E E L / G d B B N 3 E f c M i 6 J j s m x H B L t g f W r C o P d 5 S F g 1 + t 5 X F B 9 + 8 L F q Q 3 6 Q s W q A f L o s W 1 M + S L F r 4 P x u y a I H / L M i i m 7 h v W B Y d k 3 2 j s m j B / l B i R d M b x Y o b I 7 + Y d G 1 O v X o v H H z z 4 m h B f p P i a I F + u D h a U D 9 L 4 m j h / 2 y I o w X + s y C O b u K + Y X F 0 T P a N i q M F + 8 M I F U 1 n F C o q / 9 0 s j e a d j S 9 4 7 R 9 + 8 8 J o Q X 6 T w m i B f r g w W l A / S 8 J o 4 T t Z O H h 4 C 4 F B o x u F 0 Q J / P 2 F 0 s D c I o 5 s 4 K x T 3 d m 6 Q G j S 4 U R g t 4 C d 5 W e S X N 0 m i g 7 l B E i 3 M n + 0 4 U T u 6 p W 9 q 0 L q l M U R P 3 7 D 8 O Z D f o P w 5 o B 8 s f w 7 U z 4 7 8 O f g / C / L n g H / z 8 u d N 3 D c r f w 7 w N y d / D u Y P K 0 i 0 P Z I 5 v H 9 L c 2 j f u a U 5 x L v f t D h a k N + k O F q g H y 6 O F t T P k j h a + D 8 b 4 m i B / y y I o 5 u 4 b 1 g c L e B v U B w t z E i c + N 1 8 M s 2 a d o M A f r p / G w H U P m 5 n C S 1 G G w N J r / 3 e N y 9 6 F u Q 3 K X o W 6 I e L n g X 1 s y R 6 F v 7 P h u h Z 4 D 8 L o u c m 7 h s W P Q v 4 G x Q 9 C / O r h s j w e b 7 M 6 6 z N Z + l J t W z z Z X u z H / r g V u b P d L M 7 v q d z e L M M 2 n d 2 H t z W I b 3 3 z Y u h B f l N i q E F + u F i a E H 9 L I m h h f + z I Y Y W + M + C G L q J + 4 b F 0 A L + B s X Q w v w h p G Z s Z z t j I y A 3 C 6 N 5 5 7 Y G c f + b l 0 Q L 8 p u U R A v 0 w y X R g v p Z k k Q L / 2 d D E i 3 w n w V J d B P n h E I 1 + r D U 7 N 5 C E i 3 g J 3 W V z b Z f z 6 s 1 k C f z 9 S Q n n 9 E j + w 1 9 b J B M 2 8 c P L V Q 0 P V K o u N H u x c T t t o b y / j c v n h b k N y m e F u i H i 6 c F 9 b M k n h b + z 4 Z 4 W u A / C + L p J u 4 b F k 8 L + G d R P G 0 f x z 9 7 o a P 2 c c v Q 0 W B 0 W 1 H 8 9 J s X R Q v y m x R F C / T D R d G C + l k S R Q v / Z 0 M U L f C f B V F 0 E / c N i 6 I F / L M o i r a P n 9 1 Q 0 n S z M 3 6 o o n K z T J p 3 7 k P g b y W V D 7 5 5 q b Q g v 0 m p t E A / X C o t q J 8 l q b T w f z a k 0 g L / W Z B K N 3 H f s F R a w D + L U m n 7 + G F E l q Y z c l 0 3 B o o x S b t t Z H n w z U u m B f l N S q Y F + u G S a U H 9 L E m m h f + z I Z k W + M + C Z L q J c 0 K h f D Q s N X u 3 k E w L + K Q q Z + l x v b h R F i 3 U D b J o o f 7 Q Y k n T 4 / v E k u a d 2 z q w D 7 9 5 g b Q g v 0 m B t E A / X C A t q J 8 l g b T w f z Y E 0 g L / W R B I N 3 H f s E B a w N + o Q F q o P 4 s L j 9 r H L a N H g 9 E t h W 9 v 5 x s X P g f y G x Q + B / S D h c + B + t k R P g f / Z 0 H 4 H P B v X v i 8 i f t m h c 8 B / i a F z 0 H 9 W Y 0 X b T d 7 4 w f K e D d K o X 2 H z O x t B X H 3 m x d E C / K b F E Q L 9 M M F 0 Y L 6 W R J E C / 9 n Q x A t 8 J 8 F Q X Q T 9 w 0 L o g X 8 j Q q i h f p D C B F t Z + S R 3 l o c z T u 3 D B H 3 9 r 5 5 W b Q g v 0 l Z t E A / X B Y t q J 8 l W b T w f z Z k 0 Q L / W Z B F N 3 F O K D x a x 6 V m i O K + L F r A T 4 t 2 k d 0 o i B b k B k G 0 I H / 2 3 F H b x 3 u k a O w 7 O u E 3 y t + 9 b 1 7 + L M h v U v 4 s 0 A + X P w v q Z 0 n + L P y f D f m z w H 8 W 5 M 9 N 3 D c s f x b w N y d / F u T P r k d q u t k d f 3 p w W x G 0 7 + z s b n z H e 2 X / m 5 d C C / K b l E I L 9 M O l 0 I L 6 W Z J C C / 9 n Q w o t 8 J 8 F K X Q T 9 w 1 L o Q X 8 z U m h B / J 9 3 N G v 5 4 6 a z t 7 H H J p 3 b u u O 3 v / m B d G C / C Y F 0 Q L 9 c E G 0 o H 6 W B N H C / 9 k Q R A v 8 Z 0 E Q 3 c Q 5 o b h / k 9 T c v 4 U g O o o T j d u 8 v j X M D Z J o Y f 6 w 1 i t s j + + x X m H f 2 f i C 1 / 7 T b 1 4 c L c h v U h w t 0 A 8 X R w v q Z 0 k c L f y f D X G 0 w H 8 W x N F N 3 D c s j o 7 i 3 5 w 4 W p g / i + G h 6 e N 9 B N C 8 s 3 9 L A X z w z Q u g B f l N C q A F + u E C a E H 9 L A m g h f + z I Y A W + M + C A L q J + 4 Y F 0 F H 8 m x N A C / N n N z 4 0 3 d w b 7 y s p b p Z B 8 8 7 u 3 m a 5 9 V 4 5 + O b F 0 I L 8 J s X Q A v 1 w M b S g f p b E 0 M L / 2 R B D C / x n Q Q z d x H 3 D Y u g o / s 2 J o Y U Z s Y M v q 7 r N J m V + G 5 f 0 Y G h K A 2 k 0 v e 2 M 9 2 4 t j e a d T 2 8 p i g + / e V G 0 I L 9 J U b R A P 1 w U L a i f J V G 0 8 H 8 2 R N E C / 1 k Q R T d x 3 7 A o O o p / c 6 J o Y f 4 w c j W m s / f J 1 Z h 3 l F t v k s R 7 O 9 + 4 J D q Q 3 6 A k O q A f L I k O 1 M + O J D r 4 P w u S 6 I B / 8 5 L o T Z w T C t X o w 1 J j O W J Y E h 1 g y q d c p 8 + r y / z W U I d l 0 U H 9 2 Q s P T R 8 Q o 5 u F z 2 J 0 S 4 / 0 3 u 4 3 L 3 w W 5 D c p f B b o h w u f B f W z J H w W / s + G 8 F n g P w v C 5 y b u G x Y + C / g b F T 4 L 9 W c 1 N L T d 7 I 0 / V W L c L I X m n Y c H K k 8 3 y q F Z 7 / 8 G 5 d C C / C b l 0 A L 9 c D m 0 o H 6 W 5 N D C / 9 m Q Q w v 8 Z 0 E O 3 c R 9 w 3 J o A X + j c m i h / h A c U t v Z e z i k 9 p 2 N L 3 j t 7 3 3 z s m h B f p O y a I F + u C x a U D 9 L s m j h / 2 z I o g X + s y C L b u K c U B h + G J Q a S 5 E N s m g B f 7 t q 0 8 / J c H m E v g H q B l m 0 U H 9 2 b a J 2 Q z b R x M k 3 S 6 F 5 5 / Y 2 c f + b l 0 M L 8 p u U Q w v 0 w + X Q g v p Z k k M L / 2 d D D i 3 w n w U 5 d B P 3 D c u h B f y N y q G F + s O w i a a z 9 7 G J 5 p 3 b 2 s T 7 3 7 w s W p D f p C x a o B 8 u i x b U z 5 I s W v g / G 7 J o g f 8 s y K K b O C c U B z d J z c E t Z N E C f r 3 M 3 u b p 6 f X N w m j B b h B G C 9 Y I I 7 m / x T J P S f z S 1 k / Z 3 G I B 4 / 6 t 7 K P p k S T y 1 v b R v K N c e 6 N E f v r N S 6 Q F + U 1 K p A X 6 4 R J p Q f 0 s S a S F / 7 M h k R b 4 z 4 J E u o n 7 h i X S A v 5 m J d K C / V n M m 2 o f t 8 y b G o x u a w 8 f f P P S Z 0 F + k 9 J n g X 6 4 9 F l Q P 0 v S Z + H / b E i f B f 6 z I H 1 u 4 r 5 h 6 b O A v 1 n p s 2 B / d o N E 0 8 3 O + P 7 + b Y 2 g e W c X 4 e K t B P H g m x d E C / K b F E Q L 9 M M F 0 Y L 6 W R J E C / 9 n Q x A t 8 J 8 F Q X Q T 9 w 0 L o g X 8 z Q q i B f v D i B J N Z z v j 3 Y 2 y F R O u 2 1 r F h 9 + 8 M F q Q 3 6 Q w W q A f L o w W 1 M + S M F r 4 P x v C a I H / L A i j m z g n F B 7 i c a k Z Q t o X R g v 4 z T x P v 1 u V 5 7 c G u k E U L d A f W o x o e q Q Y c f e 2 8 m j e 2 f i C a 7 + / 8 4 3 L o w P 5 D c q j A / r B 8 u h A / e z I o 4 P / s y C P D v g 3 L 4 / e x H 2 z 8 u g A f 4 P y 6 I D + 7 E W I t o / 3 k E D 7 z q e 3 l M D d b 1 4 C L c h v U g I t 0 A + X Q A v q Z 0 k C L f y f D Q m 0 w H 8 W J N B N 3 D c s g R b w N y m B F u j P a p R o u 9 k Z P 7 y t W 2 r f I d r f U g z 3 v n k x t C C / S T G 0 Q D 9 c D C 2 o n y U x t P B / N s T Q A v 9 Z E E M 3 c d + w G F r A 3 6 Q Y W q A R Q / i y q t t s U u a 3 c U o P h u Y 0 k E b T 2 + 2 W E s N 3 b i u L 9 7 5 5 W b Q g v 0 l Z t E A / X B Y t q J 8 l W b T w f z Z k 0 Q L / W Z B F N 3 H f s C x a w N + k L F q g P 4 R 8 j e 3 s f U T R v H N b U d z / 5 k X R g v w m R d E C / X B R t K B + l k T R w v / Z E E U L / G d B F N 3 E W a F A t L N R a t D g R l G 0 g N 9 U i 9 X b A q L y i 9 Z Z n a c v s / r t r T v Y I J a 2 g x 9 W 7 s b 2 + D 6 R o 3 l n 4 w t e + / v f v G x a k N + k b F q g H y 6 b F t T P k m x a + D 8 b s m m B / y z I p p u 4 b 1 g 2 L e C f L d m 0 H f w s 5 n G 0 j 9 u t 9 F u M b i u H n 3 7 z c m h B f p N y a I F + u B x a U D 9 L c m j h / 2 z I o Q X + s y C H b u K + Y T m 0 g H + 2 5 N B 2 8 L O b z T H d 7 I / v 6 4 T e L J D m n d 3 d T 2 8 r k w + + e Z m 0 I L 9 J m b R A P 1 w m L a i f J Z m 0 8 H 8 2 Z N I C / 1 m Q S T d x 3 7 B M W s A / W z J p O / h h h J O m s / c J J 8 0 7 t w 0 n D 7 5 5 s b Q g v 0 m x t E A / X C w t q J 8 l s b T w f z b E 0 g L / W R B L N 3 F O K F S 9 D 0 v N 7 i 3 E c j P S N 8 D d I I 0 W 7 g 8 t i j Q 9 v k 8 U a d 6 5 r a V 8 + M 2 L p A X 5 T Y q k B f r h I m l B / S y J p I X / s y G S F v j P g k i 6 i f u G R X I z 0 l 9 f J C 3 c n 8 X g U f u 4 Z f B o M F I W v U n 8 7 u 9 8 4 + L n Q H 6 D 4 u e A f r D 4 O V A / O + L n 4 P 8 s i J 8 D / s 2 L n z d x 3 6 z 4 3 Y D 0 1 x Y / B / d n N W a 0 3 e y P 7 9 3 W M 7 X v 7 N 6 7 t 3 9 L U d z 9 5 k X R g v w m R d E C / X B R t K B + l k T R w v / Z E E U L / G d B F N 3 E f c O i u B n p r y + K F u 4 P I V S 0 n d 0 Y K k b e u W W o e H / v m 5 d G C / K b l E Y L 9 M O l 0 Y L 6 W Z J G C / 9 n Q x o t 8 J 8 F a X Q T 5 4 R C + W h Y a v Z u I Y 2 O y d Y N m a t F 9 T a / N d g N w m j B / u y 5 p b a P 9 4 g N 7 T u 3 d U 7 v f f M y a E F + k z J o g X 6 4 D F p Q P 0 s y a O H / b M i g B f 6 z I I N u 4 r 5 h G X R M 9 o 3 K o A X 7 s + u b m m 7 2 x v f u 3 1 Y M z T s P D m 4 r i P v f v C B a k N + k I F q g H y 6 I F t T P k i B a + D 8 b g m i B / y w I o p u 4 b 1 g Q H Z N 9 o 4 J o w U a M 4 c u q b r N J m d 8 m Z X p w K 9 f U 9 P Y + Z t G 8 c 1 v X 9 P 4 3 L 4 0 W 5 D c p j R b o h 0 u j B f W z J I 0 W / s + G N F r g P w v S 6 C b u G 5 Z G x 2 T f q D R a s D + M O N F 0 9 j 5 x o n n n t s L 4 6 T c v j B b k N y m M F u i H C 6 M F 9 b M k j B b + z 4 Y w W u A / C 8 L o J s 4 I x c N P D T 8 M S M 1 D R 5 E N w m g B v / 9 K v 9 f B B r G 0 H f z s e q v a z e 3 W M i x S u x s 9 W + + F B 9 + 8 L F q Q 3 6 Q s W q A f L o s W 1 M + S L F r 4 P x u y a I H / L M i i m 7 h v W B Y t 4 J 8 t W b Q d / F A c V t M b 2 c j 9 2 9 p I 8 8 5 G D 9 d r f / D N y 6 U F + U 3 K p Q X 6 4 X J p Q f 0 s y a W F / 7 M h l x b 4 z 4 J c u o n 7 h u X S A v 7 Z k k v b w Q / D d T W d v U 8 c a d 5 R 1 r 1 R L B 9 + 8 2 J p Q X 6 T Y m m B f r h Y W l A / S 2 J p 4 f 9 s i K U F / r M g l m 7 i n F A c 3 C Q 1 B 7 c Q S w v 4 z T x P v 1 u V 5 7 c G u k E U L V A j i l 8 u y 2 K Z p y R 8 a e v b y 1 u Y S b i Z N 8 u j 9 n h L z 9 X g d 0 s D + e n O N y 6 J D u Q 3 K I k O 6 A d L o g P 1 s y O J D v 7 P g i Q 6 4 N + 8 J H o T 9 8 1 K o g P 8 D U q i A / q z t 9 R o + r i d 7 F m M I H u 3 k b 3 d b 1 7 2 L M h v U v Y s 0 A + X P Q v q Z 0 n 2 L P y f D d m z w H 8 W Z M 9 N 3 D c s e x b w N y l 7 F u j P a t L G d r M 7 v q e y c b M Q m n c + f b h / S z H c + + b F 0 I L 8 J s X Q A v 1 w M b S g f p b E 0 M L / 2 R B D C / x n Q Q z d x H 3 D Y m g B f 5 N i a I H + M P I 1 t r f 3 y N f Y d 2 5 r E u 9 9 8 7 J o Q X 6 T s m i B f r g s W l A / S 7 J o 4 f 9 s y K I F / r M g i 2 7 i v m F Z t I C / S V m 0 Q H 8 I O R r b 2 X v k a O w 7 y q 4 3 i u L + N y + K F u Q 3 K Y o W 6 I e L o g X 1 s y S K F v 7 P h i h a 4 D 8 L o u g m z g m F h 3 h c a o a Q 9 k X R A n 6 9 z N 7 m 6 e l 1 7 l H 6 B r A b h N G C / V m M D b W P W 8 a G B q O 9 W 0 r f / W 9 e + i z I b 1 L 6 L N A P l z 4 L 6 m d J + i z 8 n w 3 p s 8 B / F q T P T d w 3 L H 0 W 8 D c r f R b s z 2 5 0 a L r Z G T 9 U t + B m M T T v 3 N / b u a U g f v r N C 6 I F + U 0 K o g X 6 4 Y J o Q f 0 s C a K F / 7 M h i B b 4 z 4 I g u o n 7 h g X R A v 5 m B d G C / a H E h 6 a 3 9 4 k P z T s b v V i v / Y N v X h o t y G 9 S G i 3 Q D 5 d G C + p n S R o t / J 8 N a b T A f x a k 0 U 3 c N y y N F v A 3 K 4 0 W 7 A 8 j Q j S d v U + E a N 5 R h r 1 R G A + + e W G 0 I L 9 J Y b R A P 1 w Y L a i f J W G 0 8 H 8 2 h N E C / 1 k Q R j d x V i g e q I s 1 K D V o c K M w W s B P 8 r L I L / N b w 9 w g i R b m z 6 6 D q t 3 c M k I 0 S O 3 e N k R 8 + M 2 L n w X 5 T Y q f B f r h 4 m d B / S y J n 4 X / s y F + F v j P g v i 5 i f u G x c 8 C / g b F z 8 L 8 Y R h C 0 9 n 7 G E L z z i 0 l E Y P u S u I H S q I D + Q 1 K o g P 6 w Z L o Q P 3 s S K K D b w X h w M z f J m n h R j d J o g P e X w C 4 B e B h M f R m z U j E / X u e / o i J D D e 4 S Q w 3 Y X w D 0 G E 5 d E B / C H J o O y M 5 V E N 1 o x z a d 2 4 r h 7 v f v B x a k N + k H F q g H y 6 H F t T P k h x a + E 4 S d g 9 u I S 5 o d K M c W u A 9 4 3 I L u B v E 0 E 2 a E 4 g b r C E 3 u F E M h x G + A e Y G K b Q w j R R + u S y L Z Z 6 S 3 K W t n 7 G 5 R a L m / h B L B 6 J o e i R R V O 6 7 W R T N O x t f 8 N q b h f 9 v U B Q t y G 9 S F C 3 Q D x d F C + p n S R Q t / J 8 N U b T A v 2 F R d J P 2 D Y v i M M J f X x Q t z B 9 G v t T 2 9 j 5 i a N 6 5 f 0 s x v P f N i 6 E F + U 2 K o Q X 6 4 W J o Q f 0 s i a G F / 7 M h h h b 4 N y y G b t K + Y T E c R v j r i 6 G F + c P w S 0 1 n O 2 M s R t x O C s 0 7 t / V L 9 7 9 5 K b Q g v 0 k p t E A / X A o t q J 8 l K b T w j S D c e w j n 5 w Z p k U Y 3 S q E F f l s p 9 O F u k E I 3 a U + + + k k W i L 0 d 1 e R 9 i f E a 3 C i F w w j f A H O D F F q Y H b / 0 J 4 v Q L 9 0 g g b t D 0 h 5 I o O n o / v j W g a F 5 Z W / X r P j c K I P 3 v 3 k Z t C C / S R m 0 Q D 9 c B i 2 o n y U Z t P C d G B w Y s m 6 S F e c e b Z B B C / z W O R o f 8 A Y h d L P m 5 M G z 3 3 G B G b L d v h B u w P g G o B u k 0 A L 9 2 Z Z C 0 9 H u v b G y 3 c 1 i a N 7 Z f / h w 9 5 Z i + O k 3 L 4 Y W 5 D c p h h b o h 4 u h B f W z J I Y W v h G E / U / v q W e y Q V q k 0 Y 1 i + O H A N 4 i i m 7 l v 2 C u 1 g L 9 B r 9 T C / K E E h 6 a 3 9 1 i 2 s O / c V h Y f f P O y a E F + k 7 J o g X 6 4 L F p Q P 0 u y a O F / b X H Z I I s f D n y D L L q Z + 4 Z l 0 Q L + B m X R w v x h R I j a 2 e 2 W 8 S 1 q t 4 0 N D 7 5 5 I b Q g v 0 k h t E A / X A g t q J 8 l I b T w v 7 a c b B D C D w e + Q Q j d z D l 5 U G 0 + L D C 7 t x B C C / h J X W W z 7 d f z a l 3 O 8 j q f p U / y r G k 9 u t / Q x w a h t H 3 8 M I R S O 7 u l U B r U b i u U D z 9 Y K H t C a U F + k 0 J p g X 6 4 U F p Q P 0 t C a e F / b b n Z I J Q f D n y D U L q Z c / L g A Y 8 L z B D W v l B a w C d V O U u P 6 8 W N Y j i E r i + G F u o P Q w y 1 s 1 u K o U H t l m J 4 s P O N i 6 E D + Q 2 K o Q P 6 w W L o Q P 3 s i K G D / 7 U l Z V g M v w H g w 2 L o z Z y T B 4 / Y c Y E Z I r k n h g 7 w 0 6 J d Z D f K o A U 5 L I M + y J 9 1 G b S d v U e o a N + 5 r S T u f v O S a E F + k 5 J o g X 6 4 J F p Q P 0 u S a O F / b W H Z I I k f D n y D J L q Z c 1 J x / y a x u X 8 L S X Q k J y K 3 e X 1 r m B t E 0 c L 8 Y a R t b G / v I 4 v m n Y 0 v e O 3 3 v n l Z t C C / S V m 0 Q D 9 c F i 2 o n y V Z t P C / t r h s k M U P B 7 5 B F t 3 M f c O y 6 E j + z c m i h f n D M I v a 2 e 1 c U 4 v a b Q 3 i v W 9 e C C 3 I b 1 I I L d A P F 0 I L 6 m d J C C 3 8 r y 0 n G 4 T w w 4 F v E E I 3 c 0 4 e P r 1 J Y C x L b B B C C 5 h W / a 7 T 5 9 X N 2 d M h R v P F 0 E L t r C m S 4 N 1 2 T X F w 7 T I Q Q e 3 o l i J o 0 L q t H d z / 5 k X Q g v w m R d A C / X A R t K B + l k T Q w v / a U r J B B D 8 c + A Y R d D P 3 D Y u g B f y N i q C F + k P x S k 1 v O 2 N 1 D W 4 W R v P K 7 s N b S u P 9 b 1 4 a L c h v U h o t 0 A + X R g v q Z 0 k a L f y v L T A b p P H D g W + Q R j d z 3 7 A 0 W s D f q D R a q D 8 M v 9 R 0 9 j 4 h o n l H G f Z G Y f z 0 m x d G C / K b F E Y L 9 M O F 0 Y L 6 W R J G C / 9 r y 8 s G Y f x w 4 B u E 0 c 2 c k w r D E I N i Y 0 m y Q R g t 4 G 9 X b f p 5 1 u Y e p W + A u k E Y L d Q f h j B q Z 7 f 0 U A 1 q t w 0 S H 3 z z Y m h B f p N i a I F + u B h a U D 9 L Y m j h f 2 1 J 2 S C G H w 5 8 g x i 6 m X P y c H C T w N g w a 4 M Y W s C v l 9 n b P D 2 9 v l k O h 6 I 3 X w 4 t 2 B + G H G p n t 5 R D g 9 p t 5 f D g m 5 d D C 3 J A D r + W H F q g H y 6 H F t T P k h x a + F 9 b V D b I 4 Y c D 3 y C H b u a c P G i Q M y w w D 2 8 h h x b w m 3 m e f r c q z 2 8 N d I M U W q A / l E D R 9 P Y + v q l 5 5 7 Z p m 4 f f v D B a k N + k M F q g H y 6 M F t T P k j B a + F 9 b X j Y I 4 4 c D 3 y C M b u a + Y W G 0 g L 9 J Y b R A f x g m U T u 7 p U k 0 q N 3 S J D 7 c + c a l 0 I H 8 B q X Q A f 1 g K X S g f n a k 0 M H / 2 o I y L I X f A P B h K f R m z s r D / s 4 N A o M G N 0 m h A / y m W q z e F p C S X 7 T O 6 j x 9 m d V v b 9 3 B s E S 6 D n 4 Y 5 t H 2 9 h 7 m 0 b 5 z S / P 4 c P e b F 0 w L 8 p s U T A v 0 w w X T g v p Z E k w L / 2 v L z g b B / H D g G w T T z d w 3 L J g W 8 M + W Y N o O f g i m 0 n R 2 O 1 N p U b u t q d z 7 5 i X S g v w m J d I C / X C J t K B + l i T S w v / a Q r N B I j 8 c + A a J d D P n 5 E F V + 7 D A 7 N 5 C I i 3 g 7 x b l L K / T L 4 r l 7 N Z w N w i i h f t D s Z C m t / e x k O a d 2 1 r I e 9 + 8 P F q Q 3 6 Q 8 W q A f L o 8 W 1 M + S P F r 4 X 1 t k N s j j h w P f I I 9 u 5 r 5 h e b S A v 2 F 5 t H B / G I Z R O 7 u l Y T S o 3 d Y w 7 n / z g m h B f p O C a I F + u C B a U D 9 L g m j h f 2 1 Z 2 S C I H w 5 8 g y C 6 m X P y 4 A G P C 8 w Q 1 r 4 g O i 5 b N 2 3 6 e l G 9 v W n N 3 4 H d I I c W 7 A / F L p r e 3 s c u m n d u a x f v f / P i a E F + k + J o g X 6 4 O F p Q P 0 v i a O F / b Y n Z I I 4 f D n y D O L q Z + 4 b F 0 X H Z N y q O F u w P w y x q Z 7 c 0 i w a 1 2 5 r F T 7 9 5 O b Q g v 0 k 5 t E A / X A 4 t q J 8 l O b T w n R R 8 6 q E 8 K C q f D i H v y + G H A 9 8 g h 2 7 m 3 F L D T R k c N L h R D i 3 g J 3 l Z 5 J c 3 C a G D u U E I L c w f h h B q Z 7 c U Q o P a b Y X w w T c v h B b k b Y T w t k J o g X 6 4 E F p Q P 0 t C a O F / b T n Z I I Q f D n y D E L q Z c / J w U 5 C I B j c K o Q X 8 p K 6 y 2 f b r e b V G s J j P 0 i d 5 1 r Q e 3 W / o Y 4 N Q 2 j 5 + G E K p n d 1 S K A 1 q t x X K g 2 9 e K C 3 I b 1 I o L d A P F 0 o L 6 m d J K C 3 8 r y 0 3 G 4 T y w 4 F v E E o 3 c 0 4 e b v J Q B / 1 q X y g t 4 J O q n K X H 9 e J G M b y N g 2 q h / j D E U D u 7 p R g a 1 G 4 r h g + / e T G 0 I L 9 J M b R A P 1 w M L a i f J T G 0 8 L + 2 p G w Q w w 8 H v k E M 3 c w 5 e f C A x w V m C G t f D C 3 g p 0 W 7 y G 6 U w S F c f R m 0 I H 8 o O R v T 2 / v k b M w 7 G 1 + w 7 R / u 7 H z T o u i B / O Z E 0 Q P 6 o a L o g f p Z E U U P / t e W l k F R / C a A D 4 q i P 3 P f q C h 6 g L 8 p U Q x A / m y b Q 9 v Z r c y h Q + 1 2 5 v A h h P u b l k E L 8 p u U Q Q v 0 w 2 X Q g v p Z k k E L / 2 u L y Q Y Z / H D g G 2 T Q z Z y T h / s 3 C c z 9 W 8 i g I z k R u c 0 9 8 3 Q D z A 1 C a G H + M I R Q O 7 u l E B r U b i u E e 9 + 8 E F q Q 3 6 Q Q W q A f L o Q W 1 M + S E F r 4 X 1 t O N g j h h w P f I I R u 5 p w 8 f H q T w F i W 2 C C E F v C X y / I 6 f V 7 d n D Y d Y j R f D C 3 U H 4 Y Y a m e 3 F E O D 2 m 3 F 8 N 4 3 L 4 Y W 5 D c p h h b o h 4 u h B f W z J I Y W / t e W l A 1 i + O H A N 4 i h m z k n D 4 Y h B g X G k m S D G F r A 3 6 7 a 9 P O s z T 1 K 3 w B 1 g x h a q D 8 M M d T O b i m G B r X b i u H + N y + G F u Q 3 K Y Y W 6 I e L o Q X 1 s y S G F v 7 X l p Q N Y v j h w D e I o Z s 5 J w 8 H N w n M w S 3 E 0 A J + v c z e 5 u n p 9 c 1 y a M F u k E M L 9 o c h h 9 r Z L e X Q o H Z b O T R L / 9 + g H F q Q 3 6 Q c W q A f L o c W 1 M + S H F r 4 X 1 t U N s j h h w P f I I d u 5 p w 8 P L x J Y B 7 e Q g 4 t 4 D f z P P 1 u V Z 7 f G u g G K b R A f x h S q J 3 d U g o N a r e V w k + / e S m 0 I L 9 J K b R A 9 x 7 u f a A U W l A / S 1 J o 4 X 9 t Q d k g h R 8 O f I M U u p m z 8 r C / c 4 P A o M G N U m g B v 6 k W q 7 c F p O Q X r b M 6 T 1 9 m 9 d t b d 7 B B I m 0 H P 4 T V C 9 f b 7 V c v 3 D u 3 F c w H 3 7 x g W p D f p G B a o B 9 u H i 2 o n y X B t P C / t u x s E M w P B 7 5 B M N 3 M f c O C a Q H / b A m m 7 e C H Y S q 1 s 1 u a S o P a b S X y 4 J u X S A v y m 5 R I C / T D J d K C + l m S S A v / a w v N B o n 8 c O A b J N L N n J M H t Q X D A r N 7 C 4 m 0 g L 9 b l L O 8 T r 8 o l r N b w 9 0 g i B b u D 0 M Q t b N b C q J B 7 b a C + P C b F 0 Q L 8 p s U R A v 0 w w X R g v p Z E k Q L / 2 v L y g Z B / H D g G w T R z Z y T B 2 W k Y Y H Z u 4 U g O i 5 b N 2 3 6 e l G 9 z W 8 N d o M c W r A / D D n U z m 4 p h w a 1 W 8 o h e v q G 5 d C B / A b l 0 A H 9 Y D l 0 o H 5 2 5 N D B / 9 q i M i y H 3 w D w Y T n 0 Z s 7 I w 8 N P D U M M C M x D R 5 J h O X S A 3 9 9 F 9 T o Y l k j X w Q 9 B I k 1 n t 5 N I i 9 p t J X L 3 m 5 d I C / K b l E g L 9 M M l 0 o L 6 W Z J I C / 9 r C 8 0 G i f x w 4 B s k 0 s 2 c k 4 e D m w T m 4 B Y S a Q H f L q f q A d 0 g h R b o D 0 M K t b N b S q F B 7 b Z S u P f N S 6 E F + U 1 K o Q X 6 4 V J o Q f 0 s S a G F / 7 U F Z Y M U f j j w D V L o Z s 7 J w 8 O b B O b h L a T Q A r 7 t C q M H d o M c W r A / D D n U z m 4 p h w a 1 2 8 r h v W 9 e D i 3 I b 1 I O L d A P l 0 M L 6 m d J D i 3 8 r y 0 q G + T w w 4 F v k E M 3 c 1 Y e H u z c I D B o c K M c W s B P 8 r L I L 2 8 I E j 2 Y G 4 T Q w v x h L G f Y 3 m g 5 Y 3 + T a M V k a / e W s r j / z c u i B f l N y q I F + u G y a E H 9 L M m i h f + 1 x W W D L H 4 4 8 A 2 y 6 G b u G 5 Z F C / g b l E U L 8 4 d h E L W z W x p E g 5 p O z I 1 C e P + b F 0 I L 8 p s U Q g s 0 L o T v I 4 Q W 1 M + S E F r 4 T g Q O D F k 3 y Y n T z B u E 8 M O B b x B C N 3 M 2 g X n v B s e U G 9 w o h B b w 7 c J D D + g G K b R A f y g W 0 f S 2 O z a 5 5 J u F 0 b x z T 2 f o R m n 8 9 J u X R g v y m 5 R G C / T D p d G C + l m S R g v / a w v M B m n 8 c O A b p N H N 3 D c s j R b w N y m N F u g P w y a a z s g 9 v b U w m n d u G y o + + O Z l 0 Y L 8 J m X R A v 1 w W b S g f p Z k 0 c J 3 k v B w / x b i g k Y 3 y u K H A 9 8 g i 2 7 m n F T c 4 J 5 y g x t l 0 Q K + l X v q w d w g i h a m E c U v l 2 W x z F M S v r T 1 r O Q G M c Q C / M 1 i q B 3 d 0 j U 1 a N 0 2 P j z 4 5 g X Q g v w m B d A C / X A B t K B + l g T Q w v / a M r J B A D 8 c + A Y B d D P 3 D Q u g B f w N C q C F + U P x T E 1 v e + O D + 7 c 1 h u a d X f x 2 K 2 l 8 + M 1 L o w X 5 T U q j B f r h 0 m h B / S x J o 4 X / t Q V m g z R + O P A N 0 u h m 7 h u W R g v 4 G 5 R G C / O H 4 Z m a z s g z v b U w m n e U X W 8 S x b 2 d b 1 w U H c h v U B Q d 0 A 8 W R Q f q Z 0 c U H X w j C A / 3 9 z R Q 2 C A t 0 u g m U X T A v 1 u U s 7 x O v y i W s / e C P S y J 3 s R 9 s 5 L o A H 9 z k u h g D j q m L / N 6 k S 3 z Z b v J N x 1 i a F 8 Q b V + 7 9 x + O 9 2 4 r i u 6 t B x t f 8 d 7 Y / e a F 0 Y L 8 J o X R A v 1 w Y b S g f p a E 0 c L / 2 R B G C / x n Q R j d x H 3 D w m g B f 4 P C a G H + M J x U 2 x t x w t j w 3 8 3 i a N 7 a 3 7 m P / M 2 t B H L v m x d I C / K b F E g L 9 M M F 0 o L 6 W R J I C / 9 n Q y A t 8 J 8 F g X Q T 9 w 0 L p A X 8 D Q q k h S k C e V J W Z B Z f 5 / V l M c 2 b 2 0 j i w y G S B J J o u t n d G 9 9 X 2 b h Z E M 1 L D w 8 O d O J v l M N 7 3 7 w c W p D f p B x a o B 8 u h x b U z 5 I c W v g / G 3 J o g f 8 s y K G b O C c S u z f J z O 4 t 5 N A C f l J X 2 W z 7 9 b x a A / l 8 l j 7 J s 6 b 1 y H 5 D H x v k 0 v b x Q / B a T V / 3 x p / u 3 1 Y 2 z T s b X / D a 7 3 / z g m l B f p O C a Y H e Q j B v E E w L 6 m d J M C 3 8 n w 3 B t M B / F g T T T d w 3 L J g W 8 M + i Y N o + f i g e r O n t 0 4 f j e 5 / e V j b N S w 9 3 D j a + 4 7 1 y / 5 s X T w v y m x R P C / T D x d O C + l k S T w v / Z 0 M 8 L f C f B f F 0 E / c N i 6 c F / L M o n r a P n 1 1 / 1 n R z b 7 y / 0 T W N y d j e p w c P b y m W n 3 7 z Y m l B f p N i a Y F + u F h a U D 9 L Y m n h / 2 y I p Q X + s y C W b u K c R H i I x 0 V m C G l f L C 3 g k 6 q c p c f 1 4 k Z B H E L X F 0 Q L 9 Y f g w J q + 9 s Y P l P t u l k b z z s Y X v P Y P v n l R t C C / S V G 0 Q D 9 c F C 2 o n y V R t P B / N k T R A v 9 Z E E U 3 c d + w K F r A 3 6 g o W q g / F J f V 9 P Z g f 3 x w / 7 b S a F 5 6 a J n 2 R o E 8 + O Y F 0 o L 8 J g X S A v 1 w g b S g f p Y E 0 s L / 2 R B I C / x n Q S D d x H 3 D A m k B f 6 M C a a H + 7 D q p p p t 7 4 / v 7 t x V E 8 8 7 e g w P 1 + W 8 U x I f f v C B a k N + k I F q g H y 6 I F t T P k i B a + D 8 b g m i B / y w I o p s 4 J x E e r e M i M 0 R x X x A t 4 K d F u 8 h u l E I L c o M U e i B / 1 j 1 U 0 9 f D g z F E 7 H a y a F 4 i y 3 s 7 U c S K z z c s i g 7 k N y i K D u g H i 6 I D 9 b M j i g 7 + z 4 I o O u D f v C h 6 E / f N i q I D / I 2 J o g P 5 w / B Q b W 9 7 O 3 v j e y o i N 0 q j e + v T g 5 2 d W 8 r j 7 j c v j x b k N y m P F u i H y 6 M F 9 b M k j x b + z 4 Y 8 W u A / C / L o J u 4 b l k c L + J u T R w v y Z 9 V B t d 3 s j x / e W g z N O / c e 3 t o q 7 n 3 z U m h B f p N S a I F + u B R a U D 9 L U m j h / 2 x I o Q X + s y C F b u K c R G i W Y l h k 7 t 9 C C h 3 F i c Z t 7 g n H D T A 3 i K G F + b P v o d q + H t z e Q b X v 3 F Y Q 7 3 3 z g m h B f p O C a I F u F s T b C K I F 9 b M k i B b + z 4 Y g W u A / C 4 L o J u 4 b F k R H 8 W 9 O E C 3 M H 4 p / a n p 7 u D P e 3 7 + t L J q X d k l y d m 8 p j / v f v D x a k N + k P F q g H y 6 P F t T P k j x a + D 8 b 8 m i B / y z I o 5 u 4 b 1 g e H c W / O X m 0 M H 9 2 / V P T z b 3 x g c 7 h z X J o 3 9 m 5 t R j e / + b F 0 I L 8 J s X Q A v 1 w M b S g f p b E 0 M L / 2 R B D C / x n Q Q z d x D m J + P Q m k b E c s U E M L W D y I a / T 5 9 V l f m u o G w T R Q v 0 h e K i m r 4 P x 7 s P b S q N 5 Z + M L X v t P v 3 l R t C C / S V G 0 Q D 9 c F C 2 o n y V R t P B / N k T R A v 9 Z E E U 3 c d + w K F r A 3 6 g o W q i D o i g O 6 y Y 5 P L i N H J q O d s a b L V x M r h 7 u 3 1 I Q H 3 z z g m h B f p O C a I F + u C B a U D 9 L g m j h / 2 w I o g X + s y C I b u K + Y U G 0 g L 9 R Q b R Q f y j B o u n t w f 3 x f f X X b x Z H 8 9 L D g w f K t D c K 5 M E 3 L 5 A W 5 D c p k B b o h w u k B f W z J J A W / s + G Q F r g P w s C 6 S b u G x Z I C / g b F U g L 9 W c 3 W j T d 7 I 9 3 l B g 3 C 6 J 5 5 9 7 u w 4 3 C 6 7 3 y 8 J s X R A v y m x R E C / T D B d G C + l k S R A v / Z 0 M Q L f C f B U F 0 E + c k w v D D o M h Y i m w Q R A v 4 2 1 W b f p 6 1 u U f o G 6 B u E E Q L 9 Y c Q L Z q + 9 s a b T V x M t G 5 p E / d 3 v n F R d C C / Q V F 0 Q D 9 Y F B 2 o n x 1 R d P B / F k T R A f / m R d G b u G 9 W F B 3 g b 1 I U H d Q f h p N q e / v 0 / v i 2 w m j f O f h 0 s 1 / r v b L 7 z c u j B f l N y q M F + u H y a E H 9 L M m j h f + z I Y 8 W + M + C P L q J + 4 b l 0 Q L + R u X R Q v 1 Z 9 V F t N / f H u 7 c N F u 0 7 + z v 3 d e Z v F M S 9 b 1 4 Q L c h v U h A t 0 K 8 l i I E g W l A / S 4 J o 4 f 9 s C K I F / r M g i G 7 i n E Q c 3 C Q y B 7 c Q R A v 4 9 T J 7 m 6 e n 1 z d L o g W 7 Q R I t 2 J 9 9 J 9 X 2 t b s z f q i T e b M 8 2 p d u K 4 3 3 v n l p t C C / S W m 0 Q D 9 c G i 2 o n y V p t P B / N q T R A v 9 Z k E Y 3 c d + w N F r A 3 6 w 0 W r A / F D / V 9 L a 7 t 3 N b a b S v 3 P 9 0 / + E t B X L / m x d I C / K b F E g L 9 M M F 0 o L 6 W R J I C / 9 n Q y A t 8 J 8 F g X Q T 9 w 0 L p A X 8 z Q q k B f u z 6 6 i a b v b H + 0 q N m 0 X R v H P v / m b x 9 V 6 5 / 8 1 L o g X 5 T U q i B f r h k m h B / S x J o o X / s y G J F v j P g i S 6 i X M S o R p 9 W G Q e 3 k I S L e A 3 8 z z 9 b l W e 3 x r o B j m 0 Q H 8 I b q r p a / f e 7 n h n / 7 b i a N / a 3 / i K 9 8 a n 3 7 w 0 W p D f p D R a o B 8 u j R b U z 5 I 0 W v g / G 9 J o g f 8 s S K O b u G 9 Y G i 3 g b 1 I a L d A f i p t q e i N W G O / c O o 9 j 3 t r f 2 X 1 4 W / v 4 4 J u X S A v y m 5 R I C / T D J d K C + l m S S A v / Z 0 M i L f C f B Y l 0 E / c N S 6 Q F / E 1 K p A X 6 s + u n m m 4 + H Z v s 8 s 2 C a N 6 h s d w 2 Y j z 4 5 u X Q g v w m 5 d A C / X A 5 t K B + l u T Q w v / Z k E M L / G d B D t 3 E W Y n A Y t l G k U G D G + X Q A n 5 T L V Z v i 2 W T v v 5 F 6 6 z O 0 5 d Z / f b W H W y Q S d v B D 8 F n N X 3 t 7 Y 4 P N v q f M T H b 2 / i G 9 8 L D b 1 4 u L c h v U i 4 t 0 A + X S w v q Z 0 k u L f y f D b m 0 w H 8 W 5 N J N 3 D c s l x b w z 5 Z c 2 g 5 + K N 6 r 6 W 1 3 l 1 Y h b 2 0 0 7 V v 3 d z / 9 9 H b S e X / n G 5 d O B / I b l E 4 H 9 I O l 0 4 H 6 2 Z F O B / 9 n Q T o d 8 G 9 e O r 2 J + 2 a l 0 w H + W Z J O 1 8 H P q i d r u 7 k 3 v n / b k N K + Q 7 O g t L x R J n e / e Z m 0 I L 9 J m b R A h 2 X y t j J p Q f 0 s y a S F / 7 M h k x b 4 z 4 J M u o l z E r F 7 k 8 j s 3 k I m N y N 9 A 9 w N o m j h / u w 7 s L a v 3 Z 3 x j h L l Z o G 0 L 2 1 8 w 3 t h 7 5 s X R w v y m x R H C / T D x d G C + l k S R w v / Z 0 M c L f C f B X F 0 E / c N i + N m p L + + O F q 4 P w y / 1 f b 2 c G / 8 4 L Z u q 3 1 p d 2 / 3 w W 1 l 8 t 4 3 L 5 M W 5 D c p k x b o h 8 u k B f W z J J M W / s + G T F r g P w s y 6 S b u G 5 b J z U h / f Z m 0 c H 9 2 v V X T D X m r + 7 e V R f P O 3 o O D 2 3 q r + 9 + 8 K F q Q 3 6 Q o W q A f L o o W 1 M + S K F r 4 P x u i a I H / L I i i m z g n E R 7 i c Z E Z Q t o X R c d k 6 6 Z N X y + q t / m t w W 6 Q R A v 2 h + C s m r 7 2 3 y N 4 N O 9 s f M F r f / + b l 0 U L 8 p u U R Q v 0 w 2 X R g v p Z k k U L / 2 d D F i 3 w n w V Z d B P 3 D c u i Y 7 J v V B Y t 2 B + K p 2 p 6 O 9 g d 7 9 x a H M 1 L u z u f P r i t e f z 0 m x d J C / K b F E k L 9 M N F 0 o L 6 W R J J C / 9 n Q y Q t 8 J 8 F k X Q T 9 w 2 L p G O y b 1 Q k L d i f X U f V d H N v f E + p c b M o m n f 2 P t 0 5 u K U k P v j m J d G C / C Y l 0 Q L 9 c E m 0 o H 6 W J N H C / 9 m Q R A v 8 Z 0 E S 3 c Q Z i X i I A W 8 S m Y e O I h s k 0 Q J + / 6 U O r 4 M N M m k 7 + K G Y S d P b / b 3 x w a 3 N p H n p 0 4 O H + 7 e U z Y N v X j Y t y G 9 S N i 3 Q D 5 d N C + p n S T Y t / J 8 N 2 b T A f x Z k 0 0 3 c N y y b F v D P l m z a D n 5 2 7 a X p 5 t 5 4 R + l y s 0 y a d / b 2 d z f a W O + V h 9 + 8 T F q Q 3 6 R M W q A f L p M W 1 M + S T F r 4 P x s y a Y H / L M i k m z g n E e p 3 D Y v M w S 1 k 0 g J + M 8 / T 7 1 b l + a 2 B b p B D C / S H k N Y x f e 2 O D 2 7 t v J p 3 b i m J n + 5 8 4 5 L o Q H 6 D k u i A W k n 8 u p L o Q P 3 s S K K D / 7 M g i Q 7 4 N y + J 3 s R 9 s 5 L o A H + D k u i A / j C 8 V d v b / v 2 x o c m N w m h f u v 9 w f 6 O H 6 7 2 y + 8 3 L o w X 5 T c q j B f r h 8 m h B / S z J o 4 X / s y G P F v j P g j y 6 i f u G 5 d E C / i b l 0 Q L 9 W f V Q b T f K d D c L o X l h 7 x 6 M 4 6 2 E c O + b F 0 I L 8 p s U Q g v 0 w 4 X Q g v p Z E k I L / 2 d D C C 3 w n w U h d B P n x E H 5 a F h e H t 5 C C C 3 g 1 8 v s b Z 6 e X u c e p W 8 A u 0 E M L d i f f Q f V 9 r U 3 f n B r c T T v b H z B a 3 / v m 5 d F C / K b l E U L 9 M N l 0 Y L 6 W Z J F C / 9 n Q x Y t 8 J 8 F W X Q T 9 w 3 L o g X 8 z c q i B f t D c V F N b / t 7 4 / 1 b u 6 j m p f v 3 s e 5 x K 4 n c / + Y l 0 o L 8 J i X S A v 1 w i b S g f p Y k 0 s L / 2 Z B I C / x n Q S L d x H 3 D E m k B f 7 M S a c H + 7 D q p p h t K o 9 5 a E s 0 7 e y Q 3 t 5 T E + 9 + 8 J F q Q 3 6 Q k W q A f L o k W 1 M + S J F r 4 P x u S a I H / L E i i m z g r E Q + U j w Z F B g 1 u l E Q L + E l e F v l l f m u Y G 8 T Q w v w h O K m m r / d x U s 0 7 G 1 / w 2 n / 6 z Q u i B f l N C q I F + u G C a E H 9 L A m i h f + z I Y g W + M + C I L q J + 4 Y F 0 Q L + B g X R w v y h e K i m t / s P x v j 9 d r J o X n q w v 1 l + v V c e f P P i a E F + k + J o g X 6 4 O F p Q P 0 v i a O H / b I i j B f 6 z I I 5 u 4 r 5 h c b S A v 0 F x t D B / d t 1 T 0 8 2 9 8 c N b m 0 T 7 z s 7 B R t H 1 X j n 4 5 s X Q g v w m x d A C / X A x t K B + l s T Q w v / Z E E M L / G d B D C 3 s H 4 / K y Y / f Q u A s i B d V m 2 Z N U 1 w s c w + / G L Q N o m a h R V z Q r J y s F 7 d z Q X d v I 2 + m r w c 7 D 8 c H t x U 4 + 9 L G N 7 w X H n 7 z 4 m Z B f p P i Z o F + m L g F o H 6 W x M 3 C d 9 y + r 9 p v o 0 j s W + J u E D c L / P 3 E z c H e I G 5 u 4 o w B u n / v B q v H D W 4 U Q g v 4 V l b P g 7 l B F C 3 M H 0 I 0 a P r a v T / e V w G 5 W R T t S x v f c C / A 1 n / D o u h A f o O i 6 I B + s C g 6 U D 8 7 o u j g / y y I o g P + z Y u i N 3 H f r C g 6 w N + c K D q Y g 6 I o w e E m O T y 4 h R z a j n b G O / d v K Y b 2 n Y P d W 5 r E B 7 v f v B x a k N + k H F q g H y 6 H F t T P k h x a + D 8 b c m i B / y z I o Z u 4 b 1 g O L e B v U A 4 t z B 9 G X s b 2 t r u 7 N z 5 Q G b l Z H O 1 b + w 8 e P r y l Q O 5 9 8 w J p Q X 6 T A m m B f r h A W l A / S w J p 4 f 9 s C K Q F / r M g k G 7 i v m G B t I C / Q Y G 0 M H 9 W M z O 2 m 3 v j B x t F K i Z T 9 O t t 7 e K 9 b 1 4 M L c h v U g w t 0 A 8 X Q w v q Z 0 k M L f y f D T G 0 w H 8 W x N B N n J O I 3 Z t E Z v c W Y m g B P 6 m r b L b 9 e l 6 t g X w + S 5 / k W d N 6 Z L + h j w 1 i a f v 4 o d h J 0 9 v e v b G Z 2 5 v F 0 7 x 0 b 3 d z w O m 9 s v / N i 6 c F + U 2 K p w X 6 4 e J p Q f 0 s i a e F / 7 M h n h b 4 z 4 J 4 u o n 7 h s X T A v 5 Z F E / b x 8 + u 1 T T d 7 I 0 3 Z 2 h i M k Y C p K x 7 o 1 j e / + b F 0 o L 8 J s X S A v 1 w s b S g f p b E 0 s L / 2 R B L C / x n Q S z d x D m J 2 L t J Z C w z b x B L C / i k K m f p c b 2 4 U R C H R M Q X R A v 1 Z z / F a v v a 3 h k / V E 1 1 s z j a l z a + 4 b 3 w 6 T c v j B b k N y m M F u i H C 6 M F 9 b M k j B b + z 4 Y w W u A / C 8 L o J u 4 b F k Y L + B s V R g v 1 Z z v J a j q i J O u t B d G 8 s 2 u 4 9 U Z J f P D N S 6 I F + U 1 K o g X 6 4 Z J o Q f 0 s S a K F / 7 M h i R b 4 z 4 I k u o n 7 h i X R A v 5 G J d F C / a G E j 6 a 3 e 3 v j + x u F K y Z d + 3 u 7 + 7 c U y I N v X i A t y G 9 S I C 3 Q r y W Q g U B a U D 9 L A m n h / 2 w I p A X + s y C Q b u K + Y Y G 0 g L 9 R g b R Q f 3 Y D R t P N 3 n h v o 1 D F p G r 3 w X 0 V q B s F 8 e E 3 L 4 g W 5 D c p i B b o h w u i B f W z J I g W / s + G I F r g P w u C 6 C b O S Y R H 6 7 j I D F H c F 0 Q L + G n R L r I b p d C C 3 C C F H s i f 9 W j R 9 P V w f G s X 1 b w C O L e R w 4 O d b 1 w O H c h v U A 4 d 0 A + W Q w f q Z 0 c O H f y f B T l 0 w L 9 5 O f Q m 7 p u V Q w f 4 G 5 N D H + T P a q B o O 3 q P Q N G + s / v w 4 J Z i u P v N i 6 E F + U 2 K o Q X 6 4 W J o Q f 0 s i a G F / 7 M h h h b 4 z 4 I Y u o n 7 h s X Q A v 7 m x N C C / G F E i b a 3 + w f j T 3 U q b x Z G 8 9 K D g 1 s b x b 1 v X h o t y G 9 S G i 3 Q D 5 d G C + p n S R o t / J 8 N a b T A f x a k 0 U 3 c N y y N F v A 3 J 4 0 W 5 M 9 q i G i 7 o V y N x s s 3 S 6 F 5 h 0 y i U u 9 G K b z 3 z U u h B f l N S q E F + u F S a E H 9 L E m h h f + z I Y U W + M + C F L q J c x J x / y a R u X 8 L K X Q U J x q 3 u S c c N 8 D c I I Y W 5 s 9 + j G j 7 2 h 0 f 3 F o W z T s b X / D a 7 3 / z g m h B f p O C a I F + u C B a U D 9 L g m j h / 2 w I o g X + s y C I b u K + Y U F 0 F P / m B N H C / K F 4 p 6 a 3 e 5 + O 4 X T e T h b N S 8 Q 5 t x X H + 9 + 8 O F q Q 3 6 Q 4 W q A f L o 4 W 1 M + S O F r 4 P x v i a I H / L I i j m 7 h v W B w d x b 8 5 c b Q w f 3 b d U 9 P N 3 n h H S X G z G J p 3 d j / d e X h L M f z 0 m x d D C / K b F E M L 9 M P F 0 I L 6 W R J D C / 9 n Q w w t 8 J 8 F M X Q T 5 y T C Q z w u M k N I + 2 J o A Z M L e Z 0 + r y 7 z W 0 P d I I g W 6 g / B Q T V 9 7 Y w f 3 t o o m n c 2 v u C 1 f / D N i 6 I F + U 2 K o g X 6 4 a J o Q c V E 8 R s Q R Q v / Z 0 M U L f C f B V F 0 E / c N i 6 I F / I 2 K o o X 6 Q 3 F R T W 9 7 + + M H G + 1 c T L r u 7 c H + 3 k o g D 7 5 5 g b Q g v 0 m B t E A / X C A t q J 8 l g b T w f z Y E 0 g L / W R B I N 3 H f s E B a w N + o Q F q o P 7 t O q u m G n N R b 5 2 3 M O 7 v 3 D 1 S g b h T E h 9 + 8 I F q Q 3 6 Q g W q A f L o g W 1 M + S I F r 4 P x u C a I H / L A i i m z g n E Y Y f B k X G U m S D I F r A 3 6 7 a 9 P O s z T 1 C 3 w B 1 g y B a q D 8 U y 2 h 6 u 7 c 7 v n 9 r y 2 h e 2 t / d P b i d Q D 7 c + c Y F 0 o H 8 B g X S A f 1 g g X S g f n Y E 0 s H / W R B I B / y b F 0 h v 4 r 5 Z g X S A v 0 m B d F B / V i 2 j 7 Y Y s o 8 7 i j Y J o 3 9 n 9 d H f j O 9 4 r u 9 + 8 I F q Q 3 6 Q g W q A f L o g W 1 M + S I F r 4 P x u C a I H / L A i i m z g n E a r Q h 0 X m 4 B a C a A G / X m Z v 8 / T 0 + m Z J t G A 3 S K I F + 7 O f v 7 F 9 7 Y 0 f K P v d L I 7 m n Y 0 v e O 3 3 v n l Z t C C / S V m 0 Q D 9 c F i 2 o n y V Z t P B / N m T R A v 9 Z k E U 3 c d + w L F r A 3 6 w s W r A / D D f V 9 n b v Y P z w t m 6 q f e n + n u H a G y X y 3 j c v k R b k N y m R F u i H S 6 Q F 9 b M k k R b + z 4 Z E W u A / C x L p J u 4 b l k g L + J u V S A v 2 Z 9 d P N d 3 s j X d v K 4 j m l d 1 P 7 2 9 8 x 3 t l / 5 s X R A v y m x R E C / T D B d G C + l k S R A v / Z 0 M Q L f C f B U F 0 E + c E Q o 3 A s M Q 8 v I U g W s B v 5 n n 6 3 a o 8 v z X Q D W J o g f 4 Q n F T T 1 7 3 x p / u 3 F U b z z s Y X v P b 3 v 3 l J t C C / S U m 0 Q D 9 c E i 2 o n y V J t P B / N i T R A v 9 Z k E Q 3 c d + w J F r A 3 6 Q k W q A / F B f V 9 P Z g f / x Q + e 9 m Y T Q v P X y w W Y C 9 V z 7 9 5 u X R g v w m 5 d E C / X B 5 t K B u k M e v K 4 8 W / s + G P F r g P w v y 6 C b u G 5 Z H C / i b l E c L 9 G f X Q T X d 7 I 0 / 3 b u t H N p 3 d u 6 r i 3 + j H D 7 4 5 u X Q g v w m 5 d A C / X A 5 t K B + l u T Q w v / Z k E M L / G d B D t 3 E W Y n Y 3 7 l B Z N D g R j m 0 g N 9 U i 9 X b Y t m k r 3 / R O q v z 9 G V W v 7 1 1 B x t k 0 n b w Q / B W T V / 7 4 / v 3 b y u Y 5 p 2 N L 3 j t D 7 5 5 q b Q g v 0 m p t E A / X C o t q J 8 l q b T w f z a k 0 g L / W Z B K N 3 H f s F R a w D 9 b U m k 7 + K F 4 r q a 3 + / v j n V t b T P P S g 5 0 H G 9 / x X n n 4 z c u m B f l N y q Y F + u G y a U H 9 L M m m h f + z I Z s W + M + C b L q J + 4 Z l 0 w L + 2 Z J N 2 8 H P r h d r u t k b 7 + 3 f V i b N O 7 s P P l W + 3 S y T 9 3 Z 2 d r 5 h m f R B f m M y 6 Q P 9 Q J n 0 Q f 1 s y K Q P / x u X S R / 4 N y 2 T w c Q 5 i d i 9 S W R 2 b 5 L J G 5 G + A e 6 Q K P p w f 7 a d V 6 + v v f G D j b I V E 6 7 b C u P u N y + M F u Q 3 K Y w W 6 I c L o w X 1 s y S M F v 7 P h j B a 4 D 8 L w u g m 7 h s W x s 1 I f 3 1 h t H B / 9 n 1 W r 7 e 9 T 8 c P D m 4 r j + a l e / s P 1 d e 4 U S T 3 v n m R t C C / S Z G 0 Q D 9 c J C 2 o n y W R t P B / N k T S A v 9 Z E E k 3 c d + w S G 5 G + u u L p I X 7 s + i q e t 2 Q q 6 r k u F k U z T u 7 D + 5 t F F / v l X v f v C h a k N + k K F q g H y 6 K F t T P k i h a + D 8 b o m i B / y y I o p s 4 J x G a h h g W G c v M G 0 T R M d m 6 a d P X i + p t f m u w G y T R g v 2 h G E f T G x l H / H 4 7 i T Q v 3 b t / a 4 n c / + Y l 0 o L 8 J i X S A v 1 w i b S g f p Y k 0 s L / 2 Z B I C / x n Q S L d x H 3 D E u m Y 7 B u V S A v 2 Z 9 c 2 m m 7 I N u o 0 3 i y J 5 p 3 d B w e 3 d V P v f / O S a E F + k 5 J o g X 6 4 J F p Q T h K / U U m 0 8 H 8 2 J N E C / 1 m Q R A v 7 x 6 N y 8 u O 3 k D k L 4 k X V p l n T F B f L 3 M M v B m 2 D q F l o k T R N V k 7 W i 9 u l a Y Y 8 3 k D e T F / 3 d m 4 d F Z p X 9 v d v K W y f f v P C Z k F + k 8 J m g X 6 4 s F l Q P 0 v C Z u E r r x / s P n h g y D o o E N r o R m G z w N 9 D 2 A L Y G 4 T N T Z w 1 P / d U a Q / a J z S 4 U Q Q t 4 C d 5 W e S X N 9 k 8 B 3 O D I F q Y P 4 R 8 q e n r w X j v 1 p J o 3 r m t / / n g m x d E C / K b F E Q L 9 M M F 0 Y L 6 W R J E C / 9 n Q x A t 8 J 8 F Q X Q T 9 w 0 L o g X 8 D Q q i h T k o i B I b b p L C g 9 t I o e n o 3 v 2 x S V X d L I b m p b 0 H e 8 b j u V E U D 7 5 5 U b Q g v 0 l R t E A / X B Q t q J 8 l U b T w f z Z E 0 Q L / W R B F N 3 H f s C h a w N + g K F q Y N 4 j i b U L C + 7 e y j K b H 3 Y O 9 8 b 2 N P m d M w H Y / t X H 1 j U L 5 8 J s X S g v y m x R K C / T D h d K C + l k S S g v / Z 0 M o L f C f B a F 0 E / c N C 6 U F / A 0 K p Y U Z S Z d + N 5 9 M s 2 a T g / r p / m 3 E 0 P S x M 7 7 / 8 L Z C a N 7 Z u 3 / / d i K I H r 9 h E X Q g v 0 E R d E A / W A Q d q J 8 d E X T w f x Z E 0 A H / 5 k X Q m 7 h v V g Q d 4 G 9 O B B 3 M H 8 a K h e 1 t / / 6 9 8 W a f M y Z c B / c f P t h o S L 1 3 d r 9 5 g b Q g v 0 m B t E A / X C A t q J 8 l g b T w f z Y E 0 g L / W R B I N 3 H f s E B a w N + g Q F q Y P 6 s L F r a b 9 z C L 9 p 3 d h w 8 2 y q 7 3 y t 4 3 L 4 Y W 5 D c p h h b o h 4 u h B f W z J I Y W / s + G G F r g P w t i 6 C b u G x Z D C / g b F E M L 0 8 S L x 2 V Z T b O 2 o G l U + 9 i k W y y j d z Y J 4 6 3 M o u m M p G B 8 a 2 k 0 L 9 0 y S t y 9 9 8 2 L o g X 5 T Y q i B f r h o m h B / S y J o o X / s y G K F v j P g i i 6 i X N S s X u T 2 O z e Q h Q t 4 C d 1 l c 2 2 X 8 + r N Z D P Z + m T n K I 5 j + w 3 9 L F B N G 0 f P 8 t Z V d v R / v j T j X F g T M r u f Y r 1 / V s J 5 v 4 3 L 5 g W 5 D c p m B b o h w u m B f W 1 B P N m w b T w f z Y E 0 w L / W R B M N 3 H f s G B a w D + L g m n 7 + G H l W G 2 P e 3 v j 3 V s b T v v S z t 5 t R f T + N y + i F u Q 3 K a I W 6 I e L q A X 1 s y S i F v 7 P h o h a 4 D 8 L I u o m 7 h s W U Q v 4 Z 1 F E b R 8 / e x l X 2 8 f O e E d 5 8 G a Z N O / s 3 t a b / f S b l 0 g L 8 p u U S A v 0 w y X S g v p Z k k g L / 2 d D I i 3 w n w W J d B P 3 D U u k B f y z K J G 2 j x 9 K A t b 0 d n 9 / f H B r g 2 l e 2 t 2 5 d 2 / j S 9 4 7 D 7 5 5 + b Q g v 0 n 5 t E A / X D 4 t q J 8 l + b T w f z b k 0 w L / W Z B P N 3 H f s H x a w D + L 8 m n 7 + N n N x 5 p u d s Y b L W B M x D 7 d V y 6 4 U S g P v n m h t C C / S a G 0 Q D 9 c K C 2 o n y W h t P B / N o T S A v 9 Z E E o 3 c d + w U F r A P 4 t C a f v 4 Y W R n T W f 3 y a G 9 d R 7 I v H R b f / b h N y + a F u Q 3 K Z o W 6 I e L p g X 1 s y S a F v 7 P h m h a 4 D 8 L o u k m z k m F 8 t G w 2 F g r s 0 E 0 L e C T q p y l x / X i R m E c s l 2 + M F q o P 9 v 5 W N P R / b E R j 5 v l 0 L y z v 7 M 5 G H W v 7 O 1 8 4 6 L o Q H 6 D o u i A f r A o O l A / O 6 L o 4 P 8 s i K I D / s 2 L o j d x 3 6 w o O s D f p C g 6 q D + s D K z t c W 9 / v L 9 / S 6 F 0 L + 3 d 3 2 h Q v V d 2 v 3 m h t C C / S a G 0 Q D 9 c K C 2 o n y W h t P B / N o T S A v 9 Z E E o 3 c d + w U F r A 3 6 h Q W q g / e z l X 2 w e 5 q L e N H + 0 7 D 2 8 p g n v f v A h a k N + k C F q g H y 6 C F t T P k g h a + D 8 b I m i B / y y I o J u 4 b 1 g E L e B v V A Q t 1 B 9 G k t X 2 9 m B v f P / W 0 m h e 2 r 3 3 6 f 7 u L S X y 3 j c v k R b k N y m R F u i H S y R A / W x K p I X / s y G R F v j P g k S 6 i f u G J d I C / k Y l 0 k L 9 W U 2 r 2 m 5 2 x r s b z V x M q j 7 d U / r d K I f 7 3 7 w c W p D f p B x a o B 8 u h x b U z 5 I c W v g / G 3 J o g f 8 s y K G b u G 9 Y D i 3 g b 1 Q O L d Q f Q i b V d n b / 0 / H D W 4 u j e e m 2 w n j / m x d G C / K b F E Y L 9 M O F 0 Y L 6 W R J G C / 9 n Q x g t 8 J 8 F Y X Q T 5 6 T C o 3 V c b I Y o 7 g u j B f y 0 a B f Z j Z J o Q W 6 Q R A / k Q O 7 m Z V 4 v s m W + b D c I 4 i A / B 4 J o + t o d H 9 z a Q T X v 3 F Y O P / 3 m 5 d C C / C b l 0 A L 9 c D m 0 o H 6 W 5 N D C / 9 m Q Q w v 8 Z 0 E O 3 c R 9 w 3 J o A X 9 z c u i B / F l d z r A d 7 e 2 N D z 6 9 r R S a l 3 Y f H D z Y + J L 3 z o N v X h I t y G 9 S E i 3 Q D 5 d E C + p n S R I t / J 8 N S b T A f x Y k 0 U 3 c N y y J F v A 3 J 4 k e y B / S a o b p c X d 3 Z 7 x 3 a w / V v P X w 0 w f 7 t x T J g 2 9 e J C 3 I b 1 I k L d A P F 0 k L 6 m d J J C 3 8 n w 2 R t M B / F k T S T d w 3 L J I W 8 D c n k h b k z + J a h u m D c j a 3 l U D z y v 5 t T e L D b 1 7 + L M h v U v 4 s 0 A + X P w v q Z 0 n + L P y f D f m z w H 8 W 5 M 9 N 3 D c s f x b w N y d / F u Q P Z S H D 9 L b 3 K a 1 k 3 F o Y z V v 3 S S 4 3 v u T e u b f z j c u j A / k N y q M D + s H y 6 E D 9 7 M i j g / + z I I 8 O + D c v j 9 7 E f b P y 6 A B / Y / L o Q P 6 s L m P Y b n b G 9 w 5 u K Y b 2 n d 2 9 T 5 V 6 N 0 r h 7 j c v h R b k N y m F F u i H S 6 E F 9 b M k h R b + z 4 Y U W u A / C 1 L o J u 4 b l k I L + J u T Q g / k z / o i h u 1 s 9 + G 9 8 Y F O 5 c 3 S a N 6 6 Z f Y U a z f f t C h a k N + k K F q g H y 6 K F t R N o v g 1 R d H C / 9 k Q R Q v 8 Z 0 E U 3 c Q 5 s b h / k 9 z c v 4 U o O o q T o L S 5 Z 6 d u g L l B F i 3 M n / 1 l D N v X e y x j 2 H d u K 4 j 3 v n l B t C C / S U G 0 Q D 9 c E C 2 o n y V B t P B / N g T R A v 9 Z E E Q 3 c d + w I D q K f 3 O C a G H + L K 9 j 2 I 4 e 3 D p f Y 1 + 5 f 9 / I 0 4 1 y u P / N y 6 E F + U 3 K o Q X 6 4 X J o Q f 0 s y a G F / 7 M h h x b 4 z 4 I c u o n 7 h u X Q U f y b k 0 M L 8 4 e 1 i m F 7 v E c O 6 v 5 t R d K + t I t s 6 q 1 E 8 v 4 3 L 5 I W 5 D c p k h b o h 4 u k B f W z J J I W / s + G S F r g P w s i 6 S b u G x Z J R / F v T i Q t z J + 9 V Q z b x 8 5 4 5 9 Z m 0 b x z W 5 v 4 6 T c v g B b k N y m A F u i H C 6 A F 9 b M k g B b + z 4 Y A W u A / C w L o J u 4 b F k B H 8 W 9 O A C 3 M H 8 Y y h u 3 t g D z U T 2 8 r i + a l 3 U / 3 P 7 1 t r P j g m 5 d H C / K b l E c L 9 M P l 0 Y L 6 W Z J H C / 9 n Q x 4 t 8 J 8 F e X Q T 9 w 3 L o 6 P 4 N y e P F u b P 7 j K G 6 W Z n v H d r m 2 j e + f T g 4 S 2 l 8 O C b l 0 I L 8 p u U Q g v 0 w 6 X Q g v p Z k k I L / 2 d D C i 3 w n w U p d B P 3 D U u h o / g 3 J 4 U W 5 g 9 j G c N 0 9 u n D 2 6 d t z D u 3 t Y c P v 3 l J t C C / S U m 0 Q D 9 c E i 2 o n y V J t P B / N i T R A v 9 Z k E Q 3 c U 4 o P r 1 J a i x H b J B E C 5 j y K t f p 8 + o y v z X U D b J o o f 4 Q l j F M X z v j h 7 c W R f P O x h d c + / 2 d b 1 w U H c h v U B Q d 0 A 8 W R Q f q Z 0 c U H f y f B V F 0 w L 9 5 U f Q m 7 p s V R Q f 4 m x R F B / V n e S H D d r Q / v q e s d 6 M c 2 n f u 3 b t / S 6 u 4 v / v N i 6 I F + U 2 K o g X 6 4 a J o Q X 0 j o t g X R Q v / Z 0 M U L f C f B V F 0 E / c N i 6 I F / I 2 K o o X 6 w 1 r L s D 3 u 7 Y 0 f H t x W K O 1 L O 4 Y L b h T K v W 9 e K C 3 I b 1 I o L d A P F 0 o L 6 m d J K C 3 8 n w 2 h t M B / F o T S T d w 3 L J Q W 8 D c q l B b q z 9 5 q h u 3 j P V Y z 7 D s b b a n X / t 4 3 L 4 I W 5 D c p g h b o h 4 u g B f W z J I I W / s + G C F r g P w s i 6 C b u G x Z B C / g b F U E L 9 Y e x n m F 7 u / / p e F + J c r M 0 m p d g e G 9 r F P e / e Y m 0 I L 9 J i b R A P 1 w i L a i f J Y m 0 8 H 8 2 J N I C / 1 m Q S D d x 3 7 B E W s D f q E R a q D + r K x q 2 m 5 3 x 7 q 2 9 U / P O / Q O d + B v l 8 P 4 3 L 4 c W 5 D c p h x b o h 8 u h B f W z J I c W / s + G H F r g P w t y 6 C b u G 5 Z D C / g b l U M L 9 Y e w p m E 7 u 3 9 v v P P w t u J o X r p t + u b T b 1 4 Y L c h v U h g t 0 A 8 X R g v q Z 0 k Y L f y f D W G 0 w H 8 W h N F N n J M K D / G 4 2 A w h 7 Q u j B f z t q k 0 / z 9 r c I / Q N U D c I o 4 X 6 s 5 1 J N R 0 9 e I 9 w 0 b x z / x 5 k 5 l a i + O C b F 0 U L 8 p s U R Q v 0 w 0 X R g v p Z E k U L / 2 d D F C 3 w n w V R d B P 3 D Y u i B f y N i q K F + k P L p J o e 9 x 6 M Y f N u J 5 T 2 p f u 3 X t 4 4 + O a F 0 o L 8 J o X S A v 1 w o b S g f p a E 0 s L / 2 R B K C / x n Q S j d x H 3 D Q m k B f 6 N C a a H + L G Z S T R + U S V W u u 1 k K z T u 7 t z W M D 7 9 5 G b Q g v 0 k Z t E A / X A Y t q J 8 l G b T w f z Z k 0 A L / W Z B B N 3 H f s A x a w N + o D F q o P 5 R U q u n t 4 N P x / V t H j O a l 3 U 9 3 b p t K v b / z j U u k A / k N S q Q D + s E S 6 U B 9 0 x L Z h f + z I J E O + D c v k d 7 E f b M S 6 Q B / k x L p o P 6 s p l J t N + + R S r X v 3 H 9 4 S 8 t 4 f / e b l 0 M L 8 p u U Q w v 0 w + X Q g v p Z k k M L / 2 d D D i 3 w n w U 5 d B P 3 D c u h B f y N y q G F + k N I p d r O P r 0 / 3 t u / r T i a l 2 4 Z K i K k / K a F 0 Y L 8 J o X R A v 1 w Y b S g f p a E 0 c L / 2 R B G C / x n Q R j d x D m p U D s w L D Y H t x B G C / j 1 M n u b p 6 f X N 0 u j B b t B G i 3 Y n + V c q u 1 o d 3 d 8 c N u 8 j X 3 p 4 d 5 m t 9 Z 7 5 d 4 3 L 4 w W 5 D c p j B b o h w u j B f W z J I w W / s + G M F r g P w v C 6 C b u G x Z G C / i b F U Y L 9 o e V T b U 9 3 r 8 / P v j 0 t l J p X t p / g F z R r a R y / 5 u X S g v y m 5 R K C / T D p d K C + l m S S g v / Z 0 M q L f C f B a l 0 E / c N S 6 U F / M 1 K p Q X 7 s 5 d O t X 2 8 R z r V v r N 7 W y G 8 / 8 0 L o Q X 5 T Q q h B f r h Q m h B / S w J o Y X / s y G E F v j P g h C 6 i f u G h d A C / m a F 0 I L 9 Y e R T b W + 7 + w / H n + 7 e V i D N W z Q J n 2 6 U Y u + d T 7 9 5 m b Q g v 0 m Z t E A / X C Y t q J 8 l m b T w f z Z k 0 g L / W Z B J N 3 H f s E x a w N + s T F q w P 7 s Z V d P N z n h v Y 0 Y m J l Y P 9 j 6 9 p S A + + O Y F 0 Y L 8 J g X R A v 1 w Q b S g f p Y E 0 c L / 2 R B E C / x n Q R D d x H 3 D g m g B f 7 O C a M H + M F K q p r N d k 2 S + W R r N K 7 d N q B 5 8 8 7 J o Q X 6 T s m i B f r g s W l A / S 7 J o 4 f 9 s y K I F / r M g i 2 7 i n E x o L n B Y a B 7 e Q h Y t 4 D f z P P 1 u V Z 7 f G u g G S b R A B z M 4 L / N 6 k S 3 z Z b t B E A c 5 O h B E 0 9 f + G J 7 n 7 S T R v L P x B a / 9 w 2 9 e E i 3 I b 1 I S L d A P l 0 Q L 6 m d J E i 3 8 n w 1 J t M B / F i T R T d w 3 L I k W 8 D c p i R b o z / b C h u l o 9 9 P x z q 3 9 U / v S 3 s P N q y H u n U 9 3 v n F Z d C C / Q V l 0 Q D 9 Y F h 2 o n x 1 Z d P B / F m T R A f / m Z d G b u G 9 W F h 3 g b 1 A W H d A f 1 r q G 7 f H g t h J p 3 3 h w / + G n t x T I 3 W 9 e I C 3 I b 1 I g L d A P F 0 g L 6 m d J I C 3 8 n w 2 B t M B / F g T S T d w 3 L J A W 8 D c p k B b o z 9 6 S h u 2 D l j R u 6 5 7 a d w y b 3 i i C e 9 + 8 C F q Q 3 6 Q I W q A f L o I W 1 M + S C F r 4 P x s i a I H / L I i g m 7 h v W A Q t 4 G 9 S B C 3 Q H 8 a C h u 1 t b 2 9 n v H 9 b a T Q v 7 e 8 e 7 C o h b x T I e 9 + 8 Q F q Q 3 6 R A W q A f L p A W 1 M + S Q F r 4 P x s C a Y H / L A i k m 7 h v W C A t 4 G 9 S I C 3 Q Y Z t 4 K 3 k c 6 i u Q R 9 P Z z u 1 j R v v O L b O o s N L f t C h a k N + k K F q g H y 6 K F t T P k i h a + D 8 b o m i B / y y I o p u 4 b 1 g U L e B v U h Q t 0 A 2 i G N j I D f L 4 c P c 2 8 q g 9 Q q Z u I Y k G v 9 1 b S u L 9 b 1 4 S L c h v U h I t 0 A + X R A v q Z 0 k S L f y f D U m 0 w H 8 W J N F N 3 D c s i R b w N y m J F u j P 6 h K / 7 Y a c U + W 7 m 4 X Q v L O 7 v 3 f b D O q n 3 7 w c W p D f p B x a o B 8 u h x b U z 5 I c W v g / G 3 J o g f 8 s y K G b u G 9 Y D i 3 g b 1 I O L d A f w g q / 7 W z 3 / s H 4 Q G l y s z y a t 2 7 r n j 7 4 5 o X R g v w m h d E C / X B h t K B + l o T R w v / Z E E Y L / G d B G N 3 E W b H Y 3 7 l B b t D g R m G 0 g N 9 U i 9 X b A s L y i 9 Z Z n a c v s / r t r T v Y I J i 2 g 5 / 9 B X / b 1 8 4 Y T u 3 t p N K 8 c 1 t X 9 e C b l 0 o L 8 p u U S g v 0 w 6 X S g v p Z k k o L v y O V t 5 e c D V J p g f 8 s S K W b u G 9 Y K i 3 g n y 2 p t B 3 8 L C / + 2 4 4 e j n d u L Z L m n Q e 7 t 1 7 m e P j N S 6 U F + U 1 K p Q X 6 4 V J p Q f 0 s S a W F / 7 M h l R b 4 z 4 J U u o n 7 h q X S A v 7 Z k k r b w Q 1 S e Z u 4 8 v 6 t L K b p c f / e e O / T 2 8 q n f W n n Y O M 7 7 p U H O 9 + 4 f D q Q 3 6 B 8 O q A f L J 8 O 1 M + O f D r 4 P w v y 6 Y B / 8 / L p T d w 3 K 5 8 O 8 M + S f L o O h t O u G y Q S W d E b J d L 2 Q Q s f G 4 1 f T L o A 6 F b i u P v N i 6 M F + U 2 K o w X 6 4 e J o Q f 0 s i a O F / 7 M h j h b 4 z 4 I 4 u o n 7 h s X R A v 7 Z E k f b Q U Q c g 9 W P m 1 Y k h 8 g U C K b p b X f 3 0 9 v 7 s v a t v b 2 d 2 z q z D / a + e e m 0 I L 9 J 6 b R A P 1 w 6 L a i f J e m 0 8 H 8 2 p N M C / 1 m Q T j d x 3 7 B 0 W s A / W 9 J p O / h Z X R m x 3 e y M N 8 t X T M A e w E m + l U j e + + Z F 0 o L 8 J k X S A v 1 w k b S g f p Z E 0 s L / 2 R B J C / x n Q S T d x H 3 D I m k B / 2 y J p O 3 g h 7 B I Y j t 7 u D e + p / N 6 s 2 S a l 2 6 5 R v J g / 5 u X S w v y m 5 R L C / T D 5 d K C + l m S S w v / Z 0 M u L f C f B b l 0 E + e k Q v 2 0 Y b H Z v Y V c b k b 6 B r g b x N H C / d l f G r F 9 v c f S i H 1 n 4 w t e + / v f v D B a k N + k M F q g H y 6 M F t T P k j B a + D 8 b w m i B / y w I o 5 u 4 b 1 g Y N y P 9 9 Y X R w v 1 Z X h G x H T 0 Y 7 + / f V h L N O / c f P n x 4 S 2 H 8 9 J s X R g v y m x R G C / T D h d G C + l k S R g v / Z 0 M Y L f C f B W F 0 E / c N C + N m p L + + M F q 4 P 6 y F E N v j v f v j e x t F L C Z j 9 / Y + v a 3 D + u C b F 0 s L 8 p s U S w v 0 w 8 X S g n p f s b y l W F r 4 P x t i a Y H / L I i l m 7 h v W C w 3 I / 3 1 x d L C / V l c / z B 9 0 P r H p 7 e V Q / P O 5 i V M 7 4 W D b 1 4 K L c h v U g o t 0 A + X Q g v q Z 0 k K L f y f D S m 0 w H 8 W p N B N 3 D c s h Z u R / v p S a O H + U J Y 9 T G / k 3 o 7 v b b R y M Q H b P X i w p 1 x w o 1 A + / O a F 0 o L 8 J o X S A v 1 w o b S g f p a E 0 s L / 2 R B K C / x n Q S j d x H 3 D Q r k Z 6 a 8 v l B b u z + 5 q h + l m Z 3 x r U T S v f H p / o 1 / r 3 j j Y + c Y F 0 Y H 8 B g X R A f 1 g Q X S g f n Y E 0 c H / W R B E B / y b F 0 R v 4 r 5 Z Q b w B 6 a 8 t i A 7 u D 2 G N w 3 Z 2 c G / 8 6 c E t B d K + d M u Q 8 W D 3 m x d H C / K b F E c L 9 M P F 0 Y L 6 W R J H C / 9 n Q x w t 8 J 8 F c X Q T 5 6 R C + W h Y b K x l 2 S C O j s n W T Z u + X l R v 8 1 u D 3 S C N F u z P c l b V d r Q / / v S 2 c m h e u U d 8 c 0 t R 3 P v m R d G C / C Z F 0 Q L 9 c F G 0 o H 6 W R N H C / 9 k Q R Q v 8 Z 0 E U 3 c R 9 w 6 L o m O w b F U U L 9 o e V U 7 U 9 7 t 2 / f S 7 H v b T 3 4 L Y G 8 t 4 3 L 5 U W 5 D c p l R b o h 0 u l B f W z J J U W / s + G V F r g P w t S 6 S b u G 5 Z K x 2 T f q F R a s D 9 7 K V X b B 6 V U l e 1 u F k P z D j 6 8 l R D u f / N C a E F + k 0 J o g X 6 4 E F p Q P 0 t C a O H / b A i h B f 6 z I I R u 4 r 5 h I X R M 9 o 0 K o Q X 7 w 8 i o 2 t 4 e 7 I y N l N w s j + a l 3 X u 7 D / Z v K Z L 3 v 3 m R t C C / S Z G 0 Q D 9 c J C 2 o n y W R t P B / N k T S A v 9 Z E E k 3 c d + w S D o m + 0 Z F 0 o L 9 W c 2 n 2 m 5 I F G + d v z H v 3 E d q 9 V a C + O k 3 L 4 g W 5 D c p i B b o h w u i B f U B g r h J E C 3 8 n w 1 B t M B / F g T R T d w 3 L I i O y b 5 R Q b R g f x j 5 V N P Z / Y f j T z + 9 r T y a l 2 4 b L j 7 4 5 q X R g v w m p d E C / X B p t K B + l q T R w v / Z k E Y L / G d B G i 3 s H 4 / K y o / f Q u 4 s i B d V m 2 Z N U 1 w s c w + / G L Q N 4 m a h R b I 0 W T l Z k 0 O a 1 4 t s m S / b D d K 2 s 3 s b a T N 9 P d i 5 r a i Z N 3 Y 3 v u G 9 c P D N y 5 o F + U 3 K m g X 6 4 b J m Q f 0 s y Z q F 7 1 g d 0 c G N 8 o B G N 8 q a B f 5 + s u Z g b 5 A 1 N 3 H W A t 1 T P h o 0 U W h w o w R a w E / y s s g v b z J 7 D u Y G O b Q w B 7 O l t 5 L D I Y Y O 5 N D 0 t T s + 2 G j D Y o J 1 W 6 P 3 8 J s X R A v y m x R E C / T D B d G C + l k S R A v / Z 0 M Q L f C f B U F 0 E / c N C 6 I F / A 0 K o o X 5 s 7 2 C a D q 6 N 4 b 1 v J 0 U m n f 2 d o w P f 5 M g P t z 5 x g X R g f w G B d E B / W B B d K B + d g T R w f 9 Z E E Q H / J s X R G / i v l l B d I C / O U F 0 M H 9 Y 6 4 e 2 x 3 u 7 4 9 3 7 t x R J + 9 L e / t 4 t 0 z M P d 7 9 5 k b Q g v 0 m R t E A / X C Q t q J 8 l k b T w f z Z E 0 g L / W R B J N 3 H f s E h a w N + g S F q Y P 3 u L h 7 a P n f H 9 W 8 u g e W d v X + f 8 R h H c + + Z F 0 I L 8 J k X Q A v 1 w E b S g f p Z E 0 M L / 2 R B B C / x n Q Q T d x H 3 D I m g B f 4 M i a G H + M J Y O b W + f 7 o 0 f K P v d L I 3 m p d 3 d n Q e f 3 l I e 7 3 3 z 8 m h B f p P y a I F + u D x a U D 9 L 8 m j h / 2 z I o w X + s y C P b u K + Y X m 0 g L 9 B e b Q w h 0 3 i r c T x 4 W 3 E 0 X S 2 O / 5 U B e R m a T T v 3 I N c 3 k o W 9 7 9 5 W b Q g v 0 l Z t E A / X B Y t q J 8 l W b T w f z Z k 0 Q L / W Z B F N 3 H f s C x a w N + g L F q Y G 2 Q x s J E b B B I + 5 c 0 C a X r c H d + / t X k 0 7 + x v X g b x 3 r j / z Q u k B f l N C q Q F + u E C a U H 9 L A m k h e / L w 3 s J z Q a B t M B / F g T S T d w 3 L J A W 8 D c o k B a m C O R J W V H u 5 n V e X x b T v L m N W Y T N u l k K T T c 7 7 5 G 2 M e / s P 7 h t 1 u b T b 1 4 K L c h v U g o t 0 A + X Q g v q Z 0 k K L f y f D S m 0 w H 8 W p N B N 3 D c s h R b w N y i F F q Z J p B 6 X Z T X N 2 o K m U c 1 j k 2 6 x i N 7 Z J I u 3 i h h N Z / c O x k Z C b h Z G 8 9 J t P d Q H 3 7 w o W p D f p C h a o B 8 u i h b U z 5 I o W v g / G 6 J o g f 8 s i K K b O C c V u z e J j X X u N o i i B f y k r r L Z 9 u t 5 t Q b y + S x 9 k p M n 6 Z H 9 h j 4 2 i K b t 4 2 d / 1 d / 2 t T N + q P S 5 W T D N O x t f 8 N o f f P O C a U F + k 4 J p g X 6 4 Y F p Q P 0 u C a e H / b A i m B f 6 z I J h u 4 r 5 h w b S A f x Y F 0 / Z x w + L j J q k 8 u I 1 U m o 7 2 x v e U E W + W S v P O 7 q c 7 G / 1 d 7 5 W H 3 7 x g W p D f p G B a o B 8 u m B b U z 5 J g W v g / G 4 J p g f 8 s C K a b u G 9 Y M C 3 g n 0 X B t H 3 c I J i 3 i S 7 v 3 8 p u m h 5 3 P x 0 / u L X h t C / d 2 9 8 o 1 v Y V 0 h f f t I h 6 I L 8 5 E f W A f q i I e q B + V k T U g / / N i 6 g H / B s X U X / i v l E R 9 Q D / r I m o 1 8 d w G n a D U H 4 6 R B 9 P K F 0 f O 2 M I w m 1 k 0 r 2 z p 5 J 1 o 0 T u f v M S a U F + k x J p g X 6 4 R F p Q P 0 s S a e H / b E i k B f 6 z I J F u 4 r 5 h i b S A f x Y l 0 v Y R k c h g Q e S m V c q h K Q 5 k 0 / R 2 b 3 9 8 s F H U Y r L 2 6 f 0 H t x X P v W 9 e P C 3 I b 1 I 8 L d A P F 0 8 L 6 m d J P C 3 8 n w 3 x t M B / F s T T T d w 3 L J 4 W 8 M + i e N o + N q x b 3 k Y 6 H 9 5 G O k 1 n 7 2 M 5 z T s H t 5 T M e 9 + 8 Z F q Q 3 6 R k W q A f L p k W 1 M + S Z F r 4 P x u S a Y H / L E i m m 7 h v W D I t 4 J 9 F y b R 9 b J D M w I B u E M + H Q x 0 G 4 m l 6 J P H U 6 b 1 Z P M 0 7 G + X Z a 7 / / z Y u n B f l N i q c F + u H i a U F t E s 8 P E E 8 L / 2 d D P C 3 w n w X x d B P 3 D Y u n B f y z K J 6 2 D x H P k 7 K i L N D r v L 4 s p n l z G 5 P 5 c O 8 2 M m m 6 I Z l 8 e F u Z N O / s P b i t 0 b z / z U u l B f l N S q U F + u F S a U H 9 L E m l h f + z I Z U W + M + C V L q J + 4 a l 0 g L + W Z R K 2 4 d J 0 R 6 X Z T X N 2 o K m V Y 1 n k 2 6 x y N 7 Z J J u 3 C j Z N Z 3 u f j n e U Q j c L p 3 3 p l q L 5 6 T c v m h b k N y m a F u i H i 6 Y F 9 b M k m h b + z 4 Z o W u A / C 6 L p J s 5 J h f L R s N h Y M 7 N B N C 3 g k 6 q c p c f 1 4 k Z h H D J e v j B a q D + 7 C 5 m u o 7 3 x / q 2 N p H k H Q n N L U X z w z Y u i B f l N i q I F + u G i a E H 9 L I m i h f + z I Y o W + M + C K L q J + 4 Z F 0 Q L + R k X R Q v 0 h L V 2 6 H n c f j O + r o N w s l P a l / U 9 v 6 7 o e f P N C a U F + k 0 J p g X 6 4 U F p Q P 0 t C a e H / b A i l B f 6 z I J R u 4 r 5 h o b S A v 1 G h t F B / F h c r T R / v k 9 M x 7 + z e V g Y f f v M y a E F + k z J o g X 6 4 D F p Q P 0 s y a O H / b M i g B f 6 z I I N u 4 r 5 h G b S A v 1 E Z t F B / K M u T p r d 7 D 9 / D U z U v P d g / u K V A o s 9 v W C A d y G 9 Q I B 3 Q D x Z I B + p n R y A d / J 8 F g X T A v 3 m B 9 C b u m x V I B / i b F E g H 9 Y e w I G k 7 I + u 4 M R 8 T k 6 1 b J n D w 7 j c t i x b k N y m L F u i H y 6 I F 9 b M k i x b + z 4 Y s W u A / C 7 L o J u 4 b l k U L + B u V R Q v 1 h 7 U E a X s k g V Q e v F k g z T v 3 b y m Q e 9 + 8 Q F q Q 3 6 R A W q A f L p A W 1 M + S Q F r 4 P x s C a Y H / L A i k m 7 h v W C A t 4 G 9 U I C 3 U n 9 V F R 9 v N e y w 6 2 n f 2 H n 5 6 S z m 8 9 8 3 L o Q X 5 T c q h B f r h c m h B 9 e T w m 5 F D C / 9 n Q w 4 t 8 J 8 F O X Q T 9 w 3 L o Q X 8 j c q h h f p D W G a 0 n e 0 d j J X 9 b p Z G + 8 4 t Z X H / m 5 d F C / K b l E U L 9 M N l 0 Y L 6 W Z J F C / 9 n Q x Y t 8 J 8 F W X Q T 5 4 T C o 3 V c a o Y o 7 s u i B f y 0 a B f Z j Y J o Q W 4 Q R A / k w L r G y 7 x e Z M t 8 2 W 6 Q w 0 F + D u T Q 9 L U 7 P t g o V j G 5 u q 0 c 3 v / m 5 d C C / C b l 0 A L 9 c D m 0 o H 6 W 5 N D C / 9 m Q Q w v 8 Z 0 E O 3 c R 9 w 3 J o A X 9 z c u i B / F l d 6 r c d 3 R s / v L U x N O / s f X r / t n L 4 6 T c v h x b k N y m H F u i H y 6 E F 9 b M k h x b + z 4 Y c W u A / C 3 L o J u 4 b l k M L + J u T Q w / k D 2 e d 3 / a 4 9 3 B 8 7 9 b B o n 1 p f 7 M U e 6 8 8 + O Y l 0 o L 8 J i X S A v 1 w i b S g f p Y k 0 s L / 2 Z B I C / x n Q S L d x H 3 D E m k B f 3 M S a U H + 7 C 3 y 2 z 5 2 x r e W Q P P K / u Y M j / f G w T c v g B b k N y m A F u i H C 6 A F 9 b M k g B b + z 4 Y A W u A / C w L o J u 4 b F k A L + J s T Q A v y h 7 H C b 3 v 7 9 N 7 4 4 N P b C q N 5 i c T y w c 4 t x f H h N y + O F u Q 3 K Y 4 W 6 I e L o w X 1 s y S O F v 7 P h j h a 4 D 8 L 4 u g m 7 h s W R w v 4 m x N H C / K H s b 5 v O t s b H + z e V h j N O 5 / e O 7 i d K O 7 t f O O i 6 E B + g 6 L o g H 6 w K D p Q P z u i 6 O D / L I i i A / 7 N i 6 I 3 c d + s K D r A 3 5 g o O p A / r O V 9 2 y P J 4 / 1 b y q N 9 5 + G u 0 v F G e d z 9 5 u X R g v w m 5 d E C / X B 5 t K B + l u T R w v / Z k E c L / G d B H t 3 E f c P y a A F / c / J o Q f 6 s r u 7 b b n b G W L S / n R C a d / Z 3 b i u E e 9 + 8 E F q Q 3 6 Q Q W q A f L o Q W 1 N c Q w t s I o Y X / s y G E F v j P g h C 6 i f u G h d A C / u a E 0 A P 5 s 7 6 0 b z t 7 u D d + c G t Z N C 9 t f M F r f + + b l 0 Q L 8 p u U R A v 0 w y X R g v p Z k k Q L / 2 d D E i 3 w n w V J d B P n p E I 9 s W G x u X 8 L S X Q U J x q 3 u W e l b o C 5 Q R Q t z J / l R U X b E b m l G 2 O + m F T t 7 e 7 f M m W z t / / N C 6 I F + U 0 K o g X 6 4 Y J o Q f 0 s C a K F / 7 M h i B b 4 z 4 I g u o n 7 h g X R U f y b E 0 Q L 8 4 e 1 q m h 7 3 N s d 7 9 5 a J M 1 L u 5 8 + / P S W I n n / m x d J C / K b F E k L 9 M N F 0 o L 6 W R J J C / 9 n Q y Q t 8 J 8 F k X Q T 9 w 2 L p K P 4 N y e S F u b P 3 r K i 7 e N 9 A k X z z v 7 D W 0 r g p 9 + 8 B F q Q 3 6 Q E W q A f L o E W 1 M + S B F r 4 P x s S a I H / L E i g m 7 h v W A I d x b 8 5 C b Q w f x j r i r a 3 / U / H n y r 7 3 S y M 5 q W D T x 9 u N K L e K w + + e X G 0 I L 9 J c b R A P 1 w c L a i f J X G 0 8 H 8 2 x N E C / 1 k Q R z d x 3 7 A 4 O o p / c + J o Y f 4 Q 1 h V t Z 2 Q Z d 2 8 r j O a d z f 6 s 9 8 L B N y + K F u Q 3 K Y o W 6 I e L o g X 1 s y S K F v 7 P h i h a 4 D 8 L o u g m 7 h s W R U f x b 0 4 U L c w f 2 r q i 6 Z H k U a f z Z n k 0 7 9 z 7 9 J b y + P C b l 0 c L 8 p u U R w v 0 w + X R g v p Z k k c L / 2 d D H i 3 w n w V 5 d B P 3 D c u j o / g 3 J 4 8 W 5 s / u u q L p h o T w t j J o X r l 3 2 x z q v Z 1 v X A g d y G 9 Q C B 3 Q D x Z C B + p n R w g d / J 8 F I X T A v 3 k h 9 C b u m x V C j + L f m B A 6 m D + E d U X b 2 b 3 9 8 c 5 t h d G + d M t 1 x X u 7 3 7 w o W p D f p C h a o B 8 u i h b U N y 6 K H f g / G 6 J o g f 8 s i K K b O C c V n 9 4 k N p Y j N o i i B U x L D t f p 8 + o y v z X U D c J o o f 4 s r y z a j v b G s H W 3 k 0 P z z u 7 9 + w e 3 F M W 9 b 1 4 U L c h v U h Q t 0 A 8 X R Q v q Z 0 k U L f y f D V G 0 w H 8 W R N F N 3 D c s i h b w N y q K F u o P a 2 3 R 9 r j 7 Y P z g 1 k J p X 9 r f u 6 1 9 v P f N C 6 U F + U 0 K p Q X 6 4 U J p Q f 0 s C a W F / 7 M h l B b 4 z 4 J Q u o n 7 h o X S A v 5 G h d J C / d l b X b R 9 7 I x 3 1 G m / W Q r N O 1 j q v 5 U M 7 n / z M m h B f p M y a I F + u A x a U D 9 L M m j h / 2 z I o A X + s y C D b u K + Y R m 0 g L 9 R G b R Q f x j r i 7 a 3 e 5 + O N y / d x 6 T r U 1 p g v K V A 3 v / m B d K C / C Y F 0 g L 9 c I G 0 o H 6 W B N L C / 9 k Q S A v 8 Z 0 E g 3 c R 9 w w J p A X + j A m m h / h B W G G 1 n O + + R w D H v b H z B a / / p N y + L F u Q 3 K Y s W 6 I f L o g X 1 s y S L F v 7 P h i x a 4 D 8 L s u g m 7 h u W R Q v 4 G 5 V F C / W H t c R o e y S B V B 6 8 W S D N O 8 o B N w r k g 2 9 e I C 3 I b 1 I g L d A P F 0 g L 6 m d J I C 3 8 n w 2 B t M B / F g T S T d w 3 L J A W 8 D c q k B b q z + o a o + 2 G p P D W X q p 5 Z 8 9 M / I 1 y e P D N y 6 E F + U 3 K o Q X 6 4 X J o Q f 0 s y a G F / 7 M h h x b 4 z 4 I c u o n 7 h u X Q A v 5 G 5 d B C / W E s M 5 r O 9 j 4 d H 9 z a K N q X b i m M D 7 9 5 Y b Q g v 0 l h t E A / X B g t q J 8 l Y b T w f z a E 0 Q L / W R B G N 3 F O K g w / D I q N p c g G Y b S A v 1 2 1 6 e d Z m 3 u E v g H q B m G 0 U H + 2 l x l N R 3 t j I x 4 3 y 6 F 5 h 4 a j + u w m U d z f + c Z F 0 Y H 8 B k X R A f 1 g U X S g f n Z E 0 c L / 2 R B F B / y b F 0 V v 4 r 5 Z U X S A v 0 l R d F B / W M u M t s f d T 2 + / w O F e u n d r o d z 9 5 o X S g v w m h d I C / X C h t K B + l o T S w v / Z E E o L / G d B K N 3 E f c N C a Q F / o 0 J p o f 7 s L T P a P t 5 j m d G + c 9 t l x v 2 9 b 1 4 G L c h v U g Y t 0 A + X Q Q v q Z 0 k G L f y f D R m 0 w H 8 W Z N B N 3 D c s g x b w N y q D F u o P Y 5 n R 9 n b v / h g O 6 O 3 E 0 b z 0 6 a e f K i F v F M h 7 3 7 x A W p D f p E B a o B 8 u k B b U z 5 J A W v g / G w J p g f 8 s C K S b u G 9 Y I C 3 g b 1 Q g L d Q f w j K j 7 W x n v L v R 1 s V k a 2 + j A H s v 7 H / z w m h B f p P C a I F + u D B a U D 9 L w m j h / 2 w I o w X + s y C M b u K + Y W G 0 g L 9 R Y b R Q f 1 j r j L b H n f H e x g x p T M A e 7 N x S I u 9 / 8 x J p Q X 6 T E m m B f r h E W l A / S x J p 4 f 9 s S K Q F / r M g k W 7 i v m G J t I C / U Y m 0 U H 9 W F x p t N x Q 2 H t x W D M 0 7 e w 8 2 R p r e G 5 9 + 8 3 J o Q X 6 T c m i B f r g c W l A / S 3 J o 4 f 9 s y K E F / r M g h 2 7 i v m E 5 t I C / U T m 0 U H 8 I C 4 2 2 s z 0 K G 5 X / b h Z H + 9 I t h f H B N y + M F u Q 3 K Y w W 6 I c L o w X 1 s y S M F v 7 P h j B a 4 D 8 L w u g m z k m F 2 o F h s T m 4 h T B a w K + X 2 d s 8 P b 2 + W R o t 2 A 3 S a M E O L m + 8 z O t F t s y X 7 Q Z h H O T p Q B h N X z t j e L S 3 k 0 X z z s Y X v P Y H 3 7 w s W p D f p C x a o B 8 u i x b U z 5 I s W v g / G 7 J o g f 8 s y K K b u G 9 Y F i 3 g b 1 Y W L d i f 5 V V / 2 9 G 9 8 d 6 t B d G 8 s 7 d z / 7 Z 2 8 e E 3 L 4 s W 5 D c p i x b o h 8 u i B f W z J I s W v h W F b 1 A W L f C f B V l 0 E / c N y 6 I F / M 3 K o g X 7 Q 1 v 2 N z 3 u 7 Y 1 3 d E p v l k r z 0 u 4 D Z F d v I 5 X 3 d 7 5 x q X Q g v 0 G p d E A / W C o d q J 8 d q X T w f x a k 0 g H / 5 q X S m 7 h v V i o d 4 G 9 U K h 3 Y n 7 1 1 f 9 s H r W x s z M b E Z A o 9 3 E o I d 7 9 5 I b Q g v 0 k h t E A / X A g t q J 8 l I b T w f z a E 0 A L / W R B C N 3 H f s B B a w N + s E F q w P 4 y F f 9 v b / q d j r E z e T h 7 N S w f 3 H 9 7 W L O 5 9 8 x J p Q X 6 T E m m B f r h E W l A / S x J p 4 f 9 s S K Q F / r M g k W 7 i v m G J t I C / W Y m 0 Y H 9 W l z Z s N 2 Q Z b y u I 5 p V 7 9 z a + 4 r 1 x 7 5 u X Q w v y m 5 R D C / T D 5 d C C + l m S Q w v / Z 0 M O L f C f B T l 0 E / c N y 6 E F / M 3 K o Q X 7 Q 1 j a s J 3 d 2 x 0 / 0 N m 8 W R 7 N S 7 d M 4 d z f / + a l 0 Y L 8 J q X R A v 1 w a b S g f p a k 0 c L / 2 Z B G C / x n Q R r d x D m p U I 9 s W G w e 3 k I a L e A 3 8 z z 9 b l W e 3 x r o B l m 0 Q H / 2 F z Z s X 7 v j g 4 2 C F Z O s 2 0 r i / W 9 e E i 3 I b 1 I S L d A P l 0 Q L 6 m d J E i 3 8 n w 1 J t M B / F i T R T d w 3 L I k W 8 D c p i R b o z / K y h u 3 o 3 v i B c t 7 N Y m j e w e + 3 l M R P v 3 l J t C C / S U m 0 Q D 9 c E i 2 o n y V J t P B / N i T R A v 9 Z k E Q 3 c d + w J F r A 3 6 Q k W q A / r E U N 2 + P e w f j T W 8 u k f e n e z s a M j / f K g 2 9 e J i 3 I b 1 I m L d A P l 0 k L 6 m d J J i 3 8 n w 2 Z t M B / F m T S T d w 3 L J M W 8 D c p k x b o z + K S h u l j 9 / b r / f a d + / u 3 t Y s H 3 7 w M W p D f p A x a o B 8 u g x b U z 5 I M W v j D M v j 1 Z d A C / 1 m Q Q T d x 3 7 A M W s D f p A x a o D + U F Q 3 T 2 6 f 3 x v u q U G 8 W R / P S 7 u 7 u p y p Y N w r k w 2 9 e I C 3 I b 1 I g L d A P F 0 g L 6 m d J I C 3 8 n w 2 B t M B / F g T S T d w 3 L J A W 8 D c p k B b o s F G 8 l T w O 9 R X I o + l s b 7 y z U b J i o r V / X 2 f / J m H 8 d O c b F 0 Y H 8 h s U R g f 0 g 4 X R g f r Z E U Y H / 2 d B G B 3 w b 1 4 Y v Y n 7 Z o X R A f 4 G h d E B 3 S C M g Z X c I J E P d 2 8 h k b b H + + P 9 2 / q r 9 p 3 d g 9 s G j Z / u f v M i a U F + k y J p g X 6 4 S F p Q P 0 s i a e H / b I i k B f 6 z I J J u 4 r 5 h k b S A v 0 m R t E B / V h f 8 b T e 0 4 L / R z M W E a n / / 0 1 u K 4 d 4 3 L 4 Y W 5 D c p h h b o h 4 u h B f W z J I Y W / s + G G F r g P w t i 6 C b u G x Z D C / i b F E M L 9 I e w 3 m 8 7 2 9 8 d 7 y v 7 3 S y N 5 q W 9 W 8 r i v W 9 e F i 3 I b 1 I W L d A P l 0 U L 6 m d J F i 3 8 n w 1 Z t M B / F m T R T Z y V i v 2 d G 8 Q G D W 6 U R Q v 4 T b V Y v S 0 g K 7 9 o n d V 5 + j K r 3 9 6 6 g w 1 y a T v 4 W V 5 x t B 3 d G + 9 t z J L G R G x v 9 9 5 G o + q 9 s v / N S 6 U F + U 1 K p Q X 6 4 V J p Q f 0 s S a W F / 7 M h l R b 4 z 4 J U u o n 7 h q X S A v 7 Z k k r b w Q 9 r 9 d H 2 u P d g v D k o j A n b 3 s 6 D 2 w a S 9 7 9 5 + b Q g v 0 n 5 t E A / X D 4 t q J 8 l + b T w f z b k 0 w L / W Z B P N 3 H f s H x a w D 9 b 8 m k 7 + N l b i b R 9 U E S p D H i z Q J p 3 s A Z y K 3 H 8 9 J s X R w v y m x R H C / T D x d G C + l k S R w v / Z 0 M c L f C f B X F 0 E / c N i 6 M F / L M l j r a D H 8 a i p O 3 t / s P x r Q X T v E N 9 b I 5 I v X c e f P O y a U F + k 7 J p g X 6 4 b F p Q P y u y 6 c H / 2 Z B N C / x n Q T b d x H 3 D s m k B / 2 z J p u 3 g h 7 A + a T s j m 3 l b y T S v 7 G 6 M S r 0 X D r 5 5 s b Q g v 0 m x t E A / X C w t q J 8 l s b T w f z b E 0 g L / W R B L N 3 H f s F h a w D 9 b Y m k 7 + K G t V J o e d 8 Y 7 K j I 3 C 6 d 5 Z / f T W w r n w 2 9 e O C 3 I b 1 I 4 L d A P F 0 4 L 6 m d J O C 3 8 n w 3 h t M B / F o T T T d w 3 L J w W 8 M + W c N o O f n b X L E 0 3 7 2 E t z S v 3 9 m 6 5 T P J g 5 x u X S A f y G 5 R I B / S D J d K B + t m R S A f / Z 0 E i H f B v X i K 9 i f t m J d I B / l m S S N f B D 2 H 5 0 n Z 2 7 9 P x 7 s E t J d O + d F u 5 3 P 3 m 5 d K C / C b l 0 g L 9 c L m 0 o H 6 W 5 N L C / 9 m Q S w v 8 Z 0 E u 3 c Q 5 q V C T M C w 2 1 u n b I J e b k b 4 B 7 g Z x t H B / l l c t b U f 3 x j s 6 k z d L o n l n b + f e L W P K B 3 v f v D B a k N + k M F q g H y 6 M F t T P k j B a + D 8 b w m i B / y w I o 5 u 4 b 1 g Y N y P 9 9 Y X R w v 1 h L V b a H v f u j X c f 3 l Y s z U u 7 B 5 + q e N 0 o l v e + e b G 0 I L 9 J s b R A P 1 w s L a i f J b G 0 8 H 8 2 x N I C / 1 k Q S z d x 3 7 B Y b k b 6 6 4 u l h f u z t 0 Z p + 6 C c z q 3 l 0 L x z 2 3 W Q B / v f v B R a k N + k F F q g H y 6 F F t T P k h R a + D 8 b U m i B / y x I o Z u 4 b 1 g K N y P 9 9 a X Q w v 1 h L E 3 a 3 u 7 v j P d v L Z D m p Y f 7 9 5 U H b h T J + 9 + 8 S F q Q 3 6 R I W q A f L p I W 1 M + S S F r 4 P x s i a Y H / L I i k m 7 h v W C Q 3 I / 3 1 R d L C / S G s S N r O 3 m P V w 7 6 z U Y K 9 9 p 9 + 8 9 J o Q X 6 T 0 m i B f r g 0 W l D v I 4 3 v I Y 0 W / s + G N F r g P w v S 6 C b u G 5 b G z U h / f W m 0 c H 9 Y C 5 G 2 x 9 s v e 9 h X j G j d K J I P v n m R t C C / S Z G 0 Q D 9 c J C 2 o n y W R t P B / N k T S A v 9 Z E E k 3 c d + w S G 5 G + u u L p I X 7 s 7 r 8 a L t 5 D z k 0 r 9 z b n P b x 3 j j 4 5 g X R g v w m B d E C / X B B t K B + l g T R w v / Z E E Q L / G d B E N 3 E f c O C u B n p r y + I F u 4 P Y 9 X R d H Z v f 7 x 3 / 7 Y C a V 7 a u 6 U 4 P v z m x d G C / C b F 0 Q L 9 c H G 0 o H 6 W x N H C / 9 k Q R w v 8 Z 0 E c 3 c Q 5 q V A + G h Y b a 1 k 2 i K N j s j U 5 j 6 8 X 1 d v 8 1 m A 3 S K M F + 7 O 9 6 G g 6 2 h t v X q m I C R b R / p a m 8 W D n G 5 d F B / I b l E U H 9 I N l 0 Y H 6 2 Z F F B / 9 n Q R Y d 8 G 9 e F r 2 J + 2 Z l 0 W O y b 1 I W H d g f 1 p q j 7 X H 3 4 P Z S 6 V 6 6 v 6 t s c K N U 7 n 7 z U m l B f p N S a Y F + u F R a U D 9 L U m n h / 2 x I p Q X + s y C V b u K + Y a l 0 T P a N S q U F + 7 O 3 5 G j 7 o I T q R p G K y d T e L d 3 U g 7 1 v X g g t y G 9 S C C 3 Q D x d C C + p n S Q g t / J 8 N I b T A f x a E 0 E 3 c N y y E j s m + U S G 0 Y H 8 Y K 4 6 2 t / 3 d M c T g d v J o X n r w Y G / 3 l h J 5 7 5 u X S A v y m 5 R I C / T D J d K C + l m S S A v / Z 0 M i L f C f B Y l 0 E / c N S 6 R j s m 9 U I i 3 Y H 8 K C o + 2 M 7 O N t s z j 2 n Y 0 C 7 L X f / + a F 0 Y L 8 J o X R A v 1 w Y b S g f p a E 0 c L / 2 R B G C / x n Q R j d x H 3 D w u i Y 7 B s V R g v 2 h 7 X e a H t 8 H 4 k 0 7 9 w 2 l 3 P / m 5 d I C / K b l E g L 9 M M l 0 o K 6 t U S + n 0 R a + D 8 b E m m B / y x I p J u 4 b 1 g i H Z N 9 o x J p w f 6 s L j f a b k g M N 0 p V T K z 2 H h 7 c U h A / / e Y F 0 Y L 8 J g X R A v 1 w Q b S g f p Y E 0 c L / 2 R B E C / x n Q R D d x H 3 D g u i Y 7 B s V R A v 2 h 7 D c a D v b e z i + f 2 t 5 t C / d U h o f f P P S a E F + k 9 J o g X 6 4 N F p Q P 0 v S a O H / b E i j B f 6 z I I 1 u 4 o x U P D S J / C G x e e g o s k E a L e A 3 1 W L 1 t o C s / K J 1 V u f p y 6 x + e + s O N s i l 7 e B n e e H R d r T 3 H r k c 8 8 7 u / X 1 l g x u l 8 u C b l 0 o L 8 p u U S g v 0 w 6 X S g v p Z k k o L / 2 d D K i 3 w n w W p d B P 3 D U u l B f y z J Z W 2 g x / a E q T p c X d v f O / W 8 m l f 2 g G s W 8 n n w 2 9 e P i 3 I b 1 I + L d A P l 0 8 L 6 m d J P i 3 8 n w 3 5 t M B / F u T T T d w 3 L J 8 W 8 M + W f N o O f h Y X I 0 0 f 7 5 P a M e / c d u n j 4 c 4 3 L o 4 O 5 D c o j g 7 o B 4 u j A / W z I 4 4 O / s + C O D r g 3 7 w 4 e h P 3 z Y q j A / y z J I 6 u g x / G s q T t b e / h e G e j n M U E 7 f 6 9 T w 9 u K Z u 7 3 7 x s W p D f p G x a o B 8 u m x b U z 5 J s W v g / G 7 J p g f 8 s y K a b u G 9 Y N i 3 g n y 3 Z t B 3 8 r G Z g b T c 7 t w 8 v 7 T u 7 D z c a W O + N v W 9 e J C 3 I b 1 I k L d A P F 0 k L 6 m d J J C 3 8 n w 2 R t M B / F k T S T d w 3 L J I W 8 M + W S N o O f g i 5 W N v Z H i V + l B V v l k z 7 0 i 3 l 8 t 4 3 L 5 c W 5 D c p l x b o h 8 u l B f W z J J c W / s + G X F r g P w t y 6 S b O S Y W 6 X M N i c 3 A L u b S A 3 8 z z 9 L t V e X 5 r o B t k 0 Q L 9 W c 6 / 2 o 5 2 x w d K j Z v F 0 L 6 z 9 3 C j U f V e 2 f / m J d G C / C Y l 0 Q L 9 c E l k U D + L k m j h / 2 x I o g X + s y C J b u K + Y U m 0 g L 9 J S b R A f 1 g 5 V 9 v j 7 u 7 4 v k 7 o z T J p X n q 4 f 9 s c z / 1 v X i Q t y G 9 S J C 3 Q D x d J C + p n S S Q t / J 8 N k b T A f x Z E 0 k 3 c N y y S F v A 3 K Z I W 6 M 9 e m t X 2 s f M e 7 q l 5 Z / e 2 / u m n 3 7 w I W p D f p A h a o B 8 u g h b U z 5 I I W v g / G y J o g f 8 s i K C b u G 9 Y B C 3 g b 1 I E L d A f S m r V 9 L Z 3 f 7 x / a y / V v E R z 8 O k t 5 f H B N y + P F u Q 3 K Y 8 W 6 I f L o w X 1 s y S P F v 7 P h j x a 4 D 8 L 8 u g m 7 h u W R w v 4 m 5 R H C / R n N 5 1 q u i G r q L J x s x y a d / Z 2 b 5 t O P f j m x d C C / C b F 0 A L 9 c D G 0 o H 6 W x N D C / 9 k Q Q w v 8 Z 0 E M 3 c R 9 w 2 J o A X + T Y m i B / j B S q K a z v Z 3 x v V t b R f v S L W X x 4 T c v i x b k N y m L F u i H y 6 I F 9 b M k i x b + z 4 Y s W u A / C 7 L o J s 5 J x c O b x O b h L W T R A n 6 9 z N 7 m 6 e l 1 7 l H 6 B r A b p N G C / d l O o p q O d s c P l R 4 3 C 6 J 9 5 9 6 D j c J r X 9 n b 2 f m m Z d E D + c 3 J o g f 0 Q 2 X R A / W z I o s e / G 9 e F j 3 g 3 7 g s + h P 3 j c q i B / i b l E U P 7 A 8 p j e p 6 R B r 1 l u b R v f R w 7 7 Z C u f v N C 6 U F + U 0 K p Q X 6 4 U J p Q f 0 s C a W F / 7 M h l B b 4 z 4 J Q u o n 7 h o X S A v 5 m h d K C / V l L p L o + b h 8 y u n f u 7 d 5 S C P e + e S G 0 I L 9 J I b R A P 1 w I L a i f J S G 0 8 H 8 2 h N A C / 1 k Q Q j d x 3 7 A Q W s D f r B B a s D + E V K r r b W 9 / / O l t x d G 8 s 3 / / Q J n 2 R o G 8 9 8 0 L p A X 5 T Q q k B f r h A m l B + Q L 5 D Q q k h f + z I Z A W + M + C Q L q J + 4 Y F 0 g L + Z g X S g h 2 2 i r e S x 6 G + A n k 0 n e 2 M N 6 8 a x o R r 7 3 Y J 1 b 2 d / W 9 e G i 3 I b 1 I a L d A P l 0 Y L 6 m d J G i 3 8 n w 1 p t M B / F q T R T d w 3 L I 0 W 8 D c r j R b s B m k M z O Q G k X y 4 e x u R N D 3 u j P c 2 + p 8 x C b u v p L x R J O 9 / 8 y J p Q X 6 T I m m B f r h I W l A / S y J p 4 f 9 s i K Q F / r M g k m 7 i v m G R t I C / W Z G 0 Y H 8 2 F x t d N x Q 5 f n p b O T T v 7 B 6 o Q N 0 o i J 9 + 8 4 J o Q X 6 T g m i B f r g g W l A / S 4 J o 4 f 9 s C K I F / r M g i G 7 i v m F B t I C / W U G 0 Y H / 2 l x t d Z 7 T c q J N 5 s z j a d 2 4 p j A + + e W G 0 I L 9 J Y b R A P 1 w Y L a i f J W G 0 8 H 8 2 h N E C / 1 k Q R j d x V i g e 7 N w g N W h w o z B a w E / y s s g v 8 1 v D 3 C C J F u b P 7 l K j 6 2 h v v H v r R Q 3 z D g 3 n t l b x 4 J s X R A v y m x R E C / T D B d G C + l k S R A v / Z 0 M Q L f C f B U F 0 E / c N C 6 I F / A 0 K o o X 5 Q 1 t n N D 3 u 7 o 2 x c H E 7 k T Q v P X x w 2 x z O w 2 9 e I i 3 I b 1 I i L d A P l 0 g L 6 m d J I i 3 8 n w 2 J t M B / F i T S T d w 3 L J E W 8 D c o k R b m z + I i o + m D Q k X l u Z t F 0 L y z e 0 s J R I f f s A Q 6 k N + g B D q g H y y B D t T P j g Q 6 + D 8 L E u i A f / M S 6 E 3 c N y u B D v A 3 J 4 E O 5 g 9 j h d H 2 t r f R 1 4 w J 1 v 7 D h x v f 8 V 7 Z / e Z l 0 Y L 8 J m X R A v 1 w W b S g f p Z k 0 c L / 2 Z B F C / x n Q R b d x H 3 D s m g B f 4 O y a G H + r O Z O b T d k E G 8 t h u a d v V t b x L 1 v X g o t y G 9 S C i 3 Q D 5 d C C + p 2 U v j e U m j h / 2 x I o Q X + s y C F b u K + Y S m 0 g L 9 B K b Q w f w i J U 9 v Z 3 u 5 4 / 9 P b C q N 9 6 Z a i e O + b F 0 U L 8 p s U R Q v 0 w 0 X R g v p Z E k U L / 2 d D F C 3 w n w V R t L B / P C o r P 3 4 L o b M g X l R t m j V N c b H M P f x i 0 D a I m 4 U W S c p k 5 W R N b m h e L 7 J l v m w 3 S B u y K z d L m + l r 7 8 F Y + e t m Y T P v b H z B a 7 / / z Q u b B f l N C p s F + u H C Z k H 9 L A m b h e 9 4 / e H u L Q T i o W W K D c J m g b + f s D n Y G 4 T N T Z w x Q f f v e Y j H b B Q 3 u F E E L e A n d Z X N t l / P q z W Q z 2 f p k 5 x y J h 7 Z b + h j g 2 D a P n 6 W l y 1 s R z u 3 z 5 H a d 3 a R q r m V X N 7 / 5 u X S g v w m 5 d I C / X C 5 t K B + l u T S w v / Z k E s L / G d B L t 3 E O Z E 4 u E l m L C 9 v k E s L + L Z r + R 7 Y D a J o w f 5 s i 6 L p 6 D 1 y p f a d + w e 3 9 U c / / e Z F 0 Y L 8 J k X R A v 1 w U b S g f p Z E 0 c K 3 k n B g g v t N 4 s K N b h R F C 7 w X Z d 0 C 7 g Y x d J P m x O G G s J A b 3 C i G w w j f A H O D D F q Y P 6 z F Q 9 v j + 9 h F 8 8 5 G 6 f X a P / j m R d G C / C Z F 0 Q L 9 c F G 0 o H 6 W R N H C / 9 k Q R Q v 8 G x Z F N 2 n f s C g O I / z 1 R d H C / N l b N T R 9 Q I B u I X Y G o 9 u K 3 c E 3 L 3 Y W 5 D c p d h b o h 4 u d B f W z J H Y W / s + G 2 F n g 3 7 D Y u U n 7 h s V u G O G v L 3 Y W 5 g 9 l q d D 0 9 j 7 W z 7 x z W z F 8 + M 2 L o Q X 5 T Y q h B f r h Y m h B / S y J o Y X / s y G G F v g 3 L I Z u 0 r 5 h M R x G + O u L o Y X 5 w 1 i f M J 3 d o 4 z p x v A u J l a 3 j A f 3 d r 5 x M X Q g v 0 E x d E A / W A w d q J 8 d M X T w n S T s 3 S I 1 w 4 1 u E k M H / M 0 8 T 7 9 b l e f v B X h Y D r 1 Z c y L x 8 C a Z e X i z H G 7 C + A a g w 4 L o g P 6 w I k L b I 9 n E 2 w q j f W e j E f X a 7 3 7 z w m h B f p P C a I F + u D B a U D 9 L w m j h h + L w H j K z Q R g t 8 G 9 a G N 2 s f c P C u A H j r y + M F u g P w S r a z v b 2 x v u 3 l U P 7 z i 3 l 0 C z y f 4 N y a E F + k 3 J o g X 6 4 H F p Q P 0 t y a O G L J N z b 3 7 9 3 3 + P o q L i Y R j f K o Q X + J J v k 5 X t B 3 S C E b s p Y H P Z 2 9 h 9 8 u k k I T Y M b h d A C P k t p g a V M v 5 s V 7 a 3 h b p B D C / d n e a n C d n R v f O / + b W X Q v P P p w 3 s b 5 d Z 7 5 d 4 3 L 4 Y W 5 D c p h h b o h 4 u h B f W z J I Y W / s + G G F r g 3 6 g Y u i n 7 h s X Q A v 6 G x d D C / a q h t d P P 8 2 V e Z 2 0 + S 0 + q Z Z s v 2 5 u F 8 M E Q J w d C a L o h Q 7 h Z o m I i t b t 3 8 O n u L c V w / 5 s X Q w v y m x R D C / T D x d C C + l k S Q w v / Z 0 M M L f B v V A z d l H 3 D Y m g B f 8 N i a O H + M F K m t r e d 8 c H B b Y X R v H P v t p J 4 / 5 u X R A v y m 5 R E C / T D J d G C + l m S R A v / Z 0 M S L f B v V B L d l H 3 D k m g B f 8 O S a O G K J J 6 U F T m k r / P 6 s p j m z W 1 E 8 O H e b U T Q d L N z + 8 D Q v H J v d + M r 3 h u f f v M i a E F + k y J o g X 6 4 C F p Q P 0 s i a O H / b I i g B f 6 N i q C b s m 9 Y B C 3 g b 1 g E L d w f R o r G d P Y e y 4 f 2 n d u a w g f f v B x a k N + k H F q g H y 6 H F t T P k h x a + D 8 b c m i B f 6 N y 6 K b M i M P B Q + W g I X n h B j f K o Q X 8 r K r T N / O q y V N a R q y u b g 1 7 g y x a 2 D / b a R r T 0 f v I o X l n 1 6 w c 3 y i J B 9 + 8 J F q Q 3 6 Q k W q A f L o k W 1 M + S J F r 4 V h z 2 d z y U h 2 S G G 9 0 o i R b 4 6 + J i n r 6 o 0 i + q O n 8 v 4 B s E 0 s 0 c Z G L n I f 3 3 Q F 2 r m N D Y B j c K 5 A 1 Y 3 w B 4 g z R a w I P S + D K v F 9 m S M j e b B H K I r Q O B N H 3 t 7 o z h 0 t 5 O I u 1 L t 1 2 9 e P j N C 6 Q F + U 0 K p A X 6 4 Q J p Q f 0 s C a S F / 7 M h k B b 4 z 4 Z A u p n 7 h g X y B q y / v k B a w D + U v I 3 p b X f v 0 / H B r a 2 k f e v B 7 v 4 t P d Z 7 O 9 + 4 W D q Q 3 6 B Y O q A f L J Y O 1 M + O W D r 4 7 y 2 W N 4 u l A / 6 z I J b e z H 2 z Y n k T 1 l 9 b L B 3 g n 9 U k j u 1 m d 3 z / 0 1 t K o 3 u H E z q 3 E s b d b 1 4 Y L c h v U h g t 0 A 8 X R g v q Z 0 k Y L f y f D W G 0 w H 8 2 h N H N n B M J Z a R h m b l / C 2 G 0 g N / M 8 / Q k u 7 x R E C 3 Q D Y J o g f 7 s O 6 y 2 r 7 3 d e + O D j b I V E 6 6 9 e 7 c V x 7 1 v X h w t y G 9 S H C 3 Q D x d H C + p n S R w t / J 8 N c b T A f z b E 0 c 3 c N y y O F v A 3 K Y 4 W 6 A / D X b W 9 7 d / f G e O P 2 w m k e e v T n X 2 T H r t R J O 9 9 8 y J p Q X 6 T I m m B f r h I W l A / S y J p 4 f 9 s i K Q F / r M h k m 7 m v m G R t I C / S Z G 0 Q H 9 2 X V X T z d 7 4 Q G f x Z k m 0 7 3 C m 9 V a C u P / N C 6 I F + U 0 K o g X 6 4 Y J o Q f 0 s C a K F / 7 M h i B b 4 z 4 Y g u p l z I v H p T T J j W W K D I F r A 3 y 2 W b V 7 T 6 u N y 5 h H 7 B s A b h N E C / i G 4 q 6 a v 3 b 2 x i a Z v F k n 7 0 s Y 3 v B f u f / M C a U F + k w J p g X 6 4 Q F p Q P 0 s C a e H / b A i k B f 6 z I Z B u 5 r 5 h g b S A v 2 m B t I B / K A 6 r 6 W 1 3 / 9 5 4 b 6 P v G R O x 3 Y f 3 D B / c K J a f f v N i a U F + k 2 J p g X 6 4 W F p Q P 0 t i a e H / b I i l B f 6 z I Z Z u 5 r 5 h s b S A v 2 m x t I B / d p 1 W 0 8 3 u + N N b h 4 / 2 n T 3 j 9 N 8 o j A + + e W G 0 I L 9 J Y b R A P 1 w Y L a i f J W G 0 8 H 8 2 h N E C / 9 k Q R j d z T i Q M Q w z K j C X J B m G 0 g F 9 V Z Z k e X 2 X X 6 e 9 T r W u y Z t X y x k h y i O a + U N o O f g j O q + n r 3 s 5 4 s 8 2 L y d m 9 j W 9 4 L x x 8 8 4 J p Q X 6 T g m m B f r h g W l A / S 4 J p 4 f 9 s C K Y F / r M h m G 7 m v m H B t I B / t g T T d v B D c W J N b 7 t 7 + + O H B 7 e V T f v W p w 9 v H V s + / O b F 0 4 L 8 J s X T A v 1 w 8 b S g f p b E 0 8 L 3 h e O 9 J G i D e F r g P x v i 6 W b u G x Z P C / h n S z x t B z + 7 z q z p 5 n 2 c W f v O 3 o O d 2 w n l / s 4 3 L p Q O 5 D c o l A 7 o B w u l A / W z I 5 Q O / s + C U D r g P w t C 6 c 2 c E w k 1 C c M y c 3 C z U D r A 3 5 0 X b Z 4 + K b M l u Z f Z x Y 0 C a Y E P C 6 Q D / r P v y N q + 7 j 0 c 7 + q c 3 i i W 9 q X 9 j W 9 4 L + x + 8 0 J p Q X 6 T Q m m B f r h Q W l A / S 0 J p 4 f 9 s C K U F / r M h l G 7 m v m G h t I B / N o T S A v 9 h O L G 2 t 9 2 H 9 8 c H K i 0 3 y 6 V 5 a + / T f e N 7 3 C i a e 9 + 8 a F q Q 3 6 R o W q A f L p o W 1 M + S a F r 4 P x u i a Y H / b I i m m 7 l v W D Q t 4 J 8 N 0 b T A f 1 Y d W N v N 7 v j B b R 1 Y 9 8 6 9 + 7 e 1 l f e + e Y G 0 I L 9 J g b R A P 1 w g L a i f J Y G 0 8 H 8 2 B N I C / 9 k Q S D d z V i Q e f n q D z K D B j Q J p A Z + l n 2 e X O U L K 9 L g s b w 1 6 g z h a 0 D 8 E 9 9 X 0 t X t v / O n 9 2 w q l f W n j G 9 4 L + 9 + 8 S F q Q 3 6 R I W q A f L p I W 1 M + S S F r 4 P x s i a Y H / b I i k m 7 l v W C Q t 4 G 9 e J C 3 o H 4 r z a n r b 3 f 1 0 / E A n 9 W a p t G / d P 9 h / e E v B v P / N C 6 Y F + U 0 K p g X 6 4 Y J p Q f 0 s C a a F / 7 M h m B b 4 z 4 Z g u p n 7 h g X T A v 7 m B d O C / t l 1 X U 0 3 u + P 7 t 7 a S 9 p 2 9 W 9 v J T 7 9 5 c b Q g v 0 l x t E A / X B w t q J 8 l c b T w f z b E 0 Q L / 2 R B H N 3 N O J A x D D M q M J c k G c b S A n x d t S 3 b r e V E t 0 y + y 5 a 1 h b 5 B H C / u H 4 L u a v v Y O d s Z 7 G m X f L J b m r X s 7 G 1 / x 3 n j w z U u l B f l N S q U F + u F S a U H 9 L E m l h f + z I Z U W + M + G V L q Z + 4 a l 0 g L + W Z B K C / u H 4 r 6 a 3 u 7 v 7 Y 4 3 m 7 6 Y l H 3 6 8 M F D Z Y U b J f P g m 5 d M C / K b l E w L 9 M M l 0 4 J 6 D 8 l 8 H 8 m 0 8 H 8 2 J N M C / 9 m Q T D d z 3 7 B k W s A / C 5 J p Y f / s + q + m m 3 v j 3 U 9 v K 5 D m H f p t 4 z v e K w + / e X m 0 I L 9 J e b R A P 1 w e L a i f J X m 0 8 H 8 2 5 N E C / 9 m Q R z d z T i T U 5 R q W m Y N b y K M F / K Z Y N P O 8 v D X M D X J o Y f 4 Q / F b T 1 x 7 l X G 8 t j f a l W 8 r i / Z 1 v X B Y d y G 9 Q F h 3 Q D 5 Z F B + p n R x Y d / J 8 F W X T A f x Z k 0 Z u 5 b 1 Y W H e B v T h Y d z B + G t 2 p 7 2 9 3 d H W 9 M m 8 a E a / f + z s H + L Q V y 9 5 s X S A v y m x R I C / T D B d K C + l k S S A v / Z 0 M g L f C f D Y F 0 M / c N C 6 Q F / A 0 K p I X 5 s + q k 2 m 5 2 x 1 j L u J 0 g 2 n d 2 7 9 0 y y X p / 7 5 u X Q w v y m 5 R D C / T D 5 d C C + l m S Q w v / Z 0 M O L f C f D T l 0 M + d E Q q 3 A s M w 8 v I U c W s B v 5 k W D q F F I / t 0 8 n 3 k 0 v w H + B p m 0 8 H / 2 H V b b 1 8 F 4 9 9 Y W 0 r y z 8 Q W v / b 1 v X i o t y G 9 S K i 3 Q D 5 d K C + p n S S o t / J 8 N q b T A f z a k 0 s 3 c N y y V F v D P k l R a + D 8 U 1 9 X 0 9 v D h + O F t 8 6 z 2 J T K Y B 3 u 3 F M 7 9 b 1 4 4 L c h v U j g t 0 A 8 X T g v q Z 0 k 4 L f y f D e G 0 w H 8 2 h N P N 3 D c s n B b w z 5 J w W v g / u 2 6 s 6 W Z 3 j F 9 v J 5 T 2 n b 2 d 2 x r M + 9 + 8 T F q Q 3 6 R M W q A f L p M W 1 M + S T F r 4 P x s y a Y H / b M i k m z k j E u T b b Z Y Z b n C j T F r A x 1 f Z 2 z z 9 4 p q o v S 5 v D X m D N F r I P w Q H 1 v R 1 7 + F 4 V y f 0 Z p k 0 L + 1 v f M N 7 4 d N v X i I t y G 9 S I i 3 Q D 5 d I C + p n S S I t / J 8 N i b T A f z Y k 0 s 3 c N y y R F v A 3 L p E O 8 g / D e T W 9 7 X 6 6 P 9 6 7 d V h p 3 t r b f W g Y 4 U a 5 f P D N y 6 U F + U 3 K p Q X 6 4 X J p Q b F c f v N y a e H / b M i l B f 6 z I Z d u 5 r 5 h u b S A v 3 G 5 d J B / V v 1 W 0 8 3 u e G 9 j X B g T r Y f 3 D 2 4 p j A f f v D B a k N + k M F q g H y 6 M F t T P k j B a + D 8 b w m i B / 2 w I o 5 s 5 J x E e 5 n G R G c L a F 0 Y L + O m 6 a d M n 1 V W Z P s 2 W U w / x G 2 B v E E c H + 2 f f c T V 9 7 T 5 4 D x t p X 7 p t K P n w m 5 d J C / K b l E k L 9 M N l 0 o L 6 W Z J J C / 9 n Q y Y t 8 J 8 N m X Q z 9 w 3 L p A X 8 s y C T D v a Q T I o f u 0 k g D 2 4 j k K a j n f H O 7 m 3 l 0 b y z C 0 i 3 E c h P d 7 5 x g X Q g v 0 G B d E A / W C A d q J 8 d g X T w f x Y E 0 g H / W R B I b + a + W Y F 0 g L 9 5 g X S w f x i x p O 2 N c B t / q r S 5 U S 7 d W / u 7 u x u F 2 X t n 9 5 u X T A v y m 5 R M C / T D J d O C + l m S T A v / Z 0 M y L f C f D c l 0 M / c N S 6 Y F / L M g m R b 2 z 2 o 0 a b u h V Z B b C 6 R 9 Z 2 9 n / 5 b y u P f N y 6 M F + U 3 K o w X 6 4 f J o Q f 0 s y a O F / 7 M h j x b 4 z 4 Y 8 u p l z I q G M N C w z + 7 e Q R w v 4 + L z N 6 / T N P C d b V t W e O 3 k D 7 A 3 y a G H / 7 I e T t q 9 d W g e 5 r f t q X 9 q 7 r Y 2 8 9 8 3 L p A X 5 T c q k B f r h M m l B / S z J p I X / s y G T F v j P h k y 6 m f u G Z d I C / l m Q S Q v 7 Z z m c t B 1 R O H n b n K t 9 5 9 7 m N K 3 3 x v 4 3 L 5 A W 5 D c p k B b o h w u k B f W z J J A W / s + G Q F r g P x s C 6 W b u G x Z I C / h n Q S A d 7 B 9 G O G l 6 w 9 L k v V v b S f P W H n m v 9 2 8 p m f e / e c m 0 I L 9 J y b R A P 1 w y L a i f J c m 0 8 H 8 2 J N M C / 9 m Q T D d z 3 7 B k W s A / C 5 L p Y P + s h p O m m 9 3 x v k 7 m z Q J p 3 9 n d O 7 i l P H 7 6 z c u j B f l N y q M F e i t 5 3 C i P F t T P k j x a + D 8 b 8 m i B / 2 z I o w X + 4 1 F B + f F b S J 4 F 8 a J q 0 6 x p i o t l P t s M b Y O s W W g R t z Q r J + v F 7 U L F 3 d s I n O m L t M C t B c 6 + s / / w l v L 2 4 J u X N w v y m 5 Q 3 C / T D 5 c 2 C + l m S N w v f c f s 9 z 4 o M i g Q a 3 S h v F v h 7 y p s D v k H e 3 M w Z E 7 T z 4 A b 7 x w 1 u l M I b s L 4 B 8 A a B t I B / t u N E 0 9 F 7 L D v a d 3 b 3 b 2 v 9 D r 5 5 a b Q g v 0 l p t E A / X B o t q J 8 l a b T w f z a k 0 Q L / 2 Z B G N 3 N O J j 6 9 S W g s S 2 y Q R g v 4 u 8 U S 7 i j 9 m H n E v g H w B m m 0 g H + 2 p d F 0 t P M e W V T z z u 7 D h x v t q f f K w 2 9 e H C 3 I b 1 I c L d A P F 0 c L 6 m d J H C 3 8 n w 1 x t M B / N s T R z Z w T C s M Q g 1 J j S b J B H C 3 g V 1 V Z p s d X 2 X X 6 + 1 T r G h H i 8 k Y j O U R z X y x t B z / b Y m k 6 I i O 5 0 e L F Z G z 3 / s 7 t p P L B z j c u l Q 7 k N y i V D u g H S 6 U D 9 b M j l Q 7 + z 4 J U O u A / C 1 L p z Z y T C e W 9 Y a G x z D w s l Q 7 w d + d F m 6 d P y m x J C 4 H Z x Y 0 S O S Q p n k Q 6 4 D / L E m k 7 e g + 3 1 b 7 D C d V b S e T u N y + R F u Q 3 K Z E W 6 I d L p A X 1 s y S R F v 7 P h k R a 4 D 8 b E u l m z s r E w 0 9 v E B o 0 u F E i L e C z 9 P P s M o e R T I / L 8 t a g N 8 i j B f 2 z L Y + m o / e R R / P O 7 q e 3 t Z B 7 3 7 w 8 W p D f p D x a o B 8 u j x b U z 5 I 8 W v g / G / J o g f 9 s y K O b O S c T N / m t D y 1 J N s i j B f y 8 a F t a / X t e V M v 0 i 2 x 5 a 9 g b B N L C / t k W S N P R z v i e E u V m g T T v 3 L t / s F G I v V f u f f M S a U F + k x J p g X 6 4 R F p Q P 0 s S a e H / b E i k B f 6 z I Z F u 5 p x Q 3 O S z P r T c v E E i L e A 3 x a K Z 5 z e a x t u 4 q h b m z 7 Y k m o 7 e x z S a d 3 b 3 b i u I + 9 + 8 I F q Q 3 6 Q g W q A f L o g W 1 M + S I F r 4 P x u C a I H / b A i i m z k n E w 9 v E p q H t x B E C / j N v G h g G 4 X k 3 8 3 z G x O t D v 4 G o b T w f 7 a F 0 n R E Q r l 3 W 6 E 0 7 9 z b v 6 1 Q 3 v / m h d K C / C a F 0 g J 9 X 6 H s C 6 U F 9 b M k l B b + z 4 Z Q W u A / G 0 L p Z s 7 I B D H r Z q H h B j c K p Q V M K d a 3 e f r F N V F 7 X d 4 a 8 g Z x t J B / t s X R d P Q + N t K 8 s 7 e 7 U Y K 9 N z 7 9 5 s X R g v w m x d E C / X B x t K B + l s T R w v / Z E E c L / G d D H C 3 w H 4 9 K y o / f Q v A s i B d V m 2 Z N U 1 w s 8 9 l m a B u E z U K L C F t W T t a L 9 G V e L 7 J l v m w 3 y d v u b e T N 9 L X 7 c G x i 5 p s F z r x 0 W 3 F 7 8 M 2 L m w X 5 T Y q b B f r h 4 m Z B / S y J m 4 W v z P 7 p 7 o 5 Z K B 6 W C G 1 0 o 7 h Z 4 K + X s C O n 1 7 m H 9 C 1 A b x A 2 N 2 8 w Q L Q k t n P / 3 o b I 0 D a 4 U Q Q 3 4 n w D 2 A 2 y a M G S 8 B V V + s a z d e T s T q Z Z s 0 k G s b 5 w s w x q H x C j W w i f w e i 2 w n f w z Q u f B f l N C p 8 F + u H C Z 0 H 9 L A m f h f + z I X w W + D c v f G 7 e v m H h 2 4 j z 1 x c + C 9 Y Y Q l o M q a Z Z S 2 n Y R o W w S b d Y M u 9 s k M L B f G w g h a Y z 8 j x v b Q j N O 7 e V x Y f f v C x a k N + k L F q g H y 6 L F t T P k i x a + F Y W P n 1 4 C 1 n k R j f K o g X + P r L o g d 4 g i 2 7 e v m F Z 3 I j z 1 5 d F C / a H I Y u m s 9 2 d s c 7 l z b J o 3 r m l L B 7 s f O O y 6 E B + g 7 L o g H 6 w L D p Q P z u y 6 O C r L D z 4 l K P + z Q K j j W 6 S R Q f 8 2 x R j f Z 6 1 N 4 t i A H l Y F L 1 p c y J h u G F Q Z i w 9 h k V x I 8 o 3 Q B 2 W R A f 1 h y C J p r P b + a Y W t d v K 4 O 4 3 L 4 M W 5 D c p g x b o h 8 u g B f W z J I M W v h W C B / c / v V l S u N G N M v j h w D e I o Z u 5 b 1 g M L e B v V A w t 1 J / l l K j t i B x T 5 b 2 b B d G 8 Y 8 K S G y X R r P h / g 5 J o Q X 6 T k m i B f r g k W l A / S 5 J o 4 X 9 t Y d k g i R 8 O f I M k u p n 7 h i X R A v 5 G J d F C j e R o X l Z 1 m 0 1 o f X I 7 f b 2 e N N N 6 g z g e 3 M o i m t 7 I N b 2 1 O J p 3 N r 7 g t b / 3 z U u j B f l N S q M F + u H S a E H 9 L E m j h f + 1 B W a D N H 4 4 8 A 3 S 6 G b u G 5 Z G C / g b l U Y L 9 Y f h n m p n t 3 R P D W q 3 N Y r 7 3 7 w Y W p D f p B h a o B 8 u h h b U e 4 r h b c X Q w j d C c L C z o 9 H C B k m R R j e K o Q V + + x D R h 7 x B B t 2 0 f c M y u A n l r y + D F u o N v u l t r O K g j g o E 0 f T 4 H u v 2 9 p 3 b i q N Z 5 / 8 G x d G C / C b F 0 Q L 9 c H G 0 o H 6 W x N H C / 9 k Q R w v 8 G x d H N 2 3 f s D h u Q v n r i 6 O F + s M w i a a z 3 T F W H 2 8 n i e a d 2 + Z t P v 3 m J d G C / C Y l 0 Q L 9 c E m 0 o H 6 W J N H C F 1 H Y v 3 9 w c E / n b 1 B e T K M b J d E C f z P P 0 + 9 W 5 f l 7 A d 4 g i G 7 W n n z 1 k y w R D x 5 6 h A 5 F x m t w o y B u w P g G o B v k 0 A L t m M W f L G 6 d s o G o 3 S y D p i N q P 8 b C x O 2 k 0 L x 1 7 + D e w 4 N b S u K D b 1 4 S L c h v U h I t 0 A + X R A v q Z 0 k S L f y f D U m 0 w L 9 p S X S z 9 g 1 L 4 g a M v 7 4 k W q A k e n l l v F H 5 w 6 R s N l n C o T 4 C K T S d k E 9 6 / 7 Y y a N 5 R O b p R / g 6 + e f m z I L 9 J + b N A P 1 z + L K i f J f m z 8 H 8 2 5 M 8 C / 6 b l z 8 3 a N y x / G z D + + v J n g Y r I n Z Q V R Y a v 8 / q y m O b N b a L C h / d v I 4 H a z S 3 T M w Y p J d u N s v f w m 5 c 9 C / K b l D 0 L 9 M N l z 4 L 6 W Z I 9 C 1 + 4 / 9 P 9 3 Q f 7 6 o o M i o h p d K P s W e D H q x V l 5 L 9 Y N 8 U 0 f Z Y 3 b X G Z l Y / S 5 9 V y V i 0 x k f f T L e H L 4 3 K y X n g h 0 S 3 6 3 y C i b n J V W H Y / f a C 5 h w F p k g Y 3 i q g F / H q Z v c 3 T 0 + v h s L E H d o O Q W r C D 7 u r L v F 5 k y 3 z Z b p D U n Y e 3 k V T T 1 + 5 7 2 E r 7 z u 3 k 9 e H O N y 6 v D u Q 3 K K 8 O 6 A f L q w P 1 s y O v D v 7 P g r w 6 4 D 8 3 8 u p N 7 j c r r w 7 w N y q v D u z P o l N r O 9 k Z m 4 z X j Y J q 3 9 l / e E t J 3 f 3 m J d W C / C Y l 1 Q L 9 c E m 1 o H 6 W J N X C / 9 m Q V A v 8 5 0 h S 3 e R + w 5 J q A X + z k m r B / q y 6 v 6 a b 2 7 m / F i l l 5 B u F d O + b F 1 I L 8 p s U U g v 0 w 4 X U g v p Z E l I L / 2 d D S C 3 w n y M h d Z P r h M W b j 7 g 0 D c 2 K L 6 Q W 8 N N 1 0 6 Z P q q s y f Z o t p 5 6 t u w H 2 B k l 1 s H / W f W D b 1 9 5 4 o 0 c b k 8 F b L p z A x H / T M m t B f p M y a 4 H e V m a H Z d a C + l m S W Q v / Z 0 N m L f C f I 5 l 1 k / s N y 6 w F / L M g s x b 2 z 6 Y f b D r Z G e 9 u 9 G p j 0 r e 3 f 0 t x 3 f / m x d W C / C b F 1 Q L 9 c H G 1 o H 6 W x N X C / 9 k Q V w v 8 5 0 h c 3 e R + w + J q A f 8 s i K u F / b P r D G s 3 t 3 S G D V I b L b H X / v 4 3 L 6 k W 5 D c p q R b o h 0 u q B f W z J K k W / s + G p F r g P 0 e S 6 i b X C Y t a h W F p 2 r + F p F r A Z + l 3 i 7 J M v 5 s V 7 a 3 h b p B S C / e H 4 A i b v t 4 j G e z e u a X A f v r N C 6 w F + U 0 K r A X 6 4 Q J r Q f 0 s C a y F / 7 M h s B b 4 z 5 H A u s n 9 h g X W A v 6 G B d b C / d n 0 g k 0 n O + P 7 t 5 Z U 8 4 4 h 3 4 2 i + u C b F 1 U L 8 p s U V Q v 0 w 0 X V g v p Z E l U L / 2 d D V C 3 w n y N R d Z P 7 D Y u q B f w N i 6 q F + 7 P r A Z t u d s Y 7 t 0 4 w m X d u K 6 s H 3 7 y s W p D f p K x a o B 8 u q x b U z 5 K s W v g / G 7 J q g f 8 c y a q b X C M y B 3 s 7 m 2 W K G 9 w o q x b w m 3 m e n m S X N 4 S q H t A N g m q B / h C c Y N P X + z j B 9 p 1 b S u v D b 1 5 a L c h v U l o t 0 A + X V g v q Z 0 l a L f y f D W m 1 w H + O p N V N 7 j c s r R b w N y m t F u j P p g d s O t l 9 D 6 N q 3 9 m 7 3 b r N v Z 2 d b 1 p Q P Z D f n K B 6 Q D 9 U U D 1 Q P y u C 6 s H / 5 g X V A / 5 z I q j + 5 H 6 j g u o B / u Y E 1 Q P 6 s + n / 2 m 5 u l Q F 2 S N 3 O l t 6 D 9 H / T I m p B f p M i a o F + u I h a U D 9 L I m r h / 2 y I q A X + c y S i b n K d s C i v D U v T 7 i 1 E 1 A J + U y 1 W b 4 t l k 7 7 + R e u s z t O X W f 3 2 1 h 1 s E F f b w c + 6 F + z 6 u s k L j k n i b S V 3 7 5 u X X A v y m 5 R c C / T D J d e C + l m S X A v / Z 0 N y L f C f I 8 l 1 k / s N S 6 4 F / L M l u b a D n z 2 P 2 H W y M 7 6 3 f z u P 2 L 2 z r 3 x 9 o 8 z e + + Z l 1 o L 8 J m X W A v 1 w m b W g f p Z k 1 s L / 2 Z B Z C / z n S G b d 5 H 7 D M m s B / 2 z J r O 3 g Z 9 c 5 1 m 5 u 6 R w b p G 4 b v + 5 / 8 + J q Q X 6 T 4 m q B f r i 4 W l A / S + J q 4 Y s k P N g 5 4 P z f R n E x j W 4 U V w v 8 R n F 9 r x 4 3 C K i b z i d f f Q H x + H Q f K 4 V x + f E a 3 C i g F v D r Z f Y 2 T 0 + v c 4 / + N 4 D d I J a O Q u t Z U a V v 2 O 9 V g 2 p M 6 W 2 k 8 2 B o r g P p N L 3 t j 4 3 o 3 C y j 5 h 2 a h V t K 6 f 1 v X k o t y G 9 S S i 3 Q D 5 d S C + p n S U o t / J 8 N K b X A f 2 h S 6 q b z G 5 Z S C / i b l V J H I Z b S r 2 E 8 9 2 4 j n q Y b W l n d a B F j w m Y m 5 0 b p / P S b l 0 4 L 8 p u U T g v 0 w 6 X T g v p Z k k 4 L / 2 d D O i 3 w H 5 p 0 u u l 0 U v L w J j G y a Z g N 0 m k B f 7 t q 0 8 + z 9 m b h H E r u + M L p C P T D M K G m t 7 3 x w 1 v L q H n n 3 s H O L Y X 0 w T c v p B b k N y m k F u i H C 6 k F 9 b M k p B b + z 4 a Q W u A / N C F 1 0 / k N C 6 k F / I 0 K q S P Q z 6 o F N d 2 8 j w U 1 7 + w q A 9 8 o n A f f v H B a k N + k c F q g H y 6 c F t T P k n B a + D 8 b w m m B / 9 C E 0 0 2 n k Z L 7 Y L l N Y s Q N b h R O C / h 9 0 k S 9 D j b I q e 2 g s y h D Y v s + i z J D P B 8 I q + l r Z / x Q i X O z s J p 3 N r 7 g t X / 4 z c u q B f l N y q o F + u G y a k H 9 L M m q h f + z I a s W + A 9 N V t 1 0 f s O y a g H / b M m q o 9 U P w / E 1 v d 0 b 7 9 / a t J p 3 9 v d v G Z 2 i x 2 9 Y X h 3 I b 1 B e H d A P l l c H 6 m d H X h 3 8 n w V 5 d c B / W P L q T e c 3 K 6 8 M + G d T X j 1 a / W z 6 w L Y b 8 o F v a 1 b t O w 9 v K a a 7 3 7 y Y W p D f p J h a o B 8 u p h b U z 5 K Y W v g / G 2 J q g f / Q x N R N p x M S t R v D U m T 5 e 4 O Y W s B n 6 X e L s k y / m x W e K 3 o D 3 A 3 S a e H + 7 H u + t q + 9 8 Q P l y p t F 1 L y z 8 Q W v / d 4 3 L 6 I W 5 D c p o h b o h 4 u o B f W z J K I W / s + G i F r g P z Q R d d P 5 D Y u o B f w N i 6 g j 0 Q / B 4 b W 9 7 Y 8 f 6 C T f L K T m H e K p W 4 r p v W 9 e T C 3 I b 1 J M L d A P F 1 M L 6 m d J T C 3 8 n w 0 x t c B / a G L q p v M b F l M L + B s W U 0 e i n 1 U / 1 3 T z H r l e + 8 5 t V 0 t 3 9 7 9 5 8 b Q g v 0 n x t E A / X D w t q J 8 l 8 b T w f z b E 0 w L / o Y m n m 0 4 n J d 4 M x M V o a B 5 8 8 b S A n 6 6 b N n 1 S X Z X p 0 2 w 5 z W 8 N e 4 O I O t g / + 8 6 u 6 e s 9 0 r z 2 n Y 0 v e O 3 v f / N i a k F + k 2 J q g X 6 4 m F p Q P 0 t i a u H / b I i p B f 5 D E 1 M 3 n d + w m F r A P w t i 6 s j 0 w 3 B 4 T W / 3 x r u f 3 l Z Q z T v 7 E N l b i e q n 3 7 y o W p D f p K h a o B 8 u q h b U z 5 K o W v g / G 6 J q g f / Q R N V N 5 z c s q h b w z 4 K o O j L 9 r D q 9 p p v 3 S e 6 a d 2 4 b k j 7 4 5 i X U g v w m J d Q C / X A J t a B + l i T U w v / Z k F A L / I c m o W 4 6 V U i I D T z g E S m S B j d K q A V M A e k s r 9 M v i u X s 1 n A 3 S K c j 0 Q / D k J r e d j 8 d 7 9 1 a S s 1 L e 7 v 7 y s w 3 C u r B N y + o F u Q 3 K a g W 6 I c L q g X 1 s y S o F v 7 P h q B a 4 D 8 0 Q X X T + Q 0 L q g X 8 D Q u q I 9 H P q h k 1 3 b y P G T X v m N X m G 8 X z 4 T c v n h b k N y m e F u i H i 6 c F 9 b M k n h b + z 4 Z 4 P n x 8 9 4 c s n m 4 6 n Z R 8 e p M Y W T 7 Z I J 5 u H o j y b e 4 J z A 0 w N 4 i m h f l D s a G m t 3 t j S P T t J N S 8 Y / P j N 4 n o 3 s 4 3 L q I O 5 D c o o g 7 o B 4 u o A / W z I 6 I O / s + C i D r g P y w R 9 a b z m x V R b x 6 + M R H 1 y P O z a T 1 t N + 9 h P e 0 7 D 2 8 p m b v f v G R a k N + k Z F q g H y 6 Z F t T P k m R a + D 8 b k m m B / 9 A k 0 0 2 n E x L D J Y N S Z O m 0 Q T I t 4 D f z P D 3 J L j f n h 3 y g G 0 T T A v 3 Z X 3 G x f b 3 H i o t 9 Z + M L X v u 9 b 1 4 + L c h v U j 4 t 0 A + X T w v q Z 0 k + L f y f D f m 0 w H 9 o 8 u m m 8 x u W T w v 4 m 5 R P R 5 8 f g n d r e 7 s 3 f n B b 7 9 a + c 3 9 H + f h G G b 3 3 z c u o B f l N y q g F + u E y a k H 9 L M m o h f + z I a M W + A 9 N R t 1 0 f s M y a g F / k z L q 6 P O z 6 t 5 q N x C v W 4 i l Q e q 2 Q r n / z Q u l B f l N C q U F + u F C a U H 9 L A m l h f + z I Z Q W + A 9 N K G 2 P P x 4 V m h + / h f h Z E C + q N s 2 a p r h Y 5 r P N 0 D b I n Y U W 8 V 2 z c r J e 3 M 5 3 3 b 2 N 8 J m + a O 1 E p / B m E T T v 3 F Y E 7 3 / z I m h B f p M i a I F + u A h a U D 9 L I m j h C 6 8 f E K / v f X q D Q J h G N 4 q g B U 7 G p M 5 T W n I o 0 y d 5 + q Z Y e G b l F l 1 s k D k 3 f 8 Y k P b j v k T x m s 7 j B j Z J 4 K 9 x v A L 9 B N C 3 4 r x p a h f k 8 X + Z 1 1 u a z 9 K R a t i S O 6 s F u k M o H Q 9 Q J p N J 0 s z u + p 8 J y s 1 S a d + 7 t 7 2 6 U Z O + V T 7 9 5 w b Q g v 0 n B t E A / X D A t q J 8 l w b T w R S A e 7 u 7 s Q 1 9 u l B r T 6 E b B d P N V z b P l M m 8 m 6 / r i v Y B v E E k 3 c 9 + w S F r A P z s i a c E P Z n p u F M q d I T c h E E r T 0 e 7 4 / q 3 T P P Y d K 1 w 3 C u W D b 1 4 o L c h v U i g t 0 A 8 X S g v q Z 0 k o L f y f D a F 0 8 / W z I J R u 5 r 5 h o b S A f 3 a E 0 o K / Q S h v E 0 X e H 2 L x Q D p N j 7 v 7 4 0 9 v L Z 7 2 J e a j W 4 n n w T c v n h b k N y m e F u i H i 6 c F 9 Y 2 L Z w f + z 4 Z 4 u v n 6 W R B P N 3 P f s H h a w D 8 7 4 m n B R 7 K v 3 8 0 n 0 6 x p N w j k p 0 O k C Q T S 9 L E z h g D f T h 7 N O 3 v 3 N 6 Z p v T c e f v P i a E F + k + J o g X 6 4 O F p Q P 0 v i a O H / b I i j m 6 + f B X F 0 M / c N i 6 M F / L M j j h b 8 D 2 U x x P S 2 u 7 s 7 3 m z 2 Y o K 2 + + n B / i 1 t 5 b 2 d b 1 w 4 H c h v U D g d 0 A 8 W T g f q Z 0 c 4 H f y f B e H 0 5 u u b F 0 5 v 5 r 5 Z 4 X S A f 1 a E 0 4 E f t p W 3 k s 2 H t 5 B N 2 9 n O + O F t n V j 7 z t 7 O / V v K 5 e 4 3 L 5 c W 5 D c p l x b o h 8 u l B f W z J J c W / s + G X L r 5 + l m Q S z d z 3 7 B c W s A / O 3 J p w W + Q y 8 B 4 b h B O C N v N w m l 6 3 B k f b J S 0 m K j t H X x 6 S + H c + + a F 0 4 L 8 J o X T A v 1 w 4 b S g f p a E 0 8 L / 2 R B O N 1 8 / C 8 L p Z u 4 b F k 4 L + G d H O C 1 4 E c 6 T s q L E z + u 8 v i y m e X M b c / l w 7 z Y S a b r Z G e 9 u D B h j 8 n X v Y O e W E n n v m 5 d I C / K b l E g L 9 M M l 0 o L 6 W Z J I C / 9 n Q y L d f P 0 s S K S b u W 9 Y I i 3 g n x 2 J t O B N R v a 4 L K t p 1 h Y 0 p W o 2 m 3 S L x f X O J r m 8 T Y h p O 7 u 3 N 9 6 8 7 h E T s 1 u m f u 7 t f / N i a U F + k 2 J p g X 6 4 W F p Q P 0 t i a e H / b I i l m 6 + f B b F 0 M 8 d i Q W / f 2 1 U n L S o 3 p s G N Y m k B v 7 j I F k W Z 3 R r m B l m 0 M H + W l y x t R 8 p 2 N 8 u g e W H v 9 v 7 q / W 9 e D C 3 I b 1 I M L d A P F 0 M L 6 m d J D C 3 8 n w 0 x d P P 1 s y C G b u a + Y T G 0 g L 9 B M b Q w f 1 i L l L b H 3 b 3 x v Y 3 y F R O w 3 d 0 D Z Y I b Z f L T b 1 4 m L c h v U i Y t 0 A + X S Q v q Z 0 k m L f y f D Z l 0 8 / W z I J N u 5 r 5 h m b S A v 0 G Z t D B / 9 l Y m b R 8 U N S o d b h Z C 8 8 6 n B 7 c U w Q f f v A h a k N + k C F q g H y 6 C F t S t R f D 9 R N D C / 9 k Q Q T d f P w s i 6 G b u G x Z B C / g b F E E L 8 4 e x G m l 7 2 3 s 4 f v j p b a X R v H T / U 8 S j t 5 L H g 2 9 e H i 3 I b 1 I e L d A P l 0 c L 6 m d J H i 3 8 n w 1 5 d P P 1 s y C P b u a + Y X m 0 g L 9 B e b Q w f x g L k K a z n f H O r T O q 5 p 3 b J m 4 e f v O i a E F + k 6 J o g X 6 4 K F p Q P 0 u i a O H / b I i i m 6 + f B V F 0 M / c N i 6 I F / A 2 K o o X 5 Q 1 t z N D 2 S P O 7 e V h 7 N O 8 q z N 8 n j / s 4 3 L o 8 O 5 D c o j w 7 o B 8 u j A / W z I 4 8 O / s + C P H r z 9 c 3 L o z d z 3 6 w 8 O s D f n D w 6 m D + r y 4 y 2 G x L C j e 5 m T K j 2 s K 5 x K z H c / e b F 0 I L 8 J s X Q A v 1 w M b S g f p b E 0 M L / 2 R B D N 1 8 / C 2 L o Z u 4 b F k M L + B s U Q w v z h 7 C 2 a D v b f T D + 9 L b C a N 6 5 p Y e 6 v / f N i 6 I F + U 2 K o g X 6 4 a J o Q f 0 s i a K F / 7 M h i m 6 + f h Z E 0 c 2 c k w r D E I N i Y 0 m y Q R Q t 4 N d F + m a d / m S + f n d r s B u k 0 Y L 9 W V 5 d t B 3 t 3 T 5 z 4 9 7 Z M 7 N / o z D e + + a F 0 Y L 8 J o X R A v 1 w Y b S g f p a E 0 c L / 2 R B G N 1 8 / C 8 L o Z u 4 b F k Y L + J s V R g v 2 h 7 X G a H v c 3 R 3 v K h v e L J b 2 p Z 0 H t x X L / W 9 e L C 3 I b 1 I s L d A P F 0 s L 6 m d J L C 3 8 n w 2 x d P P 1 s y C W b u a + Y b G 0 g L 9 Z s b R g f / a W G W 0 f t M x 4 2 9 S N f e f + x j e 8 F + 5 / 8 1 J o Q X 6 T U m i B f r g U W l A / S 1 J o 4 f 9 s S K G b r 5 8 F K X Q z 9 w 1 L o Q X 8 z U q h B f v D W G m 0 v e 3 d H x 9 8 e l u B N C / t P 9 x R H r h R J D / 9 5 k X S g v w m R d I C / X C R t K D e U y R v K 5 I W / s + G S L r 5 + l k Q S T d z 3 7 B I W s D f r E h a s D + 7 G V X T z f t k V M 0 7 e w g i b y W J D 7 5 5 S b Q g v 0 l J t E A / X B I t q J 8 l S b T w f z Y k 0 c 3 X z 4 I k u p n 7 h i X R A v 5 m J d G C / W E k V U 1 n u / d v n 1 Q 1 7 9 x W G g + + e W m 0 I L 9 J a b R A P 1 w a L a i f J W m 0 8 H 8 2 p N H N 1 8 + C N L q Z c 1 J x c J P Y 2 K z k B m m 0 g L 9 b L W 9 c 3 L A A N 8 i h B f i z n U 4 1 H e 3 f X g T N K / T b b a X w 4 T c v h R b k N y m F F u i H S 6 E F 9 b M k h R b + z 4 Y U u v n 6 W Z B C N 3 P f s B R a w N + U F F q A P 7 Q 8 q u l x b 2 9 s V l 5 v F k j 7 0 s 7 D h 7 c T y P s 7 3 7 h A O p D f o E A 6 o B 8 s k A 7 U z 4 5 A O v g / C w L p z d c 3 L 5 D e z H 2 z A u k A f 0 M C 6 Q D + 7 G V Q b R + U Q d X p u 1 E C 7 T u f K o / e K H + 7 3 7 z 8 W Z D f p P x Z o B 8 u f x b U z 5 L 8 W f g / G / L n 5 u t n Q f 7 c z H 3 D 8 m c B f 1 P y Z w H + M H K n t r f 9 h 2 P D f D e L o n n p 4 f 7 e 7 i 2 F c e + b F 0 Y L 8 p s U R g v 0 w 4 X R g v p Z E k Y L / 2 d D G N 1 8 / S w I o 5 u 5 b 1 g Y L e B v S h g t w G F j e C t Z f H g b W T S d U e 7 0 1 q J o 3 t n o y H r t 7 3 3 z c m h B f p N y a I F + u B x a U D 9 L c m j h / 2 z I o Z u v n w U 5 d D P 3 D c u h B f x N y a E F u E E O A + O 4 Q R g f 7 t 5 G G E 2 P 7 y O M 5 p 1 P b y m M + 9 + 8 M F q Q 3 6 Q w W q A f L o w W 1 M + S M F r 4 P x v C 6 O b r Z 0 E Y 3 c x 9 w 8 J o A X 9 T w m g B / q w u J d p u 3 m M p 0 b 6 z t 6 + k u 1 E G 7 3 / z M m h B f p M y a I F + u A x a U D 9 L M n j / 8 d 2 f P R l 0 8 / W z I I N u 5 r 5 h G b S A v y k Z t A B / C I u I t r N 7 D 8 Y H G w O + m G D d c v 0 C u d t v W h A t y G 9 S E C 3 Q D x d E C + p n S R A t / J 8 N Q X T z 9 b M g i G 7 m n F g 8 v E l u b J C 1 Q R A t 4 G d V V a a / T 7 X + T / 6 g P / s y T 5 9 n y 1 k + u 3 U H G w T T d v C z v K p o O 9 q l Z Y x b C 6 V 5 6 S F x 0 C 3 l 8 s E 3 L 5 c W 5 D c p l x b o h 8 u l B f W z J J c W / s + G X L r 5 + l m Q S z d z 3 7 B c W s A / W 3 J p O / h h r T P a H u 9 9 O t 7 b K G w x a b t 3 7 8 F G o f Z e O f j m B d S C / C Y F 1 A L 9 c A G 1 o H 6 W B N T C / 9 k Q U D d f P w s C 6 m b u G x Z Q C / h n S 0 B t B z + L 6 4 6 m D w o p N y Z M Y + K 1 t 3 N L e X z 4 z c u j B f l N y q M F + u H y a E H 9 L M m j h f + z I Y 9 u v n 4 W 5 N H N 3 D c s j x b w z 5 Y 8 2 g 5 + K O u Q p r e D g 7 H y 4 s 2 S a d 7 Z f b D 7 c K M 4 u 3 c + 3 f n G h d O B / A a F 0 w H 9 Y O F 0 o H 5 2 h N P B / 1 k Q T m + + v n n h 9 G b u m x V O B / h n S T h d B z + E d U n b 2 X s k Y u 0 7 A H Q r w d z 9 5 g X T g v w m B d M C / X D B t K B + l g T T w v / Z E E w 3 X z 8 L g u l m 7 h s W T A v 4 Z 0 s w b Q c / r I V K 2 + N 7 + L T 2 n U 9 v K Z x 7 3 7 x w W p D f p H B a o B 8 u n B b U z 5 J w W v g / G 8 L p 5 u t n Q T j d z H 3 D w m k B / 2 w J p + 3 g Z 3 X h 0 n Z D E n l w W 4 k 0 7 + x 9 e l u Z v P f N y 6 Q F + U 3 K p A X 6 4 T J p Q f 0 s y a S F / 7 M h k 2 6 + f h Z k 0 s 3 c N y y T F v D P l k z a D n 4 I C 5 m 2 M 1 r I 1 H m 9 W T L N O 3 u 3 l M v 9 b 1 4 u L c h v U i 4 t 0 A + X S w v K y u U 3 K 5 c W / s + G X L r 5 + l m Q S w v 8 x 6 O y 8 u O 3 k E A L 4 k X V p l n T F B f L A c m z 0 D a I m 4 U 2 u A z y M q 8 X 2 T J f t h u k b Z B r A 2 k z f e 3 u j G / t m Z p 3 l C N v l L b 7 3 7 y 0 W Z D f p L R Z o B 8 u b R b U z 5 K 0 W f i O 1 + / t 3 k I g 0 O h G a X P z 9 X 7 S 5 o B v k D Y 3 c 2 y D 7 u 8 8 e H D f I 3 b P S J k G N 8 q g B f x m n t d 5 + t 2 i L N M n e f q m W O S 3 B r 9 B K C 3 4 H 4 J Q m r 4 O 9 s Y H O q s 3 S 6 V 5 6 e H G N 7 w X P v 3 m x d K C / C b F 0 g L 9 c L G 0 o H 6 W x N L C / 9 k Q S z d f P w t i 6 W b u G x Z L C / h n R y w t + B / G C o j t b f f e 3 t i Q 5 2 b J t G 8 9 2 D 2 4 b a r 1 w T c v n B b k N y m c F u i H C 6 c F 9 b M k n B b + z 4 Z w u v n 6 W R B O N 3 P f s H B a w D 8 7 w m n B / + z m c k w 3 e + O d / d v K p H m H g u D b 2 s u D b 1 4 k L c h v U i Q t 0 A 8 X S Q v q Z 0 k k L f y f D Z F 0 8 / W z I J J u 5 l w q R Q O o q M y Y B j e K p A X 8 4 i J b F G V 2 a 5 g b 5 N D C / C H 4 r q a v / f H 9 W w e U 5 p 2 N L 3 j t H 3 7 z k m h B f p O S a I F + u C R a U D 9 L k m j h / 2 x I o p u v n w V J d D P 3 D U u i B f w N S q K F + U N x V 0 1 v 5 K 1 u z I z G Z G t / 9 + D T 2 4 n j g 5 1 v X B w d y G 9 Q H B 3 Q D x Z H B + p n R x w d / J 8 F c f T m 6 5 s X R 2 / m v l l x d I C / O X F 0 M H 9 W H V T b z c 7 4 g f L d j X J o 3 7 m P 3 2 4 l h r v f v B h a k N + k G F q g H y 6 G F t T P k h h a + D 8 b Y u j m 6 2 d B D N 3 M O Y k w D D E o M p Y k G 8 T Q A n 5 d p G / W 6 U / m 6 3 e 3 B r t B E i 3 Y n 3 0 X 1 f b 1 H i 6 q f e e W L u q D v W 9 e G C 3 I b 1 I Y L d A P F 0 Y L 6 m d J G C 3 8 n w 1 h d P P 1 s y C M b u a + Y W G 0 g L 9 Z Y b R g f x h e q u 1 t 7 8 H 4 4 c P b y q N 5 i R z W 2 4 r k v W 9 e J C 3 I b 1 I k L d A P F 0 k L K i a S 3 4 B I W v g / G y L p 5 u t n Q S T d z H 3 D I m k B f 7 M i a c H + 7 H q q p h v y V G 8 b M d p 3 7 n 9 6 W 0 n c / + Y l 0 Y L 8 J i X R A v 1 w S b S g f p Y k 0 c L / 2 Z B E N 1 8 / C 5 L o Z s 5 J x M F N I n N w C 0 m 0 g L 9 b L b N b A 9 w g g x b g D 8 F H N X 0 9 G O 8 p M W 4 W R P P O x h e 8 9 v e / e T G 0 I L 9 J M b R A P 1 w M L a i f J T G 0 8 H 8 2 x N D N 1 8 + C G L q Z + 4 b F 0 A L + p s T Q A h w U Q 3 F V N 8 n g U D + B D G p H k K N b S J 9 B y 2 S 7 b h S / T 7 9 5 8 b M g v 0 n x s 0 A / X P w s q J 8 l 8 b P w f z b E z 8 3 X z 4 L 4 u Z n 7 h s X P A v 6 m x M 8 C / K E E h 6 a 3 + / f H 9 / Z v a w j N S w 9 2 H 2 5 8 x 3 v l w T c v j B b k N y m M F u i H C 6 M F 9 b M k j B b + z 4 Y w u v n 6 W R B G N 3 P f s D B a w N + U M F q A P 7 t h o e l m Z / z w 0 9 s K o X n n w f 2 N r 3 h v H H z z M m h B f p M y a I F + u A x a U D 9 L M m j h / 2 z I o J u v n w U Z d D P n J O L h T S L z 8 B Y y a A E / q 6 o y / X 2 q 9 X / y B / 3 Z l 3 n 6 P F v O 8 t m t O 9 g g k 7 a D H 0 K Y a P q 6 N / 7 0 1 t b R v H N b 0 / j w m x d L C / K b F E s L 9 M P F 0 o L 6 W R J L C / 9 n Q y z d f P 0 s i K W b u W 9 Y L C 3 g n y 2 x t B 3 8 b I e N 2 t E t w 0 a D F k D c R h w P d r 5 x c X Q g v 0 F x d E A / W B w d q J 8 d c X T w f x b E 0 Z u v b 1 4 c v Z n 7 Z s X R A f 5 Z E k f X w Q 8 j j L S 9 7 e + O d z b m Z 2 K S d v + e Y e A b h X P 3 m x d O C / K b F E 4 L 9 M O F 0 4 L 6 W R J O C / 9 n Q z j d f P 0 s C K e b u W 9 Y O C 3 g n y 3 h t B 3 8 r I a V t h t a b d w o Y D E J u 7 / 5 F e + N v W 9 e J i 3 I b 1 I m L d A P l 0 k L a p N M f o B M W v g / G z L p 5 u t n Q S Y t 8 B + P y s m P 3 0 L 6 L I g X V Z t m T V N c L A e k z k L b I G o W 2 s 9 + t G j 7 2 v 1 0 f 3 x r K 2 h e 2 l e 5 u V H e 7 n 3 z 8 m Z B f p P y Z o F + u L x Z U D 9 L 8 m b h K 7 f v 7 d 5 / e H C T S G i j G + X N z d d 7 y F s A f I O 8 u Z l j C 3 R / 5 8 G D + x 6 x e y b K N L h R C i 3 g N / O 8 z t P v F m W Z P s n T N 8 U i v z X 4 D W J p w d 8 Q L d 7 G G C I B e r N w m h 5 3 x q p J b x Z N 8 4 o 6 F T d K 5 v 4 3 L 5 k W 5 D c p m R b o h 0 u m B f W z J J k W / s + G Z L r 5 + l m Q T D d z 3 7 B k W s A / O 5 J p w U c C x + / m k 2 n W b D K U S J P e L I u m j 5 3 x z v 5 t h d G 8 s 7 v x D e + F + 9 + 8 N F q Q 3 6 Q 0 W q A f L o 0 W 1 M + S N F r 4 P x v S 6 O b r Z 0 E a 3 c x 9 w 9 J o A f / s S K M F / 0 N J 4 5 j e d s a f f n p b u T T v 3 L u t X H 7 6 z c u l B f l N y q U F + u F y a U H 9 L M m l h f + z I Z d u v n 4 W 5 N L N 3 D c s l x b w z 4 5 c W v D G f z 0 u y 2 q a t Q V N q c p n k 2 6 x 0 N 7 Z I J Y P b y W W p j M y l 3 u 3 F U v z z s Y X v P Y P v n m p t C C / S a m 0 Q D 9 c K i 2 o n y W p t P B / N q T S z d f P g l S 6 m X N 5 T U 1 o R M X G N L h R K i 3 g F x f Z o i i z W 8 P c I I o W 5 g 8 t l D Q 9 7 o z 3 N o a G M f n a / f S W A n n w z Q u k B f l N C q Q F + u E C a U H 9 L A m k h f + z I Z B u v n 4 W B N L N 3 D c s k B b w N y i Q F u b P Y g R p + i C T e O t 0 j n n n t o 7 q w 2 9 e A i 3 I b 1 I C L d A P l 0 A L 6 m d J A i 3 8 n w 0 J d P P 1 s y C B b u a + Y Q m 0 g L 9 B C b Q w v 2 r y O v 0 8 X + Z 1 1 u a z 9 K R a t r T Q o c K 4 Q Q g f 3 M o O m m 4 o X F S + u 1 k I z T v 3 9 m 9 p C B / u f O N i 6 E B + g 2 L o g H 6 w G D p Q P z t i 6 O D / L I i h N 1 / f v B h 6 M / f N i q E D / M 2 J o Y P 5 w 0 j e 2 N 5 o g e O 2 J t G + o 5 N / o y z u f v O y a E F + k 7 J o g X 6 4 L F p Q 7 y u L t 5 R F C / 9 n Q x b d f P 0 s y K K b u W 9 Y F i 3 g b 1 A W L c w f Q s L G d v Y e C R v 7 z i 0 T N g / 3 v n l R t C C / S V G 0 Q D 9 c F C 2 o n y V R t P B / N k T R z d f P g i i 6 m X N S Y R h i U G w s S T a I o g X 8 u k j f r N O f z N f v b g 1 2 g z R a s D + s n I 3 t k a z j r U X S v P P p L U X y 3 j c v k h b k N y m S F u i H i 6 Q F 9 b M k k h b + z 4 Z I u v n 6 W R B J N 3 P f s E h a w N + s S F q w P 6 s x o + 1 m d / x A W e 9 m O T T v f P p w / 5 a S u P / N S 6 I F + U 1 K o g X 6 4 Z J o Q f 0 s S a K F / 7 M h i W 6 + f h Y k 0 c 3 c N y y J F v A 3 K 4 k W 7 A 8 l b D S 9 k W F U o t w s k O a d 2 4 a N 9 7 9 5 c b Q g v 0 l x t E A / X B w t q J 8 l c b T w f z b E 0 c 3 X z 4 I 4 u p n 7 h s X R A v 5 m x d G C / W F E j q a z 9 4 k c z T u 3 j R w / / e a l 0 Y L 8 J q X R A v 1 w a b S g f p a k 0 c L / 2 Z B G N 1 8 / C 9 L o Z s 5 J h Y d 5 X G y G s P a l 0 Q L + b r W 8 M Y M z h K k v h x b g D y 1 m N D 2 S a d x o 6 W L C t T n K 9 F 5 4 8 M 1 L o w X 5 T U q j B f r h 0 m h B / S x J o 4 X / s y G N b r 5 + F q T R z d w 3 L I 0 W 8 D c l j R b g z 9 4 i v + k D I n Q L y T M Y K X P e K H g H 3 7 z g W Z D f p O B Z o B 8 u e B b U z 5 L g W f g / G 4 L n 5 u t n Q f D c z H 3 D g m c B f 1 O C Z w H + U K J D 0 9 v O e O / W J t C 8 s 3 t b S X z 4 z U u i B f l N S q I F + u G S a E H 9 L E m i h f + z I Y l u v n 4 W J N H N 3 D c s i R b w N y W J F u A P I z A 0 n b 1 P Y G j e u Z 0 r u r + z 8 0 3 L o Q f y m 5 N D D + i H y q E H 6 p u X w x D + N y + H / n x 9 4 3 L o z 5 y T i o c 3 i c 3 D G + X Q A / y s q s r 0 9 6 n W / 8 k f 9 G d f 5 u n z b D n L Z 7 f u Y F A u v Q 5 + S I G i 6 5 G s 5 P 7 t h N O 9 c 0 s r u b + z + 8 1 L p w X 5 T U q n B f r h 0 m l B / S x J p 4 X / s y G d b r 5 + F q T T z d w 3 L J 0 W 8 M + W d N o O f t Y C R 9 v H r Q J H h 9 F t z e T e N y + I F u Q 3 K Y g W 6 I c L o g X 1 s y S I F v 7 P h i C 6 + f p Z E E Q 3 c 9 + w I F r A P 1 u C a D v 4 2 V z w d 9 3 s j D + 9 r W k 0 r + w d K C V v F M l 7 3 7 x I W p D f p E h a o B 8 u k h b U z 5 J I W v g / G y L p 5 u t n Q S T d z H 3 D I m k B / 2 y J p O 3 g h 5 D b c b 3 t j G 8 Z U b p X A O d W g r n / z Q u m B f l N C q Y F + u G C a U H 9 L A m m h f + z I Z h u v n 4 W B N P N 3 D c s m B b w z 5 Z g 2 g 5 + 9 l M 9 r r P b p 3 r c O 7 f 1 Y e 9 / 8 3 J p Q X 6 T c m m B f r h c W l A / S 3 J p 4 R u p 2 H 9 o 5 m + D 6 E i j G + X S A g + T l 7 c A u k E e 3 Y x 9 o 6 n W Q W y / b q r V A / i z 6 6 u a b s g i f n p b y T P v I N t 6 K 9 H 7 9 J s X P Q v y m x Q 9 C / T D R c + C + l k S P Q v / Z 0 P 0 L P B v U v T c j H 3 D o j e A 7 d c X P Q v w h 2 H 6 t L N b J m 4 M a r c 1 e g + + e c m z I L 9 J y b N A P 1 z y L K i f J c m z 8 A 3 / f 7 r / Q G O D D U I i j W 6 U P A v 8 z T y v 8 / S 7 R V m m T / L 0 T b H I 3 6 u L D X L o 5 o + l 4 v 7 O g w f 3 P Z L 3 x M Y 0 u F E O b 4 X 7 D e A 3 S K U F P 7 j G 8 T K v F 9 m S j O M G o R x k 8 U A o T V / 3 x s i + D k t a T N Q 2 v u C 1 P / j m R d O C / C Z F 0 w L 9 c N G 0 o H 6 W R N P C / 9 k Q T Q v 8 Z 0 8 0 3 f x 9 w 6 J 5 K 9 y / v m h a 8 D c s P 2 6 S y y H D H M i l 6 W j / 3 n s E i u a l e / f u 3 7 9 / S + F 8 + M 0 L p w X 5 T Q q n B f r h w m l B f X 3 h 3 C i c F v 7 P h n B a 4 D 9 7 w u n m 7 x s W z l v h / v W F 0 4 K / Q T h v k 2 W 9 f y v r a X r c f b A 3 v v f p b c X U v n X / 4 N O N L 7 l 3 0 O s 3 L K Y O 5 D c o p g 7 o B 4 u p A / W z I 6 Y O / s + C m D r g P 2 t i 6 s 3 f N y u m t 8 P 9 a 4 u p A x 9 Z C P l u P p l m z S a 3 F m 7 q j Y J p + 9 g Z m 8 j 7 R r G 0 7 z x Q 2 b p R J n e / e Z m 0 I L 9 J m b R A P 1 w m L a i f J Z m 0 8 H 8 2 Z N I C / 9 m T S T d / 3 7 B M 3 g r 3 r y + T F v w P Y 3 H S 9 n b v 3 q f j 2 1 p N + 9 K n 9 x 8 + e H h L C d 3 7 5 i X U g v w m J d Q C / X A J t a B + l i T U w v / Z k F A L / G d P Q t 3 8 f c M S e i v c v 7 6 E W v A i o S d l R V 7 t 6 7 y + L K Z 5 c x v R f D i U u g 5 E 0 3 R D h v O 2 g m l e u b e 3 f 0 u x v P f N i 6 U F + U 2 K p Q X 6 4 W J p Q f 0 s i a W F / 7 M h l h b 4 z 5 5 Y u v n 7 h s X y V r h / f b G 0 4 H 8 I K y i 2 s 9 0 H n 7 6 H X 2 v e U n L e K J 3 7 3 7 x 0 W p D f p H R a o B 8 u n R b U z 5 J 0 W v h G K h 4 8 + N S Q d V h 0 p N G N 0 m m B 3 2 o N 0 w e 6 Q R 7 d j H 2 z a 5 h D 2 H 7 t N U w H 8 G d / t c T 2 t T N + e G v z a N 7 Z + I L X / v 4 3 L 3 4 W 5 D c p f h b o h 4 u f B f W z J H 4 W / s + G + F n g 3 6 T 4 u R n 7 h s V v A N u v L 3 4 W 4 M / y i o j t a G d 8 b / + 2 s m f e 2 d v 7 9 J b S 9 + k 3 L 3 0 W 5 D c p f R b o h 0 u f B f W z J H 0 W / s + G 9 F n g 3 6 T 0 u R n 7 h q V v A N u v L 3 0 W 4 A 9 r y c P 2 u D d + u D E L E x O q v Y O 9 W 4 r h g 2 9 e D C 3 I b 1 I M L d A P F 0 M L 6 m d J D C 3 8 n w 0 x t M C / S T F 0 M / Y N i + E A t l 9 f D C 3 A n 8 U l D d P H + y x p m H c O 7 t 9 S 7 g 6 + e b m z I L 9 J u b N A P 1 z u L K j 3 k b v 3 k D s L / 2 d D 7 i z w b 1 L u 3 I x 9 w 3 I 3 g O 3 X l z s L 8 I e y b G F 6 O x j D o t 1 O A s 0 7 l F G 6 r e 1 7 + M 3 L o A X 5 T c q g B f r h M m h B / S z J o I X / s y G D F v g 3 K Y N u x r 5 h G R z A 9 u v L o A U 4 b P t u J Y I P b y O C p r O d s c k O 3 y y C 5 p 3 d z X G j e 2 N v 5 x u X Q A f y G 5 R A B / S D J d C B + t m R Q A f / Z 0 E C H f B v U A K 9 G f t m J X A I 2 6 8 t g Q 7 g B g k M r O E G M U R e 8 0 Y x t D 1 S H l Q n 8 U Y x t O + Q R N 5 S D H e / e T G 0 I L 9 J M b R A P 1 w M L a i f J T G 0 8 H 8 2 x N A C / y b F 0 M 3 Y N y y G A 9 h + f T G 0 A H 9 W V + h t N z v j z R 5 l T J I + v W U c u G f W 9 L 9 B 0 b M g v 0 n R s 0 A / X P Q s q J 8 l 0 b P w f z Z E z w L / J k X P z d g 3 L H o D 2 H 5 9 0 b M A f w i r 8 L a z v b 3 x / m 2 d U P v S x h e 8 9 v e + e Q G 0 I L 9 J A b R A P 1 w A L a i f J Q G 0 8 F U M 6 N 0 H q g + H Z U U b 3 S i A F v i b e V 7 n 6 X e L s k y f 5 O m b Y p G / V x c b x N H N H w v H / Z 0 H D 0 w Q F J U e 0 + B G c b w V 7 j e A 3 y C c F v w P a 4 3 C 9 r g z 3 t u / r Y C a d 3 a V J W 6 U 0 P 1 v X k I t y G 9 S Q i 3 Q D 5 d Q C + p n S U I t / J 8 N C b X A f / Y k 1 M 3 f N y y h t 8 L 9 6 0 u o B f / D S K P a 3 s i B 3 S h r M W F T a t 4 o n P e / e e G 0 I L 9 J 4 b R A P 1 w 4 L a i f J e G 0 8 H 8 2 h N M C / 9 k T T j d / 3 7 B w 3 g r 3 r y + c F v w P w 7 c 1 n Z F s 3 t p y m n d u u b 6 x 9 + k 3 L 5 s W 5 D c p m x b o h 8 u m B f W z J J s W v p G J e w d 7 D 2 8 U H G l 0 o 2 x + O P A N U u l m z k V 8 n l a J h 4 R D G s W X S g v 4 x U W 2 K M o b w 8 w h F e K L o o X 5 Q 7 G T p j d a 8 N 9 o 9 m K y d V s 7 + e C b l 0 U L 8 p u U R Q v 0 w 2 X R g v o Q W d w g i x b + 1 x a X D b L 4 4 c A 3 y K K b u W 9 Y F i 3 g b 1 A W L c w f h l n U z i B O t x B C g 9 r u L Y X w 4 J s X Q g v y m x R C C / T D h d C C + l k S Q g v / a 8 v J B i H 8 c O A b h N D N n J M H w x C D A m N J s k E I L e D X R f p m n f 5 k v n 5 3 a 7 A b 5 N C C / a H Y R N P b z n h P N d P N 4 m j e + f S W 4 v j w m x d H C / K b F E c L 9 M P F 0 Y L 6 W R J H C / 9 r S 8 w G c f x w 4 B v E 0 c 3 c N y y O F v A 3 K 4 4 W 7 A / D L G p n t z S L B r V b m s V 7 O 9 + 4 H D q Q 3 6 A c O q A f L I c O 1 M + O H D r 4 X 1 t U h u X w G w A + L I f e z D l 5 8 I D H B W Y I a 0 8 O H e B n V V W m v 0 + 1 / k / + o D / 7 M k + f Z 8 t Z P r t 1 B 8 M S 6 T r 4 Y R h I 2 x s l c A 5 u a S D t O / u 3 F M z d b 1 4 w L c h v U j A t 0 A 8 X T A v q Z 0 k w L f y v L T s b B P P D g W 8 Q T D d z 3 7 B g W s A / W 4 J p O / g h m E r T 2 e 1 M p U V N u f Z G i d z 7 5 i X S g v w m J d I C / X C J t K B + l i T S w n f y s O + h P C g 0 + 0 P I + x L 5 4 c A 3 S K S b u W 9 2 o c M B / l l Z 6 H D g f x j y a D o j O 7 l x 3 S I m Z b d c 6 L h 3 7 5 u X S g v y m 5 R K C / T D p d K C + l m S S g v f y M T D n Q f q t m w Q H G l 0 o 1 R + O P A N U u l m z l k p 9 d C G z d j B L a T S A v 5 u t c x u D X C D H F q A P w w 5 1 M 5 u a R c N a r e V w P 1 v X g I t y G 9 S A i 3 Q D 5 d A C + p n S Q I t f P D / / Q c 7 e 7 T 6 b s g a F x L X 6 E Y J t M B D X r 4 F 0 A 2 S 5 2 b s y V c / C T n Y 3 c V M x w X F a 3 C j 5 A 1 g e w P A D Z J n A R r J + 3 J Z F s s 8 / c l i l r Z e 3 L h B 6 i B c N 0 u d 6 W h / Z / z w 1 m G i e W n 3 / v 6 n 6 u H f K I D 3 v 3 k B t C C / S Q G 0 Q D 9 c A C 2 o n y U B t P B F D H Z 3 H 9 w 7 M G Q d k h X T 6 E Y B t M A 3 B 1 2 3 6 G S D Q L o Z V M N E S 2 a b Q 0 Z p c K N A 3 h L 7 G z r Y I K C 2 g 4 6 A k j G 8 r Y A i L X O z g J q O 3 s c 9 N e 9 s F G i v / a f f v G x a k N + k b F q g H y 6 b F t S H y u a A b F r 4 P x u y a Y H / b M q m m 8 F v W D Z v i f 3 X l 0 3 b w Q / D b d X O b u m 2 G t R u 6 7 Y + + O Y l 0 4 L 8 J i X T A v 1 w y b S g f p Y k 0 8 K 3 8 r C / s 3 O z 0 H C j G y X T A o + t 5 d 0 C 9 A Z 5 d P P m p G F z 2 C g N b p T H j T j f A H a D F F q w P 9 s W 0 n T 0 P h b S v K P y d K M c H n z z c m h B f p N y a I F + u B x a U D 9 L c m j h / 2 z I o Q X + z c u h m 7 d v W A 4 3 4 v z 1 5 d C C / a G s O p r e S B j 3 b y u M 5 p 3 d W w r j w 2 9 e G C 3 I b 1 I Y L d A P F 0 Y L 6 m d J G C 3 8 n w 1 h t M C / e W F 0 8 / Y N C + N G n L + + M F q w P w z X V D u 7 p W t q U F N O v U k K 9 3 e + c S l 0 I L 9 B K X R A P 1 g K H a i f H S l 0 8 F U K 7 t 9 7 + E B d m m F R 0 U Y 3 S a E D f o u M a g h 0 W P 6 8 G T N y 8 K l x w o Y E h R v c J H 9 D 2 N 4 A c F j y H M C f Z X f U d k Q W c K M o x W R p 9 7 b C t / v N C 5 8 F + U 0 K n w X 6 4 c J n Q f 0 s C Z + F / 7 M h f B b 4 N y l 8 b s a + Y e E b w P b r C 5 8 F + M P w Q W 1 v J I H q C 9 w s g e a d W y Z m 9 v e + e Q G 0 I L 9 J A b R A P 1 w A L a i f J Q G 0 8 H 8 2 B N A C / y Y F 0 M 3 Y N y y A A 9 h + f Q G 0 A H 8 I f q f p 7 H Z + p 0 X t t q b v 3 j c v e R b k N y l 5 F u i H S 5 4 F 9 b M k e R a + 8 v + n D 3 d u l j x t d K P k W e C 3 j / 4 C 0 B v k z 8 3 b N x v 9 b c b 5 a 0 d / D u z P t g 9 q O t o Z 7 z 2 8 r Q U 0 7 + z t q U T d K I n 7 3 7 w k W p D f p C R a o B 8 u i R b U z 5 I k W v g / G 5 J o g X / z k u j m 7 R u W x I 0 4 f 3 1 J t G B v k M T b O K X 3 h x g 7 E E n T 4 + 4 Y 7 W 8 n k v Y d w 7 Y 3 i q R Z + f 8 G R d K C / C Z F 0 g L 9 c J G 0 o H 6 W R N L C j 4 v k L e R m g 0 h a 4 N + 8 S L p 5 + 4 Z F c i P O X 1 8 k L d h I j P j d f D L N m n a D E H 6 6 f x s h N H 1 Q Z L h 7 W y E 0 7 + z f U g Q / / e Z F 0 I L 8 J k X Q A v 1 w E b S g f p Z E 0 M L / 2 R B B C / y b F 0 E 3 b 9 + w C G 7 E + e u L o A X 7 Q 0 n T m N 7 2 x r t K l J u F 0 b y z f + / + L c X x w T c v j h b k N y m O F u i H i 6 M F 9 b M k j h b + z 4 Y 4 W u D f v D i 6 e f u G x X E j z l 9 f H C 3 Y Y Y t 4 K 2 l 8 e B t p N J 2 R a d w o W j H Z + v S W s n j w z c u i B f l N y q I F + u G y a E H 9 L M m i h f + z I Y s W + D c v i 2 7 e v m F Z 3 I j z 1 5 d F C 3 a D L A Y m c o N A P t y 9 j U C a H t / H V z X v K A f c K J A P v 3 m B t C C / S Y G 0 Q D 9 c I C 2 o n y W B t P B / N g T S A v / m B d L N 2 z c s k B t x / v o C a c H + M F Y 0 T G d 7 4 w c P b y u L 9 p 3 b y e L 9 n W 9 c F h 3 I b 1 A W H d A P l k U H 6 m d H F h 1 8 J w s H O n 8 b B c Z 5 T M O y 6 I C / l y w O O m O e L H r z 9 s 3 K 4 m a c v 7 Y s O r C D 2 d S X e b 3 I l v m y 3 S C K g y z t i 6 L t a 3 d 8 s F G y Y q J 1 W 1 H c / e Z F 0 Y L 8 J k X R A v 1 w U b S g f p Z E 0 c L / 2 R B F C / y b F 0 U 3 b 9 + w K G 7 E + e u L o g X 7 w 0 j h 2 N 5 2 x 8 j M 3 E 4 Y 7 T s P l Y 4 3 i u P e N y + O F u Q 3 K Y 4 W 6 I e L o w X 1 s y S O F v 7 P h j h a 4 N + 8 O L p 5 + 4 b F c S P O X 1 8 c L V g R x 5 O y I p P 4 O q 8 v i 2 n e 3 E Y O H w 7 5 7 o E c m m 7 e I 1 a 0 7 + z f U g r v f f N S a E F + k 1 J o g X 6 4 F F p Q P 0 t S a O E 7 K X i o e n S j q D y 0 x N 0 g h R b 4 d 6 t l 9 l 5 A N 8 i f m z E j B w R g s 6 B w g x v l b w D b G w B u k D w L 8 I Y V / g 2 y t z M k 4 Y H s m Y 5 2 x n s b R S k m S 7 u b f V j v j f 1 v X v o s y G 9 S + i z Q D 5 c + C + p n S f o s / A + S v g H p s 8 C / S e l z M / Y N S 9 8 A t l 9 f + i z A G 6 T v N i b w / h B p A j E 0 P e 6 M N 7 q V M Z n 6 V H X u j U J 4 / 5 s X Q g v y m x R C C / T D h d C C + l k S Q g v / Z 0 M I L f B v U g j d j H 3 D Q j i A 7 d c X Q g t w e M 1 i g 9 h 9 u n 8 b s T N 9 v I / n a d 5 R 1 r x R 7 D 7 9 5 s X O g v w m x c 4 C / X C x s 6 B + l s T O w v / Z E D s L / J s U O z d j 3 7 D Y D W D 7 9 c X O A v y h p G B M b 7 v j z W Y s J l D 3 d j f K r P f G g 2 9 e B C 3 I b 1 I E L d A P F 0 E L 6 m d J B C 3 8 n w 0 R t M C / S R F 0 M / Y N i + A A t l 9 f B C 3 A H 8 L i o O 1 s Z 3 x v Y z Q X k 6 f b h n 8 H 3 7 z 8 W Z D f p P x Z o B 8 u f x b U z 5 L 8 W f h W C n Z 9 b h 4 S l d 1 B j v b l z w K / n f x 5 Q D f I n 5 u x b 1 j + B r D 9 + v J n A f 5 Q T K D p b X d 8 T x X o z Q J o 3 z l Q U b p R B B 9 + 8 y J o Q X 6 T I m i B f r g I W l A / S y J o 4 T t B 2 H 1 4 C 2 l B o x t F 0 A J / V l V l + v t U 6 / / k D / q z L / P 0 e b a c 5 b P 3 6 m S D S L o Z d O s C 3 g j i C w d D 2 P s i e U v s b + h g g 4 j a D n 6 2 8 6 O m o 5 0 x A r / b S a d 5 Z 9 + w w 0 3 S + e n O N y 6 d D u Q 3 K J 0 O 6 A d L p w P 1 s y O d D v 7 P g n Q 6 4 D + L 0 u n N 4 D c r n b f F / m t L p + v g h 5 U / t T 3 u j f c 2 y l x M 6 G 5 t R D / d / e b F 1 I L 8 J s X U A v 1 w M b W g f p b E 1 M L / 2 R B T C / x n U 0 z d D H 7 D Y n p L 7 L + + m N o O f v Y y r L a P 9 8 i w 2 n c + v a V Y 7 n 3 z Y m l B f p N i a Y F + u F h a U D 9 L Y m n h / 2 y I p Q X + s y m W b g a / Y b G 8 J f Z f X y x t B z + M 8 N P 2 t j 8 2 0 f j N A m r e e f B w o 0 / s v X H v m x d R C / K b F F E L 9 M N F 1 I L 6 W R J R C / 9 D R H R I R C 3 w n 0 0 R d T P 4 D Y v o L b H / + i J q O / g h Z G h t Z / f G B w e 3 l V D z z k a R 9 t r v f / P y a U F + k / J p g X 6 4 f F p Q P 0 v y a e E 7 q d j 7 9 B a i s 2 e J u 8 G E W u B f U z 5 d J x v k 0 8 3 g N y y f t 8 T + 6 8 u n 7 W A w A H 2 Z 1 4 t s m S / b D e I 5 y O a B e J q + d s Y P b + 3 h m n c 2 v u C 1 v / / N i 6 c F + U 2 K p w X 6 4 e J p Q f 0 s i a e F / 7 M h n h b 4 z 6 Z 4 u h n 8 h s X z l t h / f f G 0 H f x Q P F z T 2 7 3 x j s r N z Q J q 3 t n f u 6 0 F / f S b F 1 E L 8 p s U U Q v 0 w 0 X U g v p Z E l E L / 9 M H O 3 u 7 p I / 3 7 9 / z U O 5 K T 9 D o R h G 1 w N / M 8 z p P v 1 u U Z f o k T 9 8 U i / y 9 u t g g o G 7 + n p z s 3 S f x 2 N 3 b H x J Q v 8 G N A n o r 3 G 8 A v 0 E 8 L f i O 9 f z J 4 t a L K x D A m y X T d E Q k H e / o z N 4 s m + a t e w 8 O d m 4 b f z 7 4 5 q X T g v w m p d M C / X D p t K D e R z r 3 d + 9 / S i Z o / x b S a e H v 7 + / s 3 N v d I d W v 4 U l E c n a C R j c K p 4 X 9 v G h b s g X P K b B K v 8 i W 7 w V / g 2 S 6 u X v y 1 U 8 + 2 H m 4 s 7 + z / + m Q Z f M a 3 C i Z Q 4 i T N Z u W u T + A G / r Y I J 6 2 j 5 9 t 8 d S O I F y 3 E E u D 1 m 1 9 2 o N v X i Q t y G 9 S J C 3 Q D x d J C + p n S S Q t / J 8 F k b S w f 5 Z E 0 s 3 d N y y S Q 4 h / k y J p + / i q y e v 0 8 3 y Z 1 1 m b z 9 K T a t l S j H m z Q D 4 Y 6 i U Q S O 3 m l g J p k L q t j X z 4 z Q u k B f l N C q Q F + u E C a U H 9 L A m k h f + z I J A W 9 s + S Q L q 5 + 4 Y F c g j x b 1 I g b R 9 k F P P K x J b y h 4 k w N 4 j j Q 8 s 8 m 8 T R d E K Z H y X M z U J p 3 t n d u 6 W d f L D z j Y u l A / k N i q U D + s F i 6 U D 9 7 I i l g / / N i 6 W D / b M j l t 7 c f b N i O Y j 4 N y i W r g + R x J O y o o T s 6 7 y + L K Z 5 c 5 u M D x Y c b x R M 2 w 1 F l b c V T P v O / i 3 N 5 Y P d b 1 4 u L c h v U i 4 t 0 A + X S w v q Z 0 k u L X w R C Z I I O D G b 5 U Y b 3 S i X F j b l T N K T 7 H I 4 y x M D v E E g 3 a R B F i i V s U N p 3 G F h s Q 1 u F M g N G N 8 A d I M E W q A / i 4 b R d r I z 3 m z l Y u K 0 p z N + o / z t f f P y Z 0 F + k / J n g X 6 4 / F l Q 3 5 j 8 h f J n 4 f 8 s y J + F / U 3 L n 5 u 0 b 1 j + N m D 8 9 e X P A v 3 Z t Y C m G 7 K A G + 1 Z T K D u P b y l B N 7 7 5 i X Q g v w m J d A C / X A J t K B + l i T Q w h c Z u L f 7 4 N 6 n N w m K N r p R A i 3 s p / O s r u j / 6 c u 6 + u l 8 2 o 5 o a W 9 d Z + T s 1 Z R I v N A x b R r h L R D Z I L E W k a 9 e / z 7 H 3 4 b s 7 F n e C Y U r b H C j x L o R 5 p d F + X G T v l 5 V b / O 7 r 5 f 5 P P 2 9 K o z v 4 t b d b J B h 1 0 2 Y g K X V z N s m Y H e G N F s g x a a j 3 f H B x m X I m F D u 3 t + 9 5 d L l g / 1 v X o 4 t y G 9 S j i 3 Q D 5 d j C + p n S Y 4 t / J 8 F O b a w f 6 7 l 2 C L y T c u x G + H P q h y 7 b j b L 8 W 3 M 8 v 0 h g g U C b X q 8 N 9 6 7 t U D b d / a U g 2 6 U 5 / v f v D x b k N + k P F u g H y 7 P F t T P k j x b + D 8 L 8 m x h / 1 z L s 0 X k m 5 Z n N 8 K f V X m 2 3 Z A A F 1 X 6 x h f h 7 + a T a d a 0 G y T 4 0 y E + C C T Y 9 E G O 9 a 0 l 2 L w D Q L c S 4 E + / e Q G 2 I L 9 J A b Z A P 1 y A L a i f J Q G 2 8 H 8 W B N j C / r k W Y I v I N y 3 A b o Q / q w L s 8 P / Z X E a 1 3 b x P c G z e 2 W y 3 v R c e f P M y b E F + k z J s g X 6 4 D F t Q P 0 s y b O H / L M i w h f 1 z L c M W k W 9 a h t 0 I f 1 Z l 2 H Y T M c I m w X w b h / p g q L N A l E 1 v B 2 O s r N 5 O l M 0 7 u 5 / e O t d 8 8 M 0 L s w X 5 T Q q z B f r h w m x B / S w J s 4 X / s y D M F v b P t T B b R L 5 p Y X Y j / F k V Z t u N C P P X y F b v 3 U a K T T c 7 4 1 s v F 5 l X D p T N b x T h h 9 + 8 C F u Q 3 6 Q I W 6 A f L s I W 1 M + S C F v 4 P w s i b G H / X I u w R e S b F m E 3 w p 9 V E X b d a J L r u C y r a d Y W R C O 1 y 0 2 6 x f J 9 Z 5 M g 3 8 o c m 8 7 u j T / d K J c x w b y l Y 3 2 w 8 4 0 L s g P 5 D Q q y A / r B g u x A / e w I s o P / z Q u y g / 1 z L M g O E U + A 1 P 8 b l r C D m w X Z A X 5 T p U + z + u 0 y b 5 q 7 v 1 d d r L J b Q x + W X 4 9 + Q 0 n q l 3 m 9 y J Y U H 2 8 Q 3 y E x C M T X 9 r U 3 x j L S r c T X v n N L O 3 y w + 8 2 L r w X 5 T Y q v B f r h 4 m t B / S y J r 4 X / s y C + F v b P t f h a R L 5 p 8 b W A f 1 b E 1 9 H v Z 3 e t 2 H a 0 N 9 6 9 t e y a d 0 j Q H t 5 S f P e + e f G 1 I L 9 J 8 b V A P 1 x 8 L a i f J f G 1 8 H 8 W x N f C / r k W X 4 v I N y 2 + F v D P i v g 6 + v 2 Q l o h t j / v v I c f 2 n d s u E S N q / q b F 2 I L 8 J s X Y A v 1 w M b a g f p b E 2 M L / W R B j C / v n W o w t I t + 0 G F v A P y t i b K H / 7 K 0 M 2 z 5 o V e n W g m v e 2 b 1 t 8 L v / z c u t B f l N y q 0 F + u F y a 0 H 9 L M m t h f + z I L c W 9 s + 1 3 F p E v m m 5 t Y B / V u T W o f 2 z u S B s u y H R V Y G 6 W X T N O 7 u 7 G 9 e Q v T f u f / O y a 0 F + k 7 J r g X 6 4 7 F p Q P 0 u y a + H / L M i u h f 1 z L b s W k W 9 a d i 3 g n x X Z t d B / G A v B t r e 9 + + O H G 2 P Z m E T e e / h g 9 5 Z C / O k 3 L 8 Q W 5 D c p x B b o h w u x B f W z J M Q W / s + C E F v Y P 9 d C b B H 5 p o X Y A v 5 Z E W I L / W d 1 A d h 2 Q w v A O v U 3 C 6 9 5 Z / f e z i 1 l 9 8 E 3 L 7 s W 5 D c p u x b o h 8 u u B f W z J L s W / s + C 7 F r Y P 9 e y a x H 5 p m X X A v 5 Z k V 1 H v 5 / 9 l V / b 2 d 4 Y Q e 3 t J N i 8 s / E F r / 3 B N y + / F u Q 3 K b 8 W 6 I f L r w X 1 s y S / F v 7 P g v x a 2 D / X 8 m s R 8 Q R I f c R h C X t 4 C / m 1 g I + X i 6 p M X x X N v M 2 v b w 1 5 g + w 6 2 v 0 s L x u Z j n b G e x t z U D E 5 3 L t / W 6 / 5 4 T c v u R b k N y m 5 F u i H S 6 4 F 9 b M k u R b + B 0 l u X H I t 7 J 9 r y b W I f N O S a w F / 4 5 L r a P f D W j E y P e 6 M P 1 W v 5 G Y R N u 9 8 e s v k 1 c O d b 1 y C H c h v U I I d 0 A + W Y A f q Z 0 e C H f x v X o I d 7 J 9 j C X a I f M M S 7 A B / 0 x L s o f y z m X Q 2 3 U D y b h Z Y i 9 R t 5 X X 3 m 5 d X C / K b l F c L 9 M P l 1 Y L 6 W Z J X C / 9 n Q V 4 t 7 J 9 r e b W I f N P y a g F / 4 / L q I P 8 Q E s 2 2 t 3 t j M M 2 w L M a E 8 b 5 J G 9 w o v n v f v P h a k N + k + F q g H y 6 + F t T P k v h a + D 8 L 4 m t h / 1 y L r 0 X k m x Z f C / g b F 1 8 H + W c z x W y 7 o R T z 7 m 3 l 1 r z z c K O k e y / c + + b F 1 o L 8 J s X W A v 1 w s b W g f p b E 1 s L / W R B b C / v n W m w t I t + 0 2 F r A 3 7 j Y O t r 9 7 G e X b W e 7 4 z 2 d / J u F 1 7 y z M a 3 l t d / / 5 m X X g v w m Z d c C / X D Z t a B + l m T X w v 9 Z k F 0 L + + d a d i 0 i T o D 2 d m 6 Q M D S 4 U X b d 7 O T z f D k r 0 l f Z d F 7 c G v I G 2 X W 0 G 8 p R v c z r R b a k a H e D 6 A 6 K Q C C 6 p q + d M d z g 2 4 m u e W f j C 1 7 7 + 9 + 8 6 F q Q 3 6 T o W q A f L r o W 1 M + S 6 F r 4 P w u i a 2 H / X I u u R e S b F l 0 3 O 9 + 0 6 D r a / e w u D N m O d s c H t 1 0 Y c u / c N 9 7 L j a L 7 6 T c v u h b k N y m 6 F u i H i 6 4 F 9 b M k u h b + z 4 L o W t g / 1 6 J r E f m m R d f N z j c t u o 5 2 P 6 S V I d v j 3 n h v o z z G B H J v X 0 X x R h F + 8 M 2 L s A X 5 T Y q w B f r h I m x B / S y J s I X / s y D C F v b P t Q h b R L 5 p E X a z 8 0 2 L s I U c S T V / N 5 9 M s 6 b d I L S f D k 1 9 I L S m j 5 3 x z q 0 N r 3 l H m e R G k T 0 w 4 / j m R N a C / C Z F 1 g L 9 c J G 1 o H 6 W R N b C / 1 k Q W Q v 7 5 1 p k L S L f t M i 6 2 f m m R d Z C / q G s D p n e H o z v 3 9 r i m n d 2 7 x 3 c v 6 X 8 P v z m 5 d e C / C b l 1 w L 9 c P m 1 o H 6 W 5 N f C / 1 m Q X w v 7 5 1 p + L S L f t P y 6 2 f m m 5 d d C / t l d H j L d 0 P L Q R i G M S e G u o e E N c n t / Z + e b l l s P 5 D c n t x 7 Q D 5 V b D 9 T P i t x 6 8 L 9 x u f V g / 9 z K r Y f I N y u 3 / u x 8 s 3 L r 0 + 5 n f X 3 I d b Y 7 N p N / k / S 6 d 2 6 3 P n R / Z / e b l 1 0 L 8 p u U X Q v 0 w 2 X X g v p Z k l 0 L / 2 d B d i 3 s n 2 v Z t Y j 8 e F S s f v w W U m p B v K j a N G u a 4 m K Z z z Z D 2 y C Z j j L 9 P F R W T t a L 2 6 3 + 7 N 5 G M E 1 f B + P 9 2 8 q l e U V 5 9 0 a 5 3 P v m 5 d K C / C b l 0 g L 9 c L m 0 o H 6 W 5 N L C F 0 6 / v 7 t / f / c m c d B G N 8 q l h f 2 8 u M z T Z 3 W 1 S F / P 8 9 U 8 r 2 c f N + m T d T N P T x e r o s 7 f q 8 M N 8 m c 7 F A O 2 y 7 K 7 w c K Z B j d K p Q X 8 7 a q c k R C l b 6 r 0 u / O s T X + f a p 0 + y c s i v / Q G c U M / G + T V 9 v O z v l r r + t o b P 9 g o f z E B v K 3 A 3 v v m B d a C / C Y F 1 g L 9 c I G 1 o H 6 W B N b C / 1 k Q W A v 7 h y W w t s N v W m A t 4 J 9 l g b X 9 / O y u 0 b q O 9 s b 3 b p k q d u + Q 9 3 J b z 3 f / m x d Y C / K b F F g L 9 M M F 1 o L 6 W R J Y C / 9 n Q W A t 7 B + W w N o O v 2 m B t Y B / l g X W 9 v N D W p l 1 P X 4 6 P t B 5 v 1 l y z T v 3 k T G + l e D e / + Y F 1 4 L 8 J g X X A v 1 w w b W g f p Y E 1 8 L / W R B c C / u H J b i 2 w 2 9 a c C 3 g n 2 X B t f 3 8 r K 3 H u j 5 o P X b / t q J q 3 t m 9 r a R + + s 1 L q g X 5 T U q q B f r h k m p B / S x J q o X / s y C p F v Y P S 1 J t h 9 + w p D r A P 8 u S 6 g b Q 5 H X 6 e b 7 M 6 6 z N Z + l J t W w p c L 3 Z I 3 4 w x P O B s J p u d s b 3 b + 0 R m 3 f 2 P 9 1 o i r 0 3 H n z z 0 m p B f p P S a o F + u L R a U D 9 L 0 m r h / y x I q 4 X 9 w 5 J W 2 + E 3 L a 0 W 8 M + y t N p + I n b 1 Z V W 3 2 a T M b + M M H z y 4 j d C a 3 u 7 d H 9 + 7 f 1 u p N S 9 9 e v v V 1 4 N v X m w t y G 9 S b C 3 Q D x d b C + p n S W w t / J 8 F s b W w f 1 h i a z v 8 p s X W A v 5 Z F l v b z 7 A 7 f C u p f X g b q T W d k V 9 8 a 6 E 1 7 3 x 6 S 4 l 9 + M 1 L r A X 5 T U q s B f r h E m t B / S x J r I X / s y C x F v Y P S 2 J t h 9 + 0 x F r A P 8 s S a / v Z I L G B w d 0 g t g + H K B a I r e n x f c J Z 8 8 7 D 2 4 k t + v u G x d a B / A b F 1 g H 9 Y L F 1 o H 5 2 x N b B / + b F 1 s H + I Y m t 6 / A b F l s H + G d X b F 0 / I r Y n Z U W Z 4 t d 5 f V l M 8 + Y 2 J v b h 3 i 1 k 1 X Z D 0 e x G i x m T v f 3 9 W x p Z v P 1 N S 6 s F + U 1 K q w X 6 4 d J q Q f 0 s S a u F / 7 M g r R b 2 D 0 t a b Y f f t L R a w D / L 0 m r 7 M c s 7 x 2 V Z T b O 2 o O l W Y 9 u k W y z K d z b J 7 G 2 C W d v Z 7 s 5 4 / 7 Z + s X 3 p l i u y u 3 v f v M h a k N + k y F q g H y 6 y F t T P k s h a + D 8 L I m t h / 7 B E 1 n b o S Y p 6 e 8 O i Z K m 0 Q W Q t 4 N f F x T x 9 U a V f V D 7 W N w D e I K M W 8 A 1 L s B v k E 9 H l z f J p O t o Z f 7 r R n Y 2 J 2 / 3 N L r P 3 x r 1 v X k A t y G 9 S Q C 3 Q D x d Q C + p n S U A t / J 8 F A b W w f 1 g C a j v 8 p g X U A v 6 m B d Q C v k F A b + P 9 w p u 9 W V J N j 3 v j / Y P b S q p 9 5 5 7 y x o 2 S u v / N S 6 o F + U 1 K q g X 6 4 Z J q Q f 0 s S a q F / 7 M g q R b 2 D 0 t S b Y f f t K R a w N + 0 p F r A w z m l D b L 5 6 V A X g W y a P t 4 j i 2 T f M S J 2 o 2 j e / + Z F 0 4 L 8 J k X T A v 1 w 0 b S g f p Z E 0 8 J X I f g m R d P C / m G J p u 3 w m x Z N C / i b F k 2 H c Z P X 6 e f 5 M q + z N p + l J 9 W y z Z f t z T 7 u g 1 t Z T u 0 G A n Y L u T R I 3 T b 4 / P S b F 0 s L 8 p s U S w v 0 w 8 X S g v p Z E k s L / 2 d B L C 3 s H 5 Z Y 2 g 6 / a b G 0 g L 9 p s b S A I x Y z W H 2 5 a e H 0 V h k i 0 9 v D 8 U a J i 4 k c c d R t / d o H 3 7 y U W p D f p J R a o B 8 u p R b U z 5 K U W v g / C 1 J q Y f + w p N R 2 + E 1 L q Q X 8 T U u p B b x h r f Q 2 Q v r w N k J q O i M H d 6 P E x U T u t i J 6 8 M 2 L q A X 5 T Y q o B f r h I m p B / S y J q I X / s y C i F v Y P S 0 R t h 9 + 0 i F r A 3 7 S I W s A / u + u i p p u d 8 d 7 D 2 w q n e W f v n p L w R v F 8 + M 2 L p w X 5 T Y q n B f r h 4 m l B / S y J p 4 X / s y C e F v Y P S z x t h 9 + 0 e F r A 3 7 R 4 W s A / j I V Q 0 9 n 9 8 f 6 t h d S 8 o 2 x 8 k 4 j u 7 X z j I u p A f o M i 6 o B + s I g 6 U D 8 7 I u r g f / M i 6 m D / k E T U d e g J y v 2 b J O n + z S L q A H + 3 o M x N n d K P m U f / G w A P i 6 g D / L O 8 D m o 7 2 h k / U I r c K J 7 2 n f v 3 N k q 0 9 8 b u N y + g F u Q 3 K a A W 6 I c L q A X 1 s y S g F v 7 P g o B a 2 D 8 s A b U d f t M C a g F / 0 w J q A f + w 1 k F t j 7 v j 2 9 p R 9 8 r B w S 0 F d e + b F 1 Q L 8 p s U V A v 0 w w X V g v p Z E l Q L / 2 d B U C 3 s H 5 a g 2 g 6 / a U G 1 g L 9 p Q b W A f / a W Q W 0 f 7 7 E M a t / Z U 2 a 4 U T T v f f O i a U F + k 6 J p g X 6 4 a F p Q P 0 u i a e H / L I i m h f 3 D E k 3 b 4 T c t m h b w N y 2 a F v A P Y 7 3 F 9 n Y w / l R F 5 2 Y h N e / Q F N z W 1 d 3 / 5 s X U g v w m x d Q C h S x + m J h a U D 9 L Y m r h / y y I q Y X 9 w x J T 2 + E 3 L a Y W 8 D c t p h b w z 2 o 2 1 3 a z M 9 6 7 d S R q 3 t n b 2 b m l e N 7 / 5 s X T g v w m x d M C / X D x t K B + l s T T w v 9 Z E E 8 L + 4 c l n r b D b 1 o 8 L e B v W j w t 4 B 9 C N t d 2 d n + 8 9 + l t h d S 8 s 3 d L E f 3 0 m x d R C / K b F F E L 9 M N F 1 I L 6 W R J R C / 9 n Q U Q t 7 B + W i N o O P U F R Z h y W J M s l G 0 T U A n 5 V l S R G V 9 l 1 + v t U 6 5 q E q F p 6 2 N / Q w Q Z R t R 0 M J o 1 e 5 v U i W + b L d o O k D n J 8 I K m m r 5 3 x w 4 0 R Z k z y b h u S P v j m J d W C / C Y l 1 Q L 9 c E m 1 o H 6 W J N X C / 1 m Q V A v 7 h y W p t s N v W l I t 4 J 8 t S b U d / G y v v 5 i O S E w 3 2 s e Y 2 D 3 Y u a 1 J P f j m B d W C / C Y F 1 Q L 9 c E G 1 o H 6 W B N X C / 1 k Q V A v 7 h y W o t s N v W l A t 4 J 8 t Q b U d / N D W Y U y P t A 6 j J L p Z Y u 0 7 D / d v K b E P v 3 m J t S C / S Y m 1 Q D 9 c Y i 2 o n y W J t f B / F i T W w v 5 h S a z t 8 J u W W A v 4 Z 0 t i b Q c / i w s y p g 9 a k F G m v F l G z T u 7 G 9 9 w L 9 z b + c Z F 1 I H 8 B k X U A f 1 g E X W g f n Z E 1 M H / 5 k X U w f 4 h i a j r 8 B s W U Q f 4 Z 0 l E P c w b y l R 9 n i / z O m v z W X p S U e p q 2 d 7 s + z 4 Y 6 s W X U t M N B O 1 m + b R I 3 b t / S / n c / e b l 0 4 L 8 J u X T A v 1 w + b S g f p b k 0 8 L / W Z B P C / u H J Z + 2 w 2 9 a P i 3 g n y 3 5 t B 3 8 M B Z O b W 8 H 4 3 t K n p u F 1 b y z u 4 8 w + F b i u v f N i 6 s F + U 2 K q w X 6 4 e J q Q f 0 s i a u F / 7 M g r h b 2 D 0 t c b Y f f t L h a w D 9 b 4 m o 7 G P Z 4 b y W t D 2 8 j r a Y z c n 1 1 r m + W 1 j 0 j r b c U 1 X v f v K h a k N + k q F q g H y 6 q F t T P k q h a + D 8 L o m p h / 7 B E 1 X b 4 T Y u q B f y z J a q 2 g w 2 i G l j Y D f L 6 c I h U g b x q j 7 d 0 g g 1 + t 0 z 8 3 t v / 5 i X V g v w m J d U C / X B J t a B + l i T V w v 9 Z k F Q L + 4 c l q b b D b 1 p S L e C f L U m 1 H Y i k n p Q V Z X x f 5 / V l M c 2 b 2 5 h T r L f c L J 6 m m 5 0 x k r j D M h c T u r 0 9 F b c b x f T + N y + m F u Q 3 K a Y W 6 I e L q Q X 1 s y S m F v 7 P g p h a 2 D 8 s M b U d f t N i a g H / b I m p 7 c C s z x y X Z T X N 2 o L m W Q 1 r k 2 6 x D N / Z J K y 3 i l R N Z / f H 9 z Z K X k z 0 b m t R P / 3 m R d W C / C Z F 1 Q L 9 c F G 1 o H 6 W R N X C / 1 k Q V Q v 7 h y W q t k N P U A y P D E q S 5 e 4 N o m o B f 3 d e t H n 6 p M y W b 9 O X 2 c W N Y j o k O r 6 Y W u A 3 L K N u E F E k e m 4 W U d P R 3 h g r O b c T U f v O z j 3 l 5 B u l 9 M E 3 L 6 U W 5 D c p p R b o h 0 u p B f W z J K U W / s + C l F r Y P y w p t R 1 + 0 1 J q A f 9 s S K k F f o O U 3 s b 9 v T / E 8 4 G 4 m h 4 f j n f u 3 1 Z c z T u f H m x 8 x X v j 4 J u X V g v y m 5 R W C / T D p d W C + l m S V g v / Z 0 F a L e w f l r T a D r 9 p a b W A f z a k 1 Q I f z i V t k M 9 P h 2 Y 5 k E / T B 2 V 7 N 5 r G m L Q B 0 K 3 E 8 + E 3 L 5 4 W 5 D c p n h b o h 4 u n B f W z J J 4 W / s + C e F r Y P y z x t B 1 + 0 + J p A f 9 s i K c F / k N Z R D W 9 7 R 6 M k R e + n a S a l 4 i z H t 5 O V v d 3 v n F Z d S C / Q V l 1 Q D 9 Y V h 2 o n x 1 Z d f C / e V l 1 s H 9 I s u o 6 / I Z l 1 Q H + W Z B V B / x n N d l r u 9 m 5 f b L X v r N n m O J G E d 3 9 5 k X U g v w m R d Q C / X A R t a B + l k T U w v 9 Z E F E L + 4 c l o r b D b 1 p E L e C e i N 4 W + A Y R t c B / C I l e 2 9 n e 7 v j B b a 2 p e + m W c r r 3 z c u p B f l N y q k F + u F y a k H 9 L M m p h f + z I K c W 9 g 9 L T m 2 H n q S o 2 R g W p Y N b y K k F f J Z + n t F Y a E U G 0 n R r 0 B u k 1 I L + W c 7 z 2 o 5 2 x g e 3 N q X m n U 8 / f X h L E b 3 3 z Y u o B f l N i q g F + u E i a k H 9 L I m o h f + z I K I W 9 g 9 L R G 2 H 3 7 S I W s D f v I h a 0 D + s J K / t c f c 9 Z N W + c 7 B / S 1 n d / + Z l 1 Y L 8 J m X V A v 1 w W b W g f p Z k 1 c L / W Z B V C / u H J a u 2 w 2 9 a V i 3 g b 1 5 W L e i f v R S v 7 Y N S v B s 9 1 5 i s b R R n r / 3 9 b 1 4 2 L c h v U j Y t 0 A + X T Q v q Z 0 k 2 L f y f B d m 0 s H 9 Y s m k 7 / K Z l 0 w L + 5 m X T 4 d z k d f p 5 v s z r r M 1 n 6 U m 1 b P N l e 7 O j + + B W x t N 0 Q + J 5 6 0 j U v H N b N / f T b 1 4 8 L c h v U j w t 0 A 8 X T w v q Z 0 k 8 L f y f B f G 0 s H 9 Y 4 m k 7 / K b F 0 w L + 5 s X T g v 5 h L L / Y 3 h 6 M D 2 5 t R M 0 7 u / d 2 b i u o D 7 5 5 Q b U g v 0 l B t U A / X F A t q J 8 l Q b X w f x Y E 1 c L + Y Q m q 7 f C b F l Q L + J s X V A v 6 Z 3 f t x X S z M 9 7 b v 6 2 E m n d 2 H 9 6 / p Y A e f P M C a k F + k w J q g X 6 4 g F p Q P 0 s C a u H / L A i o h f 3 D E l D b 4 T c t o B b w N y + g F v Q P Y + X F d H Z / D P f 4 d m J q 3 r n t w s v D b 1 5 I L c h v U k g t 0 A 8 X U g v q Z 0 l I L f y f B S G 1 s H 9 Y Q m o 7 9 A R F P b R h S X p 4 C y G 1 g I + v s r d 5 + s U 1 T c D 6 R h m 1 k D f I q I X 8 s 7 3 u Y j r a H W 9 2 W m P y d n B v 4 y v u j f s 7 3 7 i E O p D f o I Q 6 o B 8 s o Q 7 U z 4 6 E O v j f v I Q 6 2 E M S + g 1 L q O v w G 5 Z Q B / i b l l A H + Y e 1 7 G J 7 3 B s / 3 G g Z Y 4 K 3 9 2 D n l q K 6 + 8 2 L q g X 5 T Y q q B f r h o m p B / S y J q o X / s y C q F v Y P S 1 R t h 9 + 0 q F r A 3 7 i o O s g / a 6 s u t g 9 K 6 y o 3 3 i y c 5 p 3 d 2 8 r m 3 j c v m x b k N y m b F u i H y 6 Y F 9 b M k m x b + z 4 J s W t g / L N m 0 H X 7 T s m k B f + O y 6 V D + 2 V x 1 s d 2 8 x 6 q L f e f e / i 3 F 8 9 4 3 L 5 4 W 5 D c p n h b o h 4 u n B f W z J J 4 W / s + C e F r Y P y z x t B 1 + 0 + J p A X / j 4 u k g / x B W X W x v u 7 v j f S X M z W J q X 3 r 4 6 S 0 T R v f 3 v 3 l B t S C / S U G 1 Q D 9 c U C 2 o n y V B t f B / F g T V w v 5 h C a r t 8 J s W V A v 4 G x d U B / l n c 9 X F d r M z V n 6 8 W T 7 N K 3 v 7 K m Y 3 i u f 9 b 1 4 8 L c h v U j w t 0 A 8 X T w v q Z 0 k 8 L f y f B f G 0 s H 9 Y 4 m k 7 / K b F 0 w L + x s X T Q v 4 h r L n Y z j 5 9 j 1 j U v H N b E / r p N y + j F u Q 3 K a M W 6 I f L q A X 1 s y S j F v 7 P g o x a 2 D 8 s G b U d O k H Z 0 z T H o C S h w Y 0 y 6 o 2 k b c n 5 f E 4 i l H 6 R L W 8 N e 4 O U W t i D O d 2 X e b 3 I l h S Y b h D S Q W Y P h N T 0 9 e n 4 3 k a 7 G B O 6 2 x r S B 9 + 8 k F q Q 3 6 S Q W q A f L q Q W 1 M + S k F r 4 P w t C a m H / s I T U d v h N C 6 k 3 k m 9 c S C 3 s n + W l U d v R 7 t g w 5 c 0 S a t 4 5 g K W + l Y w e f P M y a k F + k z J q g X 6 4 j F p Q P 0 s y a u H / L M i o h f 3 D k l H b 4 T c t o 9 5 I v n E Z t b B / a I u j p s d 7 4 7 3 7 t x V W + 8 6 O E v R G Y X 3 4 z Q u r B f l N C q s F + u H C a k H 5 w v o N C q u F / 7 M g r B b 2 D 0 t Y b Y f f t L B 6 I / n G h d X C / l l c H j V 9 7 I w h g b c T T / O O 4 Y e b p P P T n W 9 c O h 3 I b 1 A 6 H d A P l k 4 H 6 m d H O h 3 8 b 1 4 6 H e w f k n S 6 D r 9 h 6 f R H 8 k 1 L p 4 P 9 w 1 i B s b 3 t P h j v 7 N 9 S U O 1 L e 5 8 + e H h L U d 3 9 5 k X V g v w m R d U C / X B R t a B + l k T V w v 9 Z E F U L + 4 c l q r b D b 1 p U v Z F 8 4 6 J q Y f + s r s H Y b m g N Z q O 4 x e T t 3 t 5 t j e n e N y + h F u Q 3 K a E W 6 I d L q A X 1 s y S h F v 7 P g o R a 2 D 8 s C b U d f t M S 6 o 3 k G 5 d Q C / u H s A x j O / t 0 / E A Z 8 2 Y 5 N e 9 s f M F r f + + b l 1 I L 8 p u U U g v 0 w 6 X U g v p Z k l I L / 2 d B S i 3 s H 5 a U 2 g 4 9 Q f F G E 5 e k o Z H 4 U m o B v 5 k X D c R U Z u G 7 e T 7 z p u E G + B s k 1 c L / W c 7 y 2 o 5 2 x / d v L a X 2 n d 0 H K n A 3 C u r + N y + o F u Q 3 K a g W 6 I c L q g X 1 s y S o F v 7 P g q B a 2 D 8 s Q b U d f t O C a g H / L A m q h f / D S v X a H u + N 7 + 3 d V m L N O 3 s P 9 2 8 p s P e / e Y G 1 I L 9 J g b V A P 1 x g L a i f J Y G 1 8 H 8 W B N b C / m E J r O 3 w m x Z Y C / h n S W A t / J + 9 d K / t Y 2 e 8 c 2 s R N e 8 8 v K W A f v r N C 6 g F + U 0 K q A X 6 4 Q J q Q f 0 s C a i F / 7 M g o B b 2 D 0 t A b Y f f t I B a w D 9 L A u o Q b / I 6 / T x f 5 n X W 5 r P 0 p F q 2 + b K 9 2 f F 9 M M T r g Y y a b t 5 H R s 0 7 u x v f 8 F 5 4 8 M 0 L q Q X 5 T Q q p B f r h Q m p B / S w J q Y X / s y C k F v Y P S 0 h t h 9 + 0 k F r A P 0 t C a u H / U J Z l T G + 7 O + M H S p 6 b h d W + d L D 5 H e + V g 1 u K 6 3 u I q w X 5 T Y q r B f r h 4 m p B / S y J q 4 X / s y C u F v Y P S 1 x t h 9 + 0 u F r A P 0 v i a u E P O 7 2 h 2 G 4 Q 2 Y d D H Q Y i q z 1 C 5 G 4 h q w a / 2 w r q w 2 9 e U C 3 I b 1 J Q L d A P F 1 Q L 6 m d J U C 3 8 n w V B t b B / W I J q O / y m B d U C / l k S V A v / Z 3 c N 1 X S z M 9 7 b v 6 0 9 N e / s 7 d y / n Z Q + 2 P n G p d S B / A a l 1 A H 9 Y C l 1 o H 5 2 p N T B / + a l 1 M H + I U m p 6 / A b l l I H + G d H S h 3 8 H 8 I 6 q u 3 s 0 / H 9 g 1 v K q n 3 n l n E q H O R v W l I t y G 9 S U i 3 Q D 5 d U C + p n S V I t / J 8 F S b W w f 1 i S a j v 0 B E V 5 a 1 i S r C X a I K k W 8 J t i 0 c z z 8 t Y w N 0 i n h T m 4 J P M y r x f Z k p J J G 4 R z k M k D 4 T R 9 7 Y z h F t 9 O O M 0 7 G 1 / w 2 u 9 9 8 8 J p Q X 6 T w m m B f r h w W l A / S 8 J p 4 f 8 s C K e F / c M S T t v h N y 2 c F v A 3 K J w W 5 g 3 r p Z s k 8 + A 2 k m k 6 2 h 0 f P L y t Z N p 3 9 u / f 1 s e 9 9 8 0 L p w X 5 T Q q n B f r h w m l B / S w J p 4 X / s y C c F v Y P S z h t h 9 + 0 c F r A 3 6 B w W p g 3 C O d t A t H 7 t 7 K f p s d 7 4 w e 3 d m 7 t O / f 2 b y m k + 9 + 8 k F q Q 3 6 S Q W q A f L q Q W 1 M + S k F r 4 P w t C a m H / s I T U d v h N C 6 k F / A 0 K q Y U 5 n M v d I J a f D k 1 u I J a m D 1 o c V T 6 8 W S z N O 7 s b 3 / B e u P / N S 6 U F + U 1 K p Q X 6 4 V J p Q f 0 s S a W F / 7 M g l R b 2 D 0 s q b Y f f t F R a w N + g V F q Y P 4 w F U d v b 7 t 5 4 / 9 P b C q h 5 a W / P k P F G E f 3 0 m x d R C / K b F F E L 9 M N F 1 I L 6 W R J R C / 9 n Q U Q t 7 B + W i N o O v 2 k R t Y C / Q R G 1 M D 9 4 b W W j b J p u d s Z 7 t w 4 8 z T t 7 9 1 T C b p T M B 9 + 8 Z F q Q 3 6 R k W q A f L p k W 1 M + S Z F r 4 P w u S a W H / s C T T d v h N S 6 Y F / A 1 K p o X 5 w 1 h P M Z 1 9 O n 6 4 M c k T k 7 b b 2 s 2 D b 1 4 6 L c h v U j o t 0 A + X T g v q Z 0 k 6 L f y f B e m 0 s H 9 Y 0 m k 7 9 A T F o 3 9 c k o Z m w Z d O C / j N P E 9 P s k s P 4 x u A b h B P C / S H s K B i + t o b P 1 C C 3 C y d 5 p 2 N L 3 j t H 3 7 z 0 m l B f p P S a Y F + u H R a U D 9 L 0 m n h / y x I p 4 X 9 w 5 J O 2 + E 3 L Z 0 W 8 D c p n R b o z / a K i u l o Z / z p R j s Y E 7 V 9 5 J 1 u I 5 w H O 9 + 4 c D q Q 3 6 B w O q A f L J w O 1 M + O c D r 4 3 7 x w O t g / J O F 0 H X 7 D w u k A f 4 P C 6 Y D + s F Z U b I 9 7 4 7 1 P b y m l 7 h 0 j b T d K 6 e 4 3 L 6 U W 5 D c p p R b o h 0 u p B f W z J K U W / s + C l F r Y P y w p t R 1 + 0 1 J q A X + T U m q B / u w t q d g + 3 m N J x b 6 z e 8 u 4 8 2 D v m x d L C / K b F E s L 9 M P F 0 o L 6 W R J L C / 9 n Q S w t 7 B + W W N o O v 2 m x t I C / S b F 0 2 D Z 5 n X 6 e L / M 6 a / N Z e l I t W 4 o 1 b / Z r k V e 9 W T K 1 G w j X L W T S I L U x d + S 1 v / f N i 6 Q F + U 2 K p A X 6 4 S J p Q f 0 s i a S F / 7 M g k h b 2 D 0 s k b Y f f t E h a w N + k S F q g P 4 x l T t v b 7 s 7 4 3 q e 3 N Z r 2 p U / v 3 1 Z G 9 7 9 5 G b U g v 0 k Z t U A / X E Y t q J 8 l G b X w f x Z k 1 M L + Y c m o 7 f C b l l E L + J u U U Q v 0 Z 3 W d 0 3 Z D s q m 0 u F k 2 z T t 7 n 9 4 2 0 L z / z Y u m B f l N i q Y F + u G i a U H 9 L I m m h f + z I J o W 9 g 9 L N G 2 H 3 7 R o W s A R 0 f z a o m m B / h A W O m 1 n 9 8 e 3 T d f a V z Y K t N f + 0 2 9 e O i 3 I b 1 I 6 L d A P l 0 4 L 6 m d J O i 3 8 n w X p t L B / W N J p O / T k Z P 8 m 6 b R U 2 i C d F v D T d d O m T 6 q r M n 2 a L a c 3 2 s + h G f C F 1 M H + 2 V 1 Q s R 3 t j u 8 / v K 2 E 2 n f 2 D C F v F N I H 3 7 y Q W p D f p J B a o B 8 u p B b U z 5 K Q W v g / C 0 J q Y f + w h N R 2 + E 0 L q Q X 8 s y C k D v Y P a 2 H F 9 H h v v D m u j I k e T c Y t h f X g m x d W C / K b F F Y L 9 M O F 1 Y L 6 W R J W C / 9 n Q V g t 7 B + W s N o O v 2 l h t Y B / F o T V w v 5 Z X F 8 x f d D 6 y k b D G B O 2 3 Y 1 v e C 8 8 / O a l 0 4 L 8 J q X T A v 1 w 6 b S g f p a k 0 8 L / W Z B O C / u H J Z 2 2 w 2 9 a O i 3 g n w X p d E j / r C 6 z a D e 3 X G Y x S G 0 M X V 3 7 h z v f u G Q 6 k N + g Z D q g H y y Z D t T P j m Q 6 + N + 8 Z D r Y P y T J d B 1 + w 5 L p A H / z k u l g / z B W W 2 x v W G 0 5 u K U J d S 8 d 3 H t 4 S 1 H d / e Z F 1 Y L 8 J k X V A v 1 w U b W g f p Z E 1 c L / W R B V C / u H J a q 2 w 2 9 a V C 3 g n w V R t b B / V h d d b D c 7 4 7 1 b i 6 h 5 Z + / e z i 0 l d O + b l 1 A L 8 p u U U A v 0 w y X U g v p Z k l A L / 2 d B Q i 3 s H 5 a E 2 g 6 / a Q m 1 g H 8 W J N T B / t l f e 7 G d f T r e b B Z j U n d b l / f e N y + l F u Q 3 K a U W 6 I d L q Q X 1 s y S l F v 7 P g p R a 2 D 8 s K b U d e o K i a c h h S b p / C y m 1 g J / l e Z l i f f R N M b t R R i 3 k D T J q I Q 9 m d V / m 9 S J b U l i 6 Q U Q H W T 0 Q U d P X 7 v h g o 8 T F R O 6 2 I r r / z Y u o B f l N i q g F + u E i a k H 9 L I m o h f + z I K I W 9 g 0 i + o 2 J q O 3 w m x Z R C / g b F 1 E L + W d 5 d d R 2 t D v + 9 N a u r n 1 n 7 8 F t R f T + N y + i F u Q 3 K a I W 6 I e L q A X 1 s y S i F v 7 P g o h a 2 D 8 s E b U d f t M i a g F / 4 y J q I f + w 1 k Z t j / v j h y o / N 8 u q f e f B R g / Z e + P T b 1 5 U L c h v U l Q t 0 A 8 X V Q v q Z 0 l U L f y f B V G 1 s H 9 Y o m o 7 / K Z F 1 Q L + x k X V Q v 7 Z W x m 1 f d D K 6 K e 3 F U 7 z z t 7 G N 7 w X H n z z s m l B f p O y a Y F + u G x a U D 9 L s m n h / y z I p o X 9 w 5 J N 2 + E 3 L Z s W 8 D c u m w 7 l n 8 1 1 U d v N + 4 i n e e f + / i 3 F 8 + C b F 0 8 L 8 p s U T w v 0 w 8 X T g v p Z E k 8 L / 2 d B P C 3 s H 5 Z 4 2 g 6 / a f G 0 g L 9 x 8 b S Q f y i L o 6 a 3 v Z 3 x 5 t A y J n X 3 7 p v 0 + I 2 C + v C b F 1 Q L 8 p s U V A v 0 w w X V g v p Z E l Q L / 2 d B U C 3 s H 5 a g 2 g 6 / a U G 1 g L 9 x Q b W Q h 3 3 c W 8 n p w 9 v I q e m M r K m y 5 c 1 i a t 5 R O t 4 g o 5 / u 7 H z T M u q B / O Z k 1 A P 6 o T L q g f p Z k V E P / j c u o x 7 s H 4 6 M e h 1 + s z L q A f 6 G Z d S D v E F G A 6 O 6 Q V A f D t H I E 1 T X I w m q z v R N g u r e u V 1 u 9 1 M A / q Y F 1 Y L 8 J g X V A v 1 w Q b W g f p Y E 1 c L / W R B U C / u H J a i 2 w 2 9 a U C 3 g b 1 x Q L W Q R 1 J O y o q T u 6 7 y + L K Z 5 c x s z + n D v N t J p u t k Z 3 3 t 4 W + k 0 7 9 w z c n a j f O 5 9 8 / J p Q X 6 T 8 m m B f r h 8 W l A / S / J p 4 f 8 s y K e F / c O S T 9 v h N y 2 f F v A 3 L p 8 W s l l 7 O S 7 L a p q 1 B U 2 w G t Q m 3 W L h v b N J S m 8 R l L r O H o z 3 b + n s u n c 2 v u C 1 v / f N y 6 g F + U 3 K q A X 6 4 T J q Q Q 3 J 6 A f K q I X / s y C j F v Y P S 0 Z t h z 8 e F Z 8 f v 4 U 0 W h A v q j b N m q a 4 W O a z z d A 2 S K C F F l n 9 z M r J m r J D e b 3 I l p T C 3 S C A O 0 N j D w T Q 9 L W n 8 3 e z + J k 3 b i t + + 9 + 8 + F m Q 3 6 T 4 W a A f L n 4 W 1 M + S + F n 4 w u i f 7 h P t b p I G b X S j + F n Y T 7 J J X r 4 X 1 A 0 y 5 m b s y V d f P N j d 2 9 m / f 9 8 j s i c g Y Y M b J W 8 I 3 R s g b p A + C / F n 1 z 8 1 3 e y M 7 9 / a P z X v 7 H 9 6 W + G 7 / 8 0 L n w X 5 T Q q f B f r h w m d B / S w J n 4 X / s y B 8 F v Y 3 K n x u x o w k P P j 0 Y L O o c I M b h c 8 C / u 6 8 a F Z 5 3 a R n S / Z F n 2 b 1 2 1 t 3 s E E W b Q c / u 7 J o u n k f W T T v 7 H + 6 f 0 t Z / P S b l 0 U L 8 p u U R Q v 0 w 2 X R g v p Z k k U L / 2 d B F i 3 s b 1 Q W 3 Y x Z S X j g o R w V l Q d D 6 P q y a A F / u y r L b D l L X 1 X Z 7 N a A N 8 i g B f y z K 4 O m m 5 3 x v g b I N 8 u g e e e e i T 5 u l M E H 3 7 w M W p D f p A x a o B 8 u g x b U z 5 I M W v g / C z J o Y X + j M u h m z E m C F 7 7 G R W U o d P V l 0 A G e V 0 3 b k C n M W l p 8 S H + v Z X 5 1 a / g b R N H C / 9 k V R d P N + 4 i i e e f e / Y 2 v e G 8 c f P O i a E F + k 6 J o g X 6 4 K F p Q P 0 u i a O H / L I i i h f 2 N i q K b M S c J e z e J i m X i D a J o A T + v L v M 6 / f K c / d L n x c W 8 v T X 4 D Z J o w f / s S q L p h i R R x e N m S T T v 3 P t 0 o y / r v f H w m 5 d E C / K b l E Q L 9 M M l 0 Y L 6 W Z J E C / 9 n Q R I t 7 G 9 U E t 2 M O U n w i B w X l S F S + 5 J o A b M k N h + n p 9 e 5 R + Q b A G + Q Q Q s 4 s u I f r P T f I I o H D 2 4 j i q a 3 9 1 n t N + / c 0 j t F f 9 + w I D q Q 3 6 A g O q A f L I g O 1 M + O I D r 4 3 7 w g O t j f p C B 6 M / b N C q I D / A 0 L o g P 8 s 2 o M b T f v 4 Z b a d + 7 d V 6 / i R h n c / e Z l 0 I L 8 J m X Q A v 1 w G b S g f p Z k 0 M L / W Z B B C / s b l U E 3 Y 0 4 S 9 m 8 S F U u K D T J o A b / K F 8 V y l n t S c Q P Q D f J n g f 7 s y p / p h u R P a X G z / J l 3 7 m 1 + x X t j 7 5 u X P w v y m 5 Q / C / T D 5 c + C + l m S P w v f C c E 3 J n 8 W 9 j c q f 2 7 G n C S o z h 8 W l f u 3 k D 8 L + N v V K i / z p k m / m 0 E M b x Z E C 3 2 D I F r o P 7 u C a L p 5 j 6 j Q v n P P Z J t v F M R 7 3 7 w g W p D f p C B a o B 8 u i B b U z 5 I g W v g / C 4 J o Y X + j g u h m z E n C p z e J i m W F D Y L o 0 K 2 r t / k y P a m r q + W t A W + Q Q Q v 4 Z 1 c G T T e 0 Z H h b E T S v 3 H u o b H q j C O 5 / 8 y J o Q X 6 T I m i B f r g I W l A / S y J o 4 f 8 s i K C F / Y 2 K o J s x J w i G E Q Y l x a Y 0 N o i g Q z c v q 6 v 0 i + v 0 W Z 6 3 t 4 a 8 Q Q Y t 5 J 9 d G T T d 7 I w f H N x W C M 0 7 b B F v J Y T 3 v 3 k h t C C / S S G 0 Q D 9 c C C 2 o n y U h t P B / F o T Q w v 5 G h d D N m J M E 5 b l h U T m 4 h R B a w C 8 q W i o s 2 n n 6 7 a x p 8 1 u D 3 i C F F v T P r h S a b s g b v b U U m n f u G a / + R i n 8 9 J u X Q g v y m 5 R C C / T D p d C C + l m S Q g v / Z 0 E K L e x v V A r d j B l J O H i o u f U h U e E G N 0 q h B f y s q m m h s G r y l I 3 i r W F v E E M L + 2 d X D E 0 3 7 + G Q m l f u o Y d b S e G D b 1 4 K L c h v U g o t 0 A + X Q g v q Z 0 k K L f y f B S m 0 s L 9 R K X Q z 5 g R B G W h Y U i w P b 5 B C C / i 7 c 8 r I p M f 0 / 9 + n W q c v b p b D I Q n x 5 d B C / 2 E s F 9 r e 3 m O 5 0 L 6 z 8 Q W v / c E 3 L 4 0 W 5 D c p j R b o h 0 u j B f W z J I 0 W / s + C N F r Y 3 6 g 0 u h n 7 h q X R A v 5 Z k U Y L / W f X K p p u 3 s c 5 N e / c O 9 C p v 1 E Q H 3 7 z g m h B f p O C a I F + u C B a U D 9 L g m j h q z Q 8 O N j x M B 4 Q G W l 0 o y B a 2 G / m e f q q y m b p m y p 9 l c / o 9 + l b D / 1 b 9 L J B M N 0 M q m Q 8 2 P n U 0 y U R 0 Z E G N w q m B X z r d X w f 8 A a Z t I C f F h d F m 5 X p l 8 u y W J L o k 2 i 2 b C 5 f 5 v U i W + b L d o N g D r J 3 I J i m r / 3 x / V v 7 q + a d W 8 a M U J / f s F g 6 k N + g W D q g H y y W D t T P j l g 6 + N + 8 W D r Y P 5 t i 6 c 3 g N y u W D v A 3 L J Y O 8 K B Y i h e 7 S S Y P b i G T t q P d 8 c H G g D A m Y 7 v 3 7 n 1 6 S 7 H c / e b F 0 o L 8 J s X S A v 1 w s b S g f p b E 0 s K / r V i + h 1 h a 2 D + r Y u l m 8 B s W S w v 4 m x Z L C / g G s b y N M 3 v / N j b T 9 n g w 3 t s o a z F h e 3 B P x e x G 8 d z 7 5 s X T g v w m x d M C / X D x t K B + l s T T w v 9 Z E E 8 L + 2 d V P N 0 M f s P i a Q F / 0 + J p A U f S P d / N J 1 N a Z d k g k J 8 O T W s g k K Y P S v L o f N 4 s k O Y d M M 6 t 5 P H e N y + P F u Q 3 K Y 8 W 6 I f L o w X 1 s y S P F v 7 P g j x a 2 D + r 8 u h m 8 B u W R w v 4 m 5 Z H C / i H k X 6 1 v e 3 t j R / e N r 6 0 L 9 1 7 c N s F k b 3 9 b 1 4 4 L c h v U j g t 0 A 8 X T g v q Z 0 k 4 L f y f B e G 0 s H 9 W h d P N 4 D c s n B b w N y 2 c F v D P a j b W d k P Z 2 I 3 e a E z C 7 m 8 2 s d 4 b 9 7 9 5 m b Q g v 0 m Z t E A / X C Y t q J 8 l m b T w f x Z k 0 s L + W Z V J N 4 P f s E x a w N + 0 T F r A J r 4 8 L s t q m r U F T a o a z i b d Y o G 9 s 0 k y b 2 U v T W e 7 + + O D W 9 t L 8 9 J t j e W n 3 7 x g W p D f p G B a o B 8 u m B b U z 5 J g W v g / C 4 J p Y f + s C q a b Q S c e u z f J z + 4 t B N M C f l 6 0 L f m W z 0 l w 0 i + y 5 a 1 h b 5 B N C / t n f 6 X E 9 n V / v P / p b S X T v L P x B a / 9 g 2 9 e M i 3 I b 1 I y L d A P l 0 w L 6 m d J M i 3 8 n w X J t L B / V i X T z e A 3 L J k W 8 M + C Z F r Y P 9 u L J a a j 3 d s v Y L p 3 d u + r 7 3 G j Z B 5 8 8 5 J p Q X 6 T k m m B f r h k W l A / S 5 J p 4 f 8 s S K a F / b M q m W 4 G v 2 H J t I B / F i T T w v 6 h r Z e Y H h + O d / Z v K 6 L m n Q c H D 2 8 p o Q + / e Q m 1 I L 9 J C b V A P 1 x C L a i f J Q m 1 8 H 8 W J N T C / l m V U D e D 3 7 C E W s A / C x J q Y f 8 s L p m Y P m j J 5 N Z m 0 7 y D t Z P b i O S 9 n W 9 c J B 3 I b 1 A k H d A P F k k H 6 n Y i + b 4 i 6 e B / 8 y L p Y P 9 s i q Q 3 g 9 + s S D r A 3 7 x I O t g / j F U T 2 9 v e p 2 O l z I 3 C a d / Z v 2 f y a T e K 5 + 4 3 L 5 4 W 5 D c p n h b o h 4 u n B f W z J J 4 W / s + C e F r Y P 6 v i 6 W b w G x Z P C / h n Q T w t 7 J / V d R P b z c 7 4 t j b T v n J / 5 7 Z G c + + b l 0 o L 8 p u U S g v 0 w 6 X S g v p Z k k o L / 2 d B K i 3 s n 1 W p d D P 4 D U u l B f y z I J U W 9 g 9 h 5 c R 2 t n t / f F 9 F 5 m b p N C / d V j b v f f O y a U F + k 7 J p g X 6 4 b F p Q P 0 u y a e H / L M i m h f 2 z K p t u B p 1 4 K E M N y 4 + 1 N x t k 0 w J + k p f V V f r F d f o s z 9 t b Q 9 4 g m R b y z / 6 6 i e 3 r 3 h i R 6 e 3 k 0 r y z 8 Q W v / f 4 3 L 5 c W 5 D c p l x b o h 8 u l B f W z J J c W / s + C X F r Y P 6 t y 6 W b w G 5 Z L C / g b l 0 s L + W d 5 1 c R 2 t P s e x t K + s / v g 0 1 v K 5 f 1 v X i 4 t y G 9 S L i 3 Q D 5 d L C + p n S S 4 t / J 8 F u b S w f 1 b l 0 s 3 g N y y X F v A 3 L p c W 8 g 9 r z c T 2 + O n 4 n k 7 v z Q J q 3 r n / c P + W 8 v n p N y + f F u Q 3 K Z 8 W 6 I f L p w X 1 s y S f F v 7 P g n x a 2 D + r 8 u l m 8 B u W T w v 4 G 5 d P C / l n b 8 X E 9 k E r J h p 5 3 y y R 5 p 1 P b y m P D 7 5 5 e b Q g v 0 l 5 t E A / X B 4 t q J 8 l e b T w f x b k 0 c L + W Z V H N 4 P f s D x a w N + 4 P F r I P 5 T l E t P b 3 s 7 4 0 1 s n Z s 1 L x E s b x d l 7 5 e C b l 0 4 L 8 p u U T g v 0 w 6 X T g v p Z k k 4 L / 2 d B O i 3 s n 1 X p d D P 4 D U u n B f y N S 6 e F / L O 7 W m K 6 2 R n v P 7 y t V J p 3 9 h 8 c 3 F I o H 3 7 z Q m l B f p N C a Y E G Q v m 1 h N K C + l k S S g v / Z 0 E o L e y f V a F 0 M / g N C 6 U F / I 0 L p Y X 8 w 1 g s M Z 3 t 3 h v f v 7 U z a 1 5 S Q t 4 k m f s 7 3 7 h k O p D f o G Q 6 o B 8 s m Q 7 U z 4 5 k O v j f v G Q 6 2 D + b k u n N o B M P b w h x + R l C 3 5 N M B / h V V Z L w X G X X 6 e 9 T r W s S n W q Z 3 7 q D Y Q F 1 H f w s 5 2 Z t R 7 t j I z I 3 y q Z 9 5 + D B R l P r v b H 7 z U u n B f l N S q c F + u H S a U H 9 L E m n h f + z I J 0 W 9 s + q d L o Z / I a l 0 w L + 2 Z J O 2 8 E P K 0 N r e / x 0 f P + 2 Q a d 9 5 / 7 B z i 3 F d O + b F 1 M L 8 p s U U w v 0 w 8 X U g v p Z E l M L / 2 d B T C 3 s n 1 U x d T P 4 D Y u p B f y z J a a 2 g 5 + 9 R K 3 t g x K 1 S p S b B d O 8 A w a 6 l V z e + + b l 0 o L 8 J u X S A v 1 w u b S g f p b k 0 s L / W Z B L C / t n V S 7 d D H 7 D c m k B / 2 z J p e 3 g h 5 G w t b 3 t H o w f b I w m Y x J 3 b x f 2 + V Z C u v / N C 6 k F + U 0 K q Q X 6 4 U J q Q f 0 s C a m F / 7 M g p B b 2 z 6 q Q u h n 8 h o X U A v 7 Z E l L b w c 9 q 3 t Z 2 Q 3 n b 2 8 q m e W V / 8 9 K o 9 8 b 9 b 1 4 0 L c h v U j Q t 0 A 8 X T Q v q Z 0 k 0 L f y f B d G 0 s H 9 W R d P N 4 D c s m h b w z 5 Z o 2 g 5 + C N l b 2 9 n u 3 n j v 1 u b T v H T b 7 O 2 n 3 7 y A W p D f p I B a o B 8 u o B b U z 5 K A W v g / C w J q Y f + s C q i b Q S c e a i S G 5 c e S Z o O A W s D P q 8 u 8 T r 8 8 T z G O 5 8 X F v L 0 1 + A 3 i a c H / b O d u T U e U u 9 2 Y i I 1 J 2 s H D j X k k 7 4 0 H 3 7 x s W p D f p G x a o B 8 u m x b U z 5 J s W v g / C 7 J p Y f + s y q a b w W 9 Y N i 3 g n x 3 Z t O B / a J l b 0 + O n 4 3 0 l 0 M 1 C a t 6 5 f 3 B w S y E 9 u I 2 Q v p + Q W p D f p J B a o B 8 u p B b U z 5 K Q W v g / C 0 J q Y f + s C q m b w W 9 Y S C 3 g n x 0 h t e B / F v O 2 p g / K 2 3 5 6 W 7 E 0 7 + x t f M N 7 4 e E 3 L 5 U W 5 D c p l R b o h 0 u l B f W z J J U W / s + C V F r Y P 6 t S 6 W b w G 5 Z K C / h n R y o t + B 9 K 1 t b 0 t v v w P Z x b 8 9 K 9 v Z 2 N 7 7 h X 7 u 9 8 4 y L q Q H 6 D I u q A f r C I O l A / O y L q 4 H / z I u p g / 2 y K q D e D 3 6 y I O s A / K y L q w P + s 5 m x t N 7 f P 2 d p X 9 n c 2 v u K 9 s f v N C 6 Y F + U 0 K p g X 6 4 Y J p Q f 0 s C a a F / 7 M g m B b 2 z 6 p g u h n 8 h g X T A v 7 Z E U w L / o e Q s b W d U c b 2 4 a e 3 F V D z 0 i 0 z t v f 3 v n n x t C C / S f G 0 Q D 9 c P C 2 o n y X x t P B / F s T T w v 5 Z F U 8 3 g 0 4 8 l A O H 5 c e y x g b x d I D n V d M 2 J J x Z S 6 F g + n s t 8 6 t b w 9 8 g n x b + Y F r o Z V 4 v s m W + 9 N R B P 2 s 7 1 F U g n q a v n f H D 3 d t K p 3 l n 4 w t e + 3 v f v H R a k N + k d F q g H y 6 d F t T P k n R a + D 8 L 0 m l h / 6 x K p 5 v B b 1 g 6 H e C f H e m 0 8 H + W F 1 R s R 7 v j T z e u j s R E b X f v / m 2 l c / + b l 0 4 L 8 p u U T g v 0 w 6 X T g v p Z k k 4 L / 2 d B O i 3 s n 1 X p d D P 4 D U u n A / y z I 5 0 W / g 9 r S c X 2 e H 9 8 f 2 O a J y Z z + w + V L 2 6 U 0 v v f v J R a k N + k l F q g H y 6 l F t T P k p R a + D 8 L U m p h / 6 x K q Z v B b 1 h K H e C f H S m 1 8 H / 2 1 l R s H + + x p m L f 2 d u / p V h + + s 2 L p Q X 5 T Y q l B f r h Y m l B / S y J p Y X / s y C W F v b P q l i 6 G f y G x d I B / t k R S w v / h 7 G o Y n v b f T g + u L W D a 1 6 6 d 3 s H 9 8 E 3 L 6 M W 5 D c p o x b o h 8 u o B f W z J K M W / s + C j F r Y P 6 s y 6 m b w G 5 Z R B / h n R 0 Y t / J / d V R X T D a 2 q 7 N 1 W N s 0 7 x E i 3 F M 2 D b 1 4 0 L c h v U j Q t 0 A 8 X T Q v q Z 0 k 0 L f y f B d G 0 s H 9 W R d P N 4 D c s m g 7 w z 4 5 o W v g / j H U V 0 9 n u v T H S S b e T U P P S R p H 2 2 j / 8 5 u X T g v w m 5 d M C / X D 5 t K B + l u T T w v 9 Z k E 8 L + 2 d V P t 0 M O v E w j D E o P 5 a n N 8 i n B X x 8 l b 3 N 0 y + u i e r r 8 t a Q N 0 i m h f x D W F E x f e 2 O D 2 5 t O c 0 7 t 5 T L T 3 e + c b l 0 I L 9 B u X R A P 1 g u H a i f H b l 0 8 L 9 5 u X S w f z b l 0 p v B b 1 Y u H e B v W i 4 d 5 J / l t R T b E a 2 l 3 N Z Y u n f o j 1 v K 5 e 4 3 L 5 c W 5 D c p l x b o h 8 u l B f W z J J c W / s + C X F r Y P 6 t y 6 W b w G 5 Z L C / g b l 0 s L + Y e 1 i m J 7 / H S 8 d 9 t c k H 3 n / v 7 + L e V z 7 5 u X T w v y m 5 R P C / T D 5 d O C + l m S T w v / Z 0 E + L e y f V f l 0 M / g N y 6 c F / I 3 L p 4 P 8 s 7 Z + Y v u g 9 Z P d 2 0 q k e U f J d 6 M 8 3 v v m 5 d G C / C b l 0 Q L 9 c H m 0 o H 6 W 5 N H C / 1 m Q R w v 7 Z 1 U e 3 Q x + w / J o A X / j 8 u g g 9 + X x Z V W 3 2 a T M b 2 M r D 4 Y 6 C y T T 9 L b 7 c L x / a 2 N p X r q 3 t 7 v R A / Z e 2 f / m p d O C / C a l 0 w L 9 c O m 0 o H 6 W p N P C / 1 m Q T g v 7 Z 1 U 6 3 Q x + w 9 J p A X / j 0 u k g D 1 r L U E o 3 S O j D 3 d t I q P Y I C b u F a B r 8 N p p Z r / 3 9 b 1 4 u L c h v U i 4 t 0 A + X S w v q Z 0 k u L f y f B b m 0 s H 9 W 5 d L N 4 D c s l x b w N y y X P u S f z a V M 2 8 3 O G H n W Y Q m L i d j 9 / d s a y 0 + / e a G 0 I L 9 J o b R A P 1 w o L a i f J a G 0 8 H 8 W h N L C / l k V S j e D 3 7 B Q W s D f u F B a y D + E R U z b 2 e 7 e e H M O J y Z p t 1 0 s e f D N S 6 Y F + U 1 K p g X 6 4 Z J p Q f 0 s S a a F / 7 M g m R b 2 z 6 p k u h l 0 4 q G q f l h + 7 F L D B s m 0 g L 8 7 L 5 p V X j f p 2 T L F U J 5 m 9 d t b d 7 B B Q G 0 H P / t r m b a v n T H 8 3 t u J p 3 n n t t 7 s w T c v n h b k N y m e F u i H i 6 c F 9 b M k n h b + z 4 J 4 W t g / q + L p Z v A b F k 8 L + G d L P G 0 H P 9 t L m q a j 3 T H a 3 0 4 2 z T s H O x s 9 Y e + N h 9 + 8 d F q Q 3 6 R 0 W q A f L p 0 W 1 M + S d F r 4 P w v S a W H / r E q n m 8 F v W D o t 4 J 8 t 6 b Q d / N A W N k 2 P 9 8 d 7 t 4 4 + z T v 7 B y p u N 4 n p g 5 1 v X E w d y G 9 Q T B 3 Q D x Z T B + p n R 0 w d / G 9 e T B 3 s n 0 0 x 9 W b w m x V T B / h n S U x d B z 9 7 6 5 u 2 D 1 r f 3 B h J x s R s 9 5 a x 5 4 P d b 1 4 u L c h v U i 4 t 0 A + X S w v q Z 0 k u L f y f B b m 0 s H 9 W 5 d L N 4 D c s l x b w z 5 Z c 2 g 5 + G O u c t r f d T 8 e Q w t u J q H l p j 2 b j l k K 6 9 8 0 L q Q X 5 T Q q p B f r h Q m p B / S w J q Y X / s y C k F v b P q p C 6 G f y G h d Q C / t k S U t v B z + q y i u 1 m Z 3 z v t o 6 t f e f e Q 5 W x G 2 X z 3 j c v m x b k N y m b F u i H y 6 Y F 9 b M k m x b + z 4 J s W t g / q 7 L p Z v A b l k 0 L + G d L N m 0 H P 4 T V F d v Z 7 s 7 Y r D r d L K L m p d t 6 u P v f v I B a k N + k g F q g H y 6 g F t T P k o B a + D 8 L A m p h / 6 w K q J t B J x 5 q J K z 8 9 O T n 4 S 0 E 1 A J + u m 7 a S X V V k m Q u p / m t Q W 8 Q T Q f 6 Z z d x a z v a H e / f O v C 0 7 + z c 3 7 + l Y N 7 / 5 g X T g v w m B d M C / X D B t K B + l g T T w v 9 Z E E w L + 2 d V M N 0 M f s O C a Q F / 8 4 L p Q P + Q c r a 2 x 0 / H n 3 5 6 W w m 1 7 9 w 6 N / T p N y + g F u Q 3 K a A W 6 I c L q A X 1 s y S g F v 7 P g o B a 2 D + r A u p m 8 B s W U A v 4 m x d Q C / p n M V t r + q B s 7 U Y D G B O w 3 f u 3 l M g H 3 7 x E W p D f p E R a o B 8 u k R b U z 5 J E W v g / C x J p Y f + s S q S b w W 9 Y I i 3 g b 1 4 i L e g f S p 7 W 9 L Z 7 M N 7 / 9 L b C a V 6 6 t w u v + V b i e f D N i 6 c F + U 2 K p w X 6 4 e J p Q f 0 s i a e F / 7 M g n h b 2 z 6 p 4 u h n 8 h s X T A v 7 m x d O C / t n N 0 J p u 3 i d D a 9 6 5 9 / C 2 U v n w m 5 d K C / K b l E o L 9 M O l 0 o L 6 W Z J K C / 9 n Q S o t 7 J 9 V q X Q z + A 1 L p Q X 8 z U u l A / 1 D y M 2 a z n b 3 x n u 7 t x V O 8 9 I t I 8 y D n W 9 c N B 3 I b 1 A 0 H d A P F k 0 H 6 m d H N B 3 8 b 1 4 0 H e y f T d H 0 Z t C K x 4 O d G + Q H D W 4 S T Q f 4 L P 1 u U Z b p d 7 O i v T X c Y b l 0 c A f z P y / z e p E t 8 6 X X X T 8 3 O 8 T d v l j a v h 6 O b y u U 9 h X A u Z V U 7 n 7 z U m l B f p N S a Y F + u F R a U D 9 L U m n h / y x I p Y X 9 s y q V b g a / Y a m 0 g L 9 h q b R w f 5 a X S 2 x H 9 8 b 3 N u Z x Y i K 2 d x 8 f 3 0 o q 9 7 5 5 q b Q g v 0 m p t E A / X C o t q J 8 l q b T w f x a k 0 s L + W Z V K N 4 P f s F R a w N + w V F q 4 P 6 y 1 E t v j 7 r 3 x 3 q 3 l 0 7 6 0 d + + 2 V v P e N y + f F u Q 3 K Z 8 W 6 I f L p w X 1 s y S f F v 7 P g n x a 2 I P y e e t e N s i n m 8 F v W D 4 t 4 G 9 Y P i 3 c n 7 2 l E t v H z n h j n B g T r o O H t 5 T G / W 9 e G i 3 I b 1 I a L d A P l 0 Y L 6 m d J G i 3 8 n w V p t L B / V q X R z e A 3 L I 0 W 8 D c s j R b u D 2 O Z x P Z 2 b 3 9 8 X + X l Z s k 0 L 9 1 / a E h 5 o 2 z e / + Z l 0 4 L 8 J m X T A v 1 w 2 b S g f p Z k 0 8 L / W Z B N C / t n V T b d D H 7 D s m k B f 8 O y a e E O W 8 p b i e b D 2 4 i m d g b R u o V M G t R u G 1 p + + s 0 L p A X 5 T Q q k B f r h A m l B / S w J p I X / s y C Q F v b P q k C 6 G f y G B d I C / o Y F 0 s L 9 W V 2 0 t N 3 s j D + 9 t Z E 0 7 3 y 6 v z E C 9 d 5 4 8 M 2 L p A X 5 T Y q k B f r h I m l B / S y J p I X / s y C S F v b P q k i 6 G f y G R d I C / o Z F 0 s L 9 I a x Y 2 s 5 2 H 4 w P d G J v l k z z 0 s Z I 1 G t / 8 M 3 L p Q X 5 T c q l B f r h c m l B / S z J p Y X / s y C X F v b P q l y 6 G X T i o b 7 X s P z s 3 k I u A / R P s s v 8 1 k A 3 C K U F + k N Y r j R 9 7 Y 0 f 3 F o k z T s b X / D a P / z m R d K C / C Z F 0 g L 9 c J G 0 o H 6 W R N L C / 1 k Q S Q v 7 Z 1 U k 3 Q x + w y I Z o P 9 N i a Q F + r O 9 V m k 6 2 r 1 9 6 t W 8 c v B Q B e s m g X y 4 8 4 0 L p A P 5 D Q q k A / r B A u l A / e w I p I P / z Q u k g / 2 z K Z D e D H 6 z A h m i / w 0 J p A P 6 w 1 q m t D 1 + O v 7 0 t p b S v b N 7 c E v R 3 P 3 m R d O C / C Z F 0 w L 9 c N G 0 o H 6 W R N P C / 1 k Q T Q v 7 Z 1 U 0 3 Q x + w 6 I Z o P 9 N i a Y F + r O 3 Q m n 7 2 B n v 3 N Z O 2 n c A 6 F a y u P f N y 6 I F + U 3 K o g X 6 4 b J o Q f 0 s y a K F / 0 3 I Y k c W L e y f V V l 0 M / g N y 2 K A / j c l i x b o D 2 N 9 0 v b 2 6 c H 4 / k a D F 5 O y h / e x L H I r w b z 3 z Q u m B f l N C q Y F + u G C a U H 9 L A m m h f + z I J g W 9 s + q Y L o Z / I Y F M 0 D / m x J M C / R n d S 3 E d r M z v r 9 R u G L S d f + 2 a y E P 9 7 9 5 e b Q g v 0 l 5 t E A / X B 4 t q J 8 l e b T w f x b k 0 c L + W Z V H N 4 P f s D w G 6 H 9 T 8 m i B / h A W Q m x n u 3 v j f Z 3 V m 8 X S v H T L h Z C H 9 7 9 5 o b Q g v 0 m h t E A / X C g t q J 8 l o b T w f x a E 0 s L + W R V K 2 8 u P R 4 X m x 2 8 h f h b E i 6 p N s 6 Y p L p b 5 b D O 0 D X J n o U X y O F k 5 W S 9 u t 9 Y x J O K B 2 J m + d u / f P r v q X r p t B u f T b 1 7 u L M h v U u 4 s 0 A + X O w v q Z 0 n u L H x h d l L p O / s 3 S Y Q 2 u l H u L O w n 2 S Q v 3 w v q B j l z M / b k q 5 9 8 s H u P s v 8 H H s q h n f I a 3 C h 9 Q + j e A H G D B F q I H Q n 8 y e J r Z F J v Z f 5 M j z v j e 7 e 2 f u a d h 7 e U w g f f v B R a k N + k F F q g H y 6 F F t T P k h R a + D 8 L U m h h f 6 N S 6 G b s G 5 b C I X S / v h R a i C R 2 e W V E T v 4 w i Z o N g v f Q M s g m w T O d U N Z U 5 e F m w T P v 3 F b w D r 5 5 w b M g v 0 n B s 0 A / X P A s q J 8 l w b P w f x Y E z 8 L + R g X P z d g 3 L H h D 6 H 5 9 w b M Q A 8 H T d Y p i e X E b s / d w q K N A + k x P O + P N v m R M m n Y / v a X 4 P f z m x c + C / C b F z w L 9 c P G z o H 6 W x M / C / 1 k Q P w v 7 G x U / N 2 P f s P g N o f v 1 x c 9 C F P H 7 G n n Q + 7 e R P d M N W b 7 d 2 8 q e e e d 2 g R 8 J 0 z c t e h 7 I b 0 7 0 P K A f K n o e q J 8 V 0 f P g M / 8 / e H D / A B 9 t F B L T 6 A b R 8 2 A / L 9 q W V s G e U 6 o v / S J b v h f 8 Q S H 0 5 w 6 Z y J 2 H + M + w R E 9 k v A Y 3 C O F t E L 8 B 9 q A 4 e r A j 6 R g J B m + V j h n i b U 8 m X V / b O + O H t x R K 7 6 W N b 3 g v 7 H 7 z U m l B f p N S a Y F + u F R a U D 9 L U m n h / y x I p Y V 9 C 6 n 8 O l L p 5 u 4 b l s q b E f / 6 U m l h / 2 w u F r p u 7 o 0 h c r e T R / P O 3 v 7 + b e 2 k W f D / B i X S g v w m J d I C / X C J t K B + l i T S w v 9 Z k E g L + 2 d J I t 3 c f c M S e T P i X 1 8 i L e y f / e V C 1 x k F j s q H N 8 u l e e e 2 Z v L e N y + U F u Q 3 K Z Q W 6 I c L p Q X 1 s y S U F r 7 I w w E l s T 2 + j g u N N r p R K C 3 s 7 x b L N q 9 T + j H z s L 4 F 8 A 0 S a Y G f H H / 1 x Q G 5 c w / u 3 f d o 7 U l N 2 O B G i b w B 6 x s A b x B H C 5 j E M f 2 i m n T 8 V Z L 6 p k 2 3 X u V Z e S d t q 2 X u d d q T y b 1 b B J S u x 1 s b y l u 9 4 L X f / + Y F 0 o L 8 J g X S A v 1 w g b S g f p Y E 0 s J X c S D v R X 2 W D T I j j W 4 U S A s b y / c n 2 a W X r L 8 F 4 A 3 C a A F b k d g H h 2 6 S m X 3 H w h u E c Q P G N w D d I I g W 6 A 9 N E E 2 P y n s 3 C + K t X v D a 3 / / m B d G C / C Y F 0 Q L 9 c E G 0 o H 6 W B N H C / 1 k Q R A v 7 m x Z E N 2 n W V X w Q F 8 S w w Y 2 C u A H j G 4 B u E E Q L N O a g k m A W m 5 c T H 9 5 G 9 E w f e + O H t x U + 8 8 p t r e C n 3 7 z w W Z D f p P B Z o B 8 u f B b U z 5 L w W f i f k l a / f 2 / v 4 N 7 + f Y + P O 0 I S N r p R + i z w Z z m t n l 1 m 5 c W a 8 v q Y u e F 4 N N b F B j l 0 8 / c N y 6 E F / E 3 K o Q X 6 w w g U t T N I 1 S 1 k 0 a C 2 d 0 t Z f P D N y 6 I F + U 3 K o g X 6 4 b J o Q f 0 s y a K F L z J w f 3 / v 4 a c 3 y a J p d K M s W u C v K n K / t t P 7 O + m 3 i 7 Z J J 9 f p + m n R T K v L 3 M s Z 3 q K v D U L p J v I b T u J Y w D 8 L S R w L + 4 c h m 9 r Z L W X T o H Z b 2 T z 4 5 m X T g v w m Z d M C / X D Z t K B + l m T T w v + U I p G 9 B 7 s H D z / d G / Z S w 0 Y 3 y q Y F f t u k a g z + B n l 0 k / c N y + P N i H 9 9 e b S w B x c f R S g 3 y O L O E H E C W T Q d U U J 1 o 4 D F J O z W y x w P v 3 m R t C C / S Z G 0 Q D 9 c J C 2 o n y W R t P B / N k T S A v 9 Z E k k 3 e d + w S N 6 M + N c X S Q t b V h 7 f e F K Y f j e f T C m d s 0 E a P x 2 a 1 E A a T R 8 7 Y + R m b i e N 5 h 0 j V T d J I z r 8 h q X R g f w G p d E B / W B p d K B + d q T R w f 9 Z k E Y H f I M 0 3 g h / W B q 9 y f t m p f E W i H 9 t a X S w I 9 L 4 s q r b b E I d b q e v 1 5 N m 6 r n 2 P b k 8 u I 3 H a n v b G e 9 / e k u 5 t O / s b s w I e S / s f v N y a U F + k 3 J p g X 6 4 X F p Q P 0 t y a e H / b M i l B f 6 z J J d u 8 r 5 h u b w Z 8 a 8 v l x b 2 D y G Q t J 2 R u V R G v F k s z T s b X / D a 7 3 3 z U m l B f p N S a Y F + u F R a U D 9 L U m n h i 0 D s 8 d L D D V J j G t 0 o l R b 4 6 + J i n r 6 o K M N f e + n L W w D f I J J u 5 l z q U x 2 1 Q b F 5 Y E m y Q S R v w P o G w B v k 0 Q L + 2 f N a b R 8 U Q 9 5 W C s 0 r + 5 r i u 1 E M 7 3 3 z Y m h B f p N i a I F + u B h a U D 9 L Y m j h / 2 y I o Q X + s y G G b u a + Y T G 8 A e u v L 4 Y W 8 A / D L G p n t 8 u v W t R u m V 8 F a 3 3 T k m h B f p O S a I F + u C R a U D 9 L k m j h / 2 x I o g X + s y G J b u a + 2 R V I B / g b X I F 0 Q H + W s 6 q 2 I 7 K I q p d u l k P z j l m B v l E Q 7 3 / z g m h B f p O C a I F + u C B a U D 9 L g m j h / 2 w I o g X + s y G I b u a + Y U G 0 g L 9 J Q b R A b x D E 2 2 R w 7 g 8 x d i C R p k e S S J W T m y X S v L O r X H u j R H 7 6 z U u k B f l N S q Q F + u E S a U H 9 L E m k h f + z I Z E W + M + G R L q Z + 4 Y l 0 g L + J i X S A v 1 Z j B N N H z v j e 7 c O F M 0 7 u / c 2 G l L v j Q f f v B B a k N + k E F q g H y 6 E F t T P k h B a + D 8 b Q m i B / 2 w I o Z u 5 b 1 g I L e B v U g g t 0 B / K o o b p j b K n O p k 3 i 6 N 5 Z 3 e j A H s v H H z z 0 m h B f p P S a I F + u D R a U D 9 L 0 m j h / 2 x I o w X + s y G N b u a + Y W m 0 g L 9 J a b R A f x g 5 G 9 P Z z n h j H i Y m W r f 1 T h 9 + 8 6 J o Q X 6 T o m i B f r g o W l A / S 6 J o 4 f 9 s i K I F f g t R f G 9 R d D P n h O L T m 6 T G s s Q G U b S A v 1 s s 2 7 x O 6 c f M I / Y N g D e I o w X 8 Q 4 s Z T Y 9 k I G / t r 5 p 3 b p l N 3 d v 5 x o X S g f w G h d I B / W C h d K B + d o T S w f 9 Z E E o H / G d B K L 2 Z + 2 a F 0 g H + h o X S A f 7 Z C x t N H 7 d b z r A Y 3 V Y A d 7 9 5 A b Q g v 0 k B t E A / X A A t q J 8 l A b T w f z Y E 0 A L / 2 R B A N 3 P f s A B a w N + 0 A F r A P 4 y Q 0 f a 2 M 9 5 T v / 1 m g T T v 7 C o h b 5 T I v W 9 e I i 3 I b 1 I i L d A P l 0 g L 6 m d J I i 3 8 n w 2 J t M B / N i T S z d w 3 L J E W 8 D c t k R b w D y F s t J 2 9 R w 7 H v q M 8 e 6 M 8 3 v v m 5 d G C / C b l 0 Q L 9 c H m 0 o H 6 W 5 N H C / 9 m Q R w v 8 Z 0 M e 3 c w 5 q T A M M S g 2 l p U 3 y K M F / K o q S W a u s u v 0 9 6 n W N U l M t b w x n T M k K 7 5 c 2 g 5 + W P G j 7 Z G E c 6 P t i w m b 0 v R G 4 d z / 5 o X T g v w m h d M C / X D h t K B + l o T T w v / Z E E 4 L / G d D O N 3 M f c P C a Q H / b A m n 7 e B n M Y 4 0 f b x H O s e + s 3 9 L c b z / z Y u j B f l N i q M F + u H i a E H 9 L I m j h f + z I Y 4 W + M + G O L q Z + 4 b F 0 Q L + 2 R J H 2 8 E P J a o 0 v b 2 P Y J p 3 N r 7 g t f / 0 m x d M C / K b F E w L 9 M M F 0 4 L 6 W R J M C / 9 n Q z A t 8 J 8 N w X Q z 9 w 0 L p g X 8 s y W Y t o M f R n C p n d 0 y 8 W p Q u 2 3 i 9 c E 3 L 5 E W 5 D c p k R b o h 0 u k B f W z J J E W / s + G R F r g P x s S 6 W b O y Y O H e V x g h r D 2 J d I C / u 6 8 a P P 0 S Z k t 3 6 Y v s 4 s b p X E I a 1 8 a L f A f W k h p e n w f U 2 n e U e a 9 U T A P v n n B t C C / S c G 0 Q D 9 c M C 2 o n y X B t P B / N g Q T w H / W B N P N 3 D c s m B b w z 4 Z g W u A / i + G k 9 n F L 6 2 g w u q 1 1 f P j N C 6 E F + U 0 K o Q X 6 4 U J o Q f 0 s C a G F / 7 M h h B b 4 z 4 Y Q u p n 7 h o X Q A v 7 Z E E I L / I f h q 5 r O y D C q q N w s k + a d W 8 r k v Z 1 v X C Y d y G 9 Q J h 3 Q D 5 Z J B + p n R y Y d / J 8 F m X T A f x Z k 0 p s 5 K x U P P 7 1 B b N D g J p l 0 g M / S z 7 P L H A E k J O f W o I c l 0 o H + Y f m r t s f 3 8 F f t O 7 d M 7 d z b / e b F 0 o L 8 J s X S A v 1 w s b S g f p b E 0 s L / 2 R B L C / x n Q y z d z H 3 D Y m k B f / N i a U H / 7 H m r t o / 3 E U T z z v 4 t B X H v m x d E C / K b F E Q L 9 M M F 0 Y L 6 W R J E C / 9 n Q x A t 8 J 8 N Q X Q z 9 w 0 L o g X 8 z Q u i B f 3 D W P a w v Z F I P r y t S J p 3 d j c K s f f C v W 9 e J i 3 I b 1 I m L d A P l 0 k L 6 m d J J i 3 8 n w 2 Z t M B / N m T S z d w 3 L J M W 8 D c v k x b 0 D y G K t J 2 R S N 6 / r U i a d 2 4 b R e 5 / 8 x J p Q X 6 T E m m B f r h E W l A / S x J p 4 f 9 s S K Q F / r M h k W 7 m n F Q Y h h g U G 8 v K G y T S A n 5 e t C 1 Z r e c k L + k X 2 f L W s D e I p I V 9 Q x i 5 Q R x 3 h o g T i K P p i M R x o 3 T F x E v 1 2 o 3 i e P + b F 0 c L 8 p s U R w v 0 w 8 X R g v p Z E k c L / 2 d D H C 3 w n w 1 x d D P 3 D Y u j B f y z I I 4 W 9 g 8 t q 2 N 6 3 B n f O p Y 0 r y g 1 b x T L T 7 9 5 s b Q g v 0 m x t E A / X C w t q J 8 l s b T w f z b E 0 g L / 2 R B L N 3 P f s F h a w D 8 L Y m l h / y x m d U w f O + M 9 p c f N k m j e 2 d 3 d G H V 6 b z z 4 5 m X R g v w m Z d E C / X B Z t K B + l m T R w v + G Z D G Q R Q v 8 Z 0 M W 3 c x 9 w 7 J o A f 8 s y K K F / U N J 7 J j e 3 i f X a t 6 5 b V 7 n 4 J u X S Q v y m 5 R J C / T D Z d K C + l m S S Q v / Z 0 M m L f C f D Z l 0 M / c N y 6 Q F / L M g k x b 2 D y O x Y z o j j / X + b U X S v H P b x M 7 D b 1 4 k L c h v U i Q t 0 A 8 X S Q v q Z 0 k k L f y f D Z G 0 w H 8 2 R N L N n J M K D / O 4 2 A x h 7 Y u k B f y m W D T z v L w 1 z A 2 i a G H + L L q q 2 g e k 6 B a y Z z C 6 p e z t 7 3 z j s u d A f o O y 5 4 B + s O w 5 U D 8 7 s u f g / y z I n g P + s y B 7 3 s x 9 s 7 L n A H 9 z s u d g / h D M o O 3 s P R K q 9 p 3 b i u L u N y + K F u Q 3 K Y o W 6 I e L o g X 1 s y S K F v 7 P h i h a 4 D 8 b o u h m z k n F w 5 v E 5 u E t R N E C f j M v G r i m Q v L v 5 v n M o / k N 8 D e I p Y X / w 0 q q 2 h 7 f I 2 q 0 7 9 x W N v e + e d m 0 I L 9 J 2 b R A P 1 w 2 L a i f J d m 0 8 H 8 2 Z N M C / 9 m Q T T d z 3 7 B s W s A / S 7 J p 4 f 8 w T K Z 2 d j u / 1 a J 2 W 4 G 8 9 8 0 L p A X 5 T Q q k B f r h A m l B / S w J p I X / s y G Q F v j P h k C 6 m T P y Q A v l m w W G G 9 w o k B b w 8 V X 2 N k + / u C Z q r 2 / w X j 3 I G 0 T R Q v 6 h m U n T 4 / u Y S f P O b a V y / 5 u X S g v y m 5 R K C / T D p d K C + l m S S g v / Z 0 M q L f C f D a l 0 M / c N S 6 U F / I 1 L p Y P 8 s 5 b P s X 2 8 j x y a d / Z v K Y f 3 v 3 k 5 t C C / S T m 0 Q D 9 c D i 2 o n y U 5 t P B / N u T Q A v / Z k E M 3 c 9 + w H F r A 3 7 g c W s g / D E f V d P Y + A m n e u a 1 h / P S b F 0 g L 8 p s U S A v 0 w w X S g v p Z E k g L / 4 M E c k A g L f C f D Y F 0 M + e k w i N 2 X G y G S O 4 L p A X 8 d N 2 0 6 Z P q q k y f Z s u p h / g N s D e I p I P 9 w 3 J Y T Y / v k 3 M 1 7 y g 5 b 5 T L B 9 + 8 X F q Q 3 6 R c W q A f L p c W 1 M + S X F r 4 P x t y a Y H / b M i l m 7 l v W C 4 t 4 J 8 F u X S w f w i m U j u 7 Z U 7 H o H Z b I 3 n w z Q u j B f l N C q M F + u H C a E H 9 L A m j h f + z I Y w W + M + G M L q Z c / K w f 5 P A W J J s E E Y L + P i 8 z e v 0 z T w n M a n q x a 1 h b x B G C / u H I Y y m s / e x j + a d 2 4 r k w 2 9 e J C 3 I b 1 I k L d A P F 0 k L 6 m d J J C 1 8 F Y j d g / s P 7 9 8 k N d r o R p G 0 w N 9 H J A P g G 0 T S z Z x d d n h w g 0 h y g x t F 8 g a s b w C 8 Q R 4 t 4 I 7 T + p N F 6 L R u k E W I 3 M 2 y a D r a G d 9 7 e F t Z N O / s f r r x F f f G / Z 1 v X B o d y G 9 Q G h 3 Q D 5 Z G B + p n R x o d / J 8 F a X T A f x a k 0 Z u 5 b 1 Y a b 8 L 6 a 0 u j A / y z l 1 2 1 f b x H M s e + o 6 x 6 o x j u f v N i a E F + k 2 J o g X 6 4 G F p Q P 0 t i a O H / b I i h B f 6 z I Y Z u 5 r 5 h M b w B 6 6 8 v h h b w V w 3 5 v 5 / n y 7 z O 2 n y W n l T L N l + 2 N 5 v E B 0 M c H U i i 6 e b T 9 5 B E 8 8 7 + z s N P b y m M e 9 + 8 M F q Q 3 6 Q w W q A f L o w W 1 M + S M F r 4 P x v C a I H / b A i j m 7 l v W B h v w P r r C 6 M F H L G J L 6 u 6 z S Z l f p u U 6 s F t Q k b b G 1 n H g 9 v K p H n n t k 7 q v W 9 e I C 3 I b 1 I g L d A P F 0 g L 6 m d J I C 3 8 n w 2 B t M B / N g T S z d w 3 L J A 3 Y P 3 1 B d I C / i G k c E x n t 8 u n W t S U W 2 + U x P 1 v X h I t y G 9 S E i 3 Q D 5 d E C + p n S R I t / J 8 N S b T A f z Y k 0 c 2 c k w c P 8 7 j A D G H t S 6 I F j E z q S X Z 5 o x Q O Y e t L o Q X 6 s 5 y 4 s R 3 t 7 o 8 / / f S 2 J t G 8 t H / w 6 S 0 T q f f v f / O y a E F + k 7 J o g X 6 4 L F p Q P 0 u y a O F / i C w O y a I F / r M h i 2 7 m v m F Z t I C / S V m 0 Q H 9 Y K / + 2 R 3 J T 9 2 8 r k + a d 2 x r H T 7 9 5 g b Q g v 0 m B t E A / X C A t q J 8 l g b T w f z Y E 0 g L / 2 R B I N 3 P f s E B a w N + k Q F q g P 4 t 5 V N P H + 4 i g e c f I 0 o 0 y + O C b l 0 E L 8 p u U Q Q v 0 w 2 X Q g v p Z k k E L / 2 d D B i 3 w n w 0 Z d D P 3 D c u g B f x N y q A F + r O b R D X d 7 N 4 f 3 z p h Y 9 5 5 u H e w U X S 9 V w 6 + e U G 0 I L 9 J Q b R A P 1 w Q L a i f J U G 0 8 H 8 2 B N E C / 9 k Q R D d z 3 7 A g W s D f p C B a o D + M f I 3 p j K z i R j 8 z J l u 3 j R Q f f v O y a E F + k 7 J o g X 6 4 L F p Q P 0 u y a O H / b M i i B f 6 z I Y t u 5 p x U f H q T 2 F i W 2 C C L F v B 3 C z J Y d U o / Z h 6 x b w C 8 Q R 4 t 4 J / t z I 3 p a G 9 v j N 9 v J 4 z m p f u f G p 6 9 S R 4 / 3 f n G 5 d G B / A b l 0 Q H 9 Y H l 0 o H 5 2 5 N H B / 1 m Q R w f 8 Z 0 E e v Z n 7 Z u X R A f 6 G 5 d E B / m F l b 0 y P t 1 v U s P j t 3 l I c d 7 9 5 c b Q g v 0 l x t E A / X B w t q J 8 l c b T w f z b E 0 Q L / 2 R B H N 3 P f s D h a w N + 0 O F r A P 6 t x o + 1 m d 3 x / o 2 D F J G t 3 b / e 2 t n H v m x d G C / K b F E Y L 9 M O F 0 Y L 6 W R J G C / 9 n Q x g t 8 J 8 N Y X Q z 9 w 0 L o w X 8 T Q u j B f x D i B 1 N Z 7 c 0 i w a 1 W 0 a N n 9 7 7 5 i X R g v w m J d E C / X B J t K B + l i T R w v / Z k E Q L / G d D E t 3 M O X k w D D E o M J a J N 0 i i B f y q K k l a r r L r 9 P e p 1 j X J S r X 0 s L + h g w 0 S a T u 4 w V v d I I 0 7 B 7 e R R u 3 o l t J o 0 L q t k 7 r / z U u j B f l N S q M F + u H S a E H 9 L E m j h f / N S m M H + M + G N L q Z + 4 a l 0 Q L + 2 Z J G 2 8 H P c i 7 H d r Q 3 3 t 1 o 8 G I y d v B g 5 5 Z S e f + b l 0 o L 8 p u U S g v 0 w 6 X S g v p Z k k o L / 2 d D K i 3 w n w 2 p d D P 3 D U u l B f y z J Z W 2 g 5 + 9 5 X / T x y 3 N o 8 H o t u b x 0 2 9 e E C 3 I b 1 I Q L d A P F 0 Q L 6 m d J E C 3 8 n w 1 B t M B / N g T R z d w 3 L I g W 8 M + W I N o O f n Z z O a a b e + N 9 p c v N E m n f 2 T 8 4 u K V Q P v j m h d K C / C a F 0 g L 9 c K G 0 o H 6 W h N L C / 9 k Q S g v 8 Z 0 M o 3 c x 9 w 0 J p A f 9 s C a X t I G I d X 1 Z 1 m 0 3 K / D Z r H Q d D n Q W y a X r b G W / O m c Y E 7 e E t B f P g m x d M C / K b F E w L 9 M M F 0 4 L 6 W R J M C / 9 n Q z A t 8 J 8 N w X Q z 9 w 0 L p g X 8 s y W Y t o M f R r J V O 7 u l / 2 p Q 2 y j C X v u H 3 7 x E W p D f p E R a o B 8 u k R b U z 5 J E W v g / G x J p g f 9 s S K S b O S c P 6 n M N C 4 z N U W 6 Q S A v 4 u / O i z d M n Z b Z 8 m 7 7 M L m 6 U R g t 8 g z R a 4 D / b i V b t 6 J a S a N C 6 Z S S J 1 M 8 3 L I k O 5 D c o i Q 7 o B 0 u i A / W z I 4 k O / s + C J D r g P w u S 6 M 3 c N y u J D v D P g i Q 6 4 D + r U a T t Z m 9 3 f P + 2 O V b 7 0 u 7 e 3 s F t R X L 3 m x d J C / K b F E k L 9 M N F 0 o L 6 W R J J C / 9 n Q y Q t 8 J 8 N k X Q z 9 w 2 L p A X 8 s y G S F v g P I 4 a 0 v Z F g 6 q T e L J j m n d u u f T z Y + + a l 0 o L 8 J q X S A v 1 w q b S g f p a k 0 s L / 2 Z B K C / x n Q y r d z H 3 D U m k B / 2 x I p Q X + Q w g g b W c 7 4 x 1 l w 5 u F 0 r y z 8 Q W v / b 1 v X i Y t y G 9 S J i 3 Q D 5 d J C + p n S S Y t / N v K 5 P v I p A X + s y G T b u a s V D z 8 9 A a x Q Y M b Z d I C P k s / z y 5 z Z H U g O b c G v U E i L e i f 5 S D S d k R p 1 t s K o 3 n l 3 s N b S u P + N y + N F u Q 3 K Y 0 W 6 I d L o w X 1 s y S N F v 7 P h j R a 4 D 8 b 0 u h m 7 h u W R g v 4 m 5 d G C / o G a b y N 5 3 p / q M N A L L X H 2 + V 2 L H 6 3 D S T v f / M C a U F + k w J p g X 6 4 Q F p Q P 0 s C a e H / b A i k B f 6 z I Z B u 5 r 5 h g b S A v 3 m B t K B / d j M 7 p p u H Y z O X N 8 u i e e f T g w N l 2 R v F 8 d N v X h w t y G 9 S H C 3 Q D x d H C + p n S R w t / J 8 N c b T A f z b E 0 c 3 c N y y O F v A 3 L 4 4 W 9 A 8 l q 2 N 6 o w B y / 7 Z S a d 7 Z 3 S j H 3 g s P v n m Z t C C / S Z m 0 Q D 9 c J i 2 o n y W Z t P B / N m T S A v / Z k E k 3 c 9 + w T F r A 3 7 x M W t A / j J y O d n Z L d 9 W g d l v 7 e P D N y 6 I F + U 3 K o g X 6 4 b J o Q f 0 s y a K F / 7 M h i x b 4 z 4 Y s u p l z 8 m A Y Y l B g L B N v k E U L + H n R t m S v n p O k p F 9 k y 1 v D 3 i C M F n Y n g P z J 4 t b p H M j b z Y J o O t o / G N + 7 d U L H v E R u M a L T W 8 n k w 2 9 e J i 3 I b 1 I m L d A P l 0 k L 6 m d J J i 3 8 n w 2 Z t M B / N m T S z d w 3 L J M W 8 M + C T F r Y P 7 S k j u m R H N d b y 6 Z 5 Z + 9 2 c n m w 8 4 3 L p Q P 5 D c q l A / r B c u l A / e z I p Y P / s y C X D v j P g l x 6 M / f N y q U D / M 3 L p Y P 9 s 5 r b s d 3 s 3 h / v b A w K Y 9 K 1 u / v p w a e 3 l M j d b 1 4 i L c h v U i I t 0 A + X S A v q Z 0 k i L f y f D Y m 0 w H 8 2 J N L N 3 D c s k R b w z 4 J E W t g / j P S O 7 Y 2 s 5 E a j F 5 M x 5 d s b Z X L v m 5 d J C / K b l E k L 9 M N l 0 o L 6 W Z J J C 9 9 I x D c p k x b 4 z 4 Z M u p n 7 h m X S A v 5 Z k E k L + 4 e Q 3 r G d k U h u l L C Y i N 3 W c b 3 3 z Y u k B f l N i q Q F + u E i a U H 9 L I m k h f + z I Z I W + M + G S L q Z c 1 J x c J P Y H N x C J C 3 g N 8 W i m e f l r W F u E E U L 8 2 f X Y T X d 7 I 2 N b N w s h P a d h / e V f D f K 4 f 4 3 L 4 c W 5 D c p h x b o h 8 u h B f W z J I c W / s + G H F r g P x t y 6 G b u G 5 Z D C / g b l E M L 8 4 f i p p r e d s a 7 t 7 a J 5 p 2 H t 5 T F + 9 + 8 L F q Q 3 6 Q s W q A f L o s W 1 M + S L F r 4 P x u y a I H / b M i i m 7 l v W B Y t 4 G 9 Q F i 3 M H 4 Z 7 q p 3 d b v X R o r Z R a r 3 2 n 3 7 z Q m h B f p N C a I F + u B B a U D 9 L Q m j h / 2 w I o Q X + s y G E b u a c P K g 2 H x a Y h 7 c Q Q g v 4 z b x o E C w K y b + b 5 z O P 5 j f A 3 y C Q F v 7 P r p N q u r k 3 v v f p b a 2 i f W d n 5 7 a G 8 c E 3 L 5 M W 5 D c p k x b o h 8 u k B f W z J J M W / s + G T F r g P x s y 6 W b u G 5 Z J C / h n S S Y t / B + K w 2 p 6 o y T O / m 1 F 0 7 y j 8 n W j X B 5 8 8 3 J p Q X 6 T c m m B f r h c W l A / S 3 J p 4 f 9 s y K U F / r M h l 2 7 m v m G 5 t I B / l u T S w v 9 h O K / a 2 S 2 d V 4 O a M u 2 N A v n w m x d I C / K b F E g L 9 M M F 0 o L 6 W R J I C / 9 n Q y A t 8 J 8 N g X Q z Z + R h d 2 d n s 8 B w g x s F 0 g I + v s r e 5 u k X 1 0 T t d X l r y B t E 0 U I 2 o v j l s i y W e U r C l 7 a e v d w g h j t D 8 W o g h t r R L c X Q o L V 7 O z F 8 u P O N i 6 E D + Q 2 K o Q P 6 w W L o Q P 3 s i K G D / 7 M g h g 7 4 z 4 I Y e j P 3 z Y q h A / x N i 6 G D / L M a P d p u 9 s b 3 9 2 / p o t p 3 7 u 8 a j r 1 R G n e / e W m 0 I L 9 J a b R A P 1 w a L a i f J W m 0 8 J 0 s f H P S a I H / b E i j m 7 l v W B o t 4 G 9 c G h 3 k H 0 L c a H v b G e u E 3 i y T 5 p X d g 1 t K 5 N 4 3 L 5 E W 5 D c p k R b o h 0 u k B f W z J J E W / s + G R F r g P x s S 6 W b u G 5 Z I C / g b l 0 g L + Y c Q M d r O K J G z 0 f + M C d h t T e S 9 b 1 4 g L c h v U i A t 0 A 8 X S A v q Z 0 k g L f y f D Y G 0 w H 8 2 B N L N n J M K j 9 h x s R k i u S + Q F v D T d d O m T 6 q r M n 2 a L a c e 4 j f A 3 i C S F v b P r s t q u r k 3 v r U s m l f 2 d j 7 d v 6 U 4 7 n / z 4 m h B f p P i a I F + u D h a U D 9 L 4 m j h / 2 y I o w X + s y G O b u a + Y X G 0 g H 8 W x N H C / q H 4 r K a 3 9 1 j r s O + o b N 0 o k / e / e Z m 0 I L 9 J m b R A P 1 w m L a i f J Z m 0 8 H 8 2 Z N I C / 9 m Q S T d z 3 7 B M W s A / C z L p Y P 8 Q v F b t 7 H Y J V o u a 0 v B G Y f z 0 m x d G C / K b F E Y L 9 M O F 0 Y L 6 W R J G C / 9 n Q x g t 8 J 8 N Y X Q z 5 + R B z c C w w F i S b B B G C / j 4 v C W n 8 s 0 8 J z G p 6 s W t Y W 8 Q R g v 7 Z 9 d f N d 3 s j / d v 7 b C a d / Y + v X V C 5 8 E 3 L 4 8 W 5 D c p j x b o h 8 u j B f W z J I 8 W / s + G P F r g P x v y 6 G b u G 5 Z H C / h n Q R 4 d 7 B + G w 2 p 6 e x + H 1 b y j T H C j T B 5 8 8 z J p Q X 6 T M m m B f r h M W l A / S z J p 4 f 9 s y K Q F / r M h k 2 7 m v m G Z t I B / F m T S w v 5 h O K z a 2 S 0 d V o P a b R 3 W h 9 + 8 M F q Q 3 6 Q w W q A f L o w W 1 M + S M F r 4 K g p 7 9 + / 7 6 w Z x e d F G N w q j B f 6 8 a F v S / M + J 5 9 I v s u V 7 w d 8 g j 2 7 y j E g w m 2 6 S G Y + P N 8 j j z Y j f A H u D P F r Y P w x 5 1 M 5 u K Y 8 G t b 1 b y e M B 5 u i b l U c P 5 D c n j x 7 Q D 5 V H D 9 T P i j w e O P g q C v f 2 d + 7 r d A z L i z a 6 Q R 4 9 5 N / H O A b A B 4 X R n z k r D w 8 8 s x 4 V G D S 4 Q R g 9 w D C L J 9 m l h / E N Q A e l 0 A P 6 s y + F t r N b S a F D b W O o 6 b X f / e a l 0 I L 8 J q X Q A v 1 w K b S g f p a k 0 M L / 2 Z B C C / x n Q w r d z A W L 8 Z s E x l u t 3 y C F F v D x V f Y 2 T 7 + 4 J m q v y 1 t D 3 i C K F v I P Q x S 1 s 1 u K o k H t t g Z x 7 5 s X R Q v y m x R F C / T D R d G C + l k S R Q t f B O H e z v 1 P P 7 3 J Q T W N b h R F C / y 7 x R K B F / 2 Y e W j f A v g G U X Q z 5 0 z T p z f Z L s s S G 0 T x B q x v A L x B E i 3 g H 4 Y k a m e 3 l E S D 2 m 2 N 4 r 1 v X h I t y G 9 S E i 3 Q D 5 d E C + p n S R I t f J W D / U / 3 d 2 + U R G 1 0 o y R a 4 H 0 n 7 x a A N 0 i h m 7 U n X / 3 k A 7 J I O / T + k L B 4 D W 6 U w g 0 Y 3 w B 0 g w R a o E Y C v 1 y W x T J P f 7 K Y p a 2 X T d 0 g f Y N U C a T P d E S 5 0 4 3 G L S Z T K k s 3 y u D + N y + D F u Q 3 K Y M W 6 I f L o A X 1 s y S D F r 6 V g o M H B z e L C j e 6 U Q Y t 8 N v L o A d 4 g w y 6 W f u G Q 8 M N G H / 9 0 N A C / W F Y Q e 3 s l l b Q o H Z b K 3 j / m 5 d A C / K b l E A L 9 M M l 0 I L 6 W Z J A C 1 9 l 4 P 7 e z s 6 N E q i N b p R A C / y 2 E h g A 3 i C B b t a + Y Q n c g P H X l 0 A L 9 I c h g d r Z L S X Q o H b b i P D T b 1 4 C L c h v U g I t 0 A + X Q A v q Z 0 k C L X y R g f 1 7 9 / a M D z M o K K b R j R J o g R 9 / 9 V 4 g N 8 i e m 6 9 v O A 6 0 g L / p O N A C / m H I n 3 Z 2 S / k z q N 1 W / h 5 8 8 / J n Q X 6 T 8 m e B f r j 8 W V A / S / J n 4 a s c 7 O / u P 9 i / S V i 0 0 Y 3 y Z 4 G / q k r i u 6 v s O v 1 9 q n W N 5 f D l T d Y w 7 G S D R L o Z d H J h G G N Q c C w z b 5 D I W 2 J / Q w c b J N N 2 8 M O Q T O 3 s l p J p U L u t Z B 5 8 8 5 J p Q X 6 T k m m B f r h k W l A / S 5 J p 4 Y s 8 3 H 9 A r 9 1 k G U 2 j G y X T A n + P Z Y s Q + A a J d D P n 5 M H T K X G B G d I n v k T e g P U N g D d I o g X 8 w 5 B E 7 e y W k m h Q u 6 0 k P v z m J d G C / C Y l 0 Q L 9 c E m 0 o H 6 W J N H C f 0 9 J v J U k W u A / G 5 L o Z u 4 b j h Q t 4 G 8 y U r R A f x h S q J 3 d U g o N a r e U Q v T 0 D U u h A / k N S q E D + s F S 6 E D 9 7 E i h g / + z I I U O + M + C F H o z 9 8 3 G j A 7 w N x w z O s A / B E k 0 n d 1 O E i 1 q t 5 X E 3 W 9 e E i 3 I b 1 I S L d A P l 0 Q L 6 m d J E i 3 8 n w 1 J t M B / N i T R z d w 3 G y s 6 w D 9 L s a L r 4 I c h k d r Z L S X S o H Z b i d z 7 5 i X S g v w m J d I C / X C J t K B + l i T S w v / Z k E g L / G d D I t 3 M O X k 4 u E l g D m 4 h k R b w d + d F m 6 d P y m z 5 N n 2 Z X d w o j R b 4 B m m 0 w H 8 Y 0 q i d 3 V I a D W q 3 l c Z 7 3 7 w 0 W p D f p D R a o B 8 u j R b U z 5 I 0 W v g / G 9 J o g f 9 s S K O b O S s P D z + 9 Q W D Q 4 E Z p t I D P 0 s 8 p W o R x h M z c G v Q G W b S g f x i y q J 3 d U h Y N a r e V x f 1 v X h Y t y G 9 S F i 3 Q D 5 d F C + p n S R Y t / J 8 N W b T A f z Z k 0 c 2 c k 4 e b f F X H x B t k 0 Q J + X r R t m a f P S V L S L 7 L l r W F v E E Y L + 4 c h j N r Z L Y X R o H Z b Y b z / z Q u j B f l N C q M F + u H C a E H 9 L A m j h f + z I Y w W + M + G M L q Z c / J w k 5 u K B j c K o w X 8 p l g 0 8 / x G i 3 g b 7 9 T C Z D l L 3 9 T Z 9 K 0 K X / q y q t t s Q l K / n b 5 e T 5 p p v U E K D 2 4 l h a a 3 n f H O R t G K y d b + L W X x 0 2 9 e F i 3 I b 1 I W L d A P l 0 U L 6 m d J F i 3 8 n w 1 Z t M B / N m T R z d w 3 L I s W 8 D c o i x b m D 8 M g a m e 3 N I g G t d 1 b C u G D b 1 4 I L c h v U g g t 0 A 8 X Q g v q Z 0 k I L f y f D S G 0 w H 8 2 h N D N n J O H h z c J z M N b C K E F / G Z e N H B P h e T f z f M b l z Y c / A 0 C a e E b g f x y W R b L P C U R T F v f U t 7 C Q N 4 f 4 v F A K k 2 P Z C A 3 2 r u Y r N 2 / p W w e f P O y a U F + k 7 J p g X 6 4 b F p Q P 0 u y a e F / b d n c I J s W + M + G b L q Z + 4 Z l 0 w L + W Z J N C / + H Y S y 1 s 1 s a S 4 P a b a P H h 9 + 8 Q F q Q 3 6 R A W q A f L p A W 1 M + S Q F r 4 P x s C a Y H / b A i k m z k j D 7 s 7 O 5 s F h h v c K J A W M K 0 4 v s 3 T L 6 6 J 2 u s b / F Y P 8 g Z R t J B / G K K o n d 1 S F A 1 q t x T F v Z 1 v X B Q d y G 9 Q F B 3 Q D x Z F B + p n R x Q d / J 8 F U X T A f x Z E 0 Z s 5 J w / q l Q 0 L j C X J s C g 6 w M f n b V 6 n b + Y 5 F v / r x a 1 h D w u j g / 1 D E E b T 2 e 2 E 0 a J 2 W 2 H c / e a F 0 Y L 8 J o X R A v 1 w Y b S g f p a E 0 c J X U a D o Y c 9 z 9 + L y o o 1 u F E Y L / H 2 E M Q C + Q R j d z L n l 9 x u E k R v c K I w 3 Y H 0 D 4 A 2 S a A H / s K J H 2 y N F j 7 u b Z C w m Z B t f 8 N r v f f N C a U F + k 0 J p g X 6 4 U F p Q P 0 t C a e H / b A i l B f 6 z I Z R u 5 r 5 h o b w B 6 6 8 v l B b w D 8 M 8 m s 7 e R x 7 N O 7 c 1 k v e + e X m 0 I L 9 J e b R A P 1 w e L a i f J X m 0 8 H 8 2 5 N E C / 9 m Q R z d z T i o 0 L T g s N v d v I Y 8 W M H z V k + z y R l m 0 Q D f I o g X 6 Q z O Q p s f 3 E U j z z m 0 N 5 P 4 3 L 5 A W 5 D c p k B b o h w u k B f W z J J A W / s + G Q F r g P x s C 6 W b u G x Z I C / i b F E g L 9 I d h H E 1 n J I s b b V 1 M t m 5 r H O 9 / 8 7 J o Q X 6 T s m i B f r g s W l A / S 7 J o 4 f 9 s y K I F / r M h i 2 7 m n F R 8 e p P Y W J b Y I I s W 8 H e L J f I 5 9 O P G N Q 4 H e I M 8 W s A / N A N p e n w f A 2 n e u a 1 Q f v r N C 6 U F + U 0 K p Q X 6 4 U J p Q f 0 s C a W F / 7 M h l B b 4 z 4 Z Q u p n 7 h o X S A v 6 m h d I C / m E Y S d P Z + x h J 8 8 5 t 5 f H B N y + P F u Q 3 K Y 8 W 6 I f L o w X 1 s y S P F v 6 t 5 f E 9 5 N E C / 9 m Q R z d z T i o M Q w y K j W X l D f J o A b + q S p K Z q + w 6 / X 2 q d Y 2 F j + W N z u u Q r P h y a T v 4 Y c i l 6 e x 9 5 N K 8 c 1 u 5 P P j m 5 d K C / C b l 0 g L 9 c L m 0 o H 6 W 5 N L C / 9 m Q S w v 8 Z 0 M u 3 c w 5 q T i 4 S W w O b i G X F v B 3 5 0 W b p 0 / K b P k 2 f Z l d 3 C i T F v g G m b T A f 2 g O r O n x f R x Y 8 8 7 G F 7 z 2 D 7 9 5 w b Q g v 0 n B t E A / X D A t q J 8 l w b T w f z Y E 0 w L / 2 R B M N 3 P f s G B a w D 8 b g m m B / z C M p e n s f W T S v H N L Y 3 l v 5 x u X S Q f y G 5 R J B / S D Z d K B + t m R S Q f / Z 0 E m H f C f B Z n 0 Z s 5 K x c N P b x A b N L h J J h 3 g s / R z y r n C g 4 X k 3 B r 0 s E Q 6 0 D 8 E i b S d v Y f 7 a t + 5 r U T u f v M S a U F + k x J p g X 6 4 R F p Q P 0 s S a e H / b E i k B f 6 z I Z F u 5 p x U 3 B R W O l b e I J E W 8 P O i b c s 8 f U 7 y k n 6 R L W 8 N e 4 N I W t g / L O / V 9 v g e l t K + s / E F r / 3 e N y + X F u Q 3 K Z c W 6 I f L p Q X 1 s y S X F v 7 P h l x a 4 D 8 b c u l m 7 h u W S w v 4 Z 0 E u L e w f h q k 0 n b 2 P q T T v 3 N Z U 3 v v m R d K C / C Z F 0 g L 9 c J G 0 o H 6 W R N L C / 9 k Q S Q v 8 Z 0 M k 3 c w 5 q b g p o E S D G 0 X S A n 5 T L J p 5 f q P X e o s 4 0 s H 8 o Z l I 0 + P 7 m E j z z m 1 N 5 P 4 3 L 4 8 W 5 D c p j x b o h 8 u j B f W z J I 8 W / s + G P F r g P x v y 6 G b u G 5 Z H C / g b l E c L 8 4 d h G k 1 n 7 y O K 5 p 3 b m s b 7 3 7 w o W p D f p C h a o B 8 u i h b U z 5 I o W v g / G 6 J o g f 9 s i K K b O S c V H u Z x s R n C 2 h d F C / j N v G j g r g r J v 5 v n M 4 / m N 8 D f I J Y W / g 9 D L L U z i N Y t B N K g d l u B / P S b F 0 g L 8 p s U S A v 0 w w X S g v p Z E k j A / 1 k T S A v 8 Z 0 M g 3 c w Z e d j d 2 d k s M N z g R o G 0 g I + v s r d 5 + s U 1 U X t 9 g 4 X 0 I G 8 Q R Q v 5 h y G K p r P 3 C R 7 N O 7 c V y A f f v E B a k N + k Q F q g H y 6 Q F t T P k k B a + D 8 b A m m B / 2 w I p J s 5 J x U e s e N i M 0 R y X y A t 4 K f r p k 2 f V F d l + j R b T j 3 E b 4 C 9 Q S Q d 7 B + C S J r O 3 s d p N e / c V i Q P v n m R t C C / S Z G 0 Q D 9 c J C 2 o n y W R t P B / N k T S A v / Z E E k 3 c 0 4 q 9 m 8 S G 0 u S D S J p A R + f t 3 m d v p n n J C x V v b g 1 7 A 0 i a W H / M E R S O 7 u l w 2 p Q u 6 0 w P v z m h d G C / C a F 0 Q L 9 c G G 0 o H 6 W h N H C V 1 F 4 u H N / 9 9 O b 5 E U b 3 S i M F v j 7 C G M A f I M w u p m z A d y D G 4 S R G 9 w o j D d g f Q P g D Z J o A f 8 w J F E 7 u 6 U k G t R u K Y n 7 O 9 + 4 J D q Q 3 6 A k O q A f L I k O 1 M + O J D r 4 P w u S 6 I D / L E i i N 3 N O H u 7 f J D D 3 b 5 Z E B x g G 8 S S 7 v F E K L d B h K X R A W d D S N / 7 S x n f z y T R r 2 g 3 C 9 + n Q V P r C Z / q 4 n f B Z j G 4 r f L v f v P B Z k N + k 8 F m g H y 5 8 F t T P k v B Z + D 8 b w m e B / 2 w I n 5 u 5 b 1 j 4 L O B v U v g s 0 B + C C T S d 3 V I K D W q 3 l c K 9 b 1 4 K L c h v U g o t 0 A + X Q g v q Z 0 k K L f y f D S m 0 w H 8 2 p N D N n J M H D / O 4 w A x h 7 U u h B f z d Y o n Q k H 7 c u I 7 h A G + Q R A s 4 Y g Z f V n W b T W j t 5 B Z L / Q e 3 E k X t 7 Z a i a H D b v a U o 3 v v m R d G C / C Z F 0 Q L 9 c F G 0 o H 6 W R N H C / 9 k Q R Q v 8 Z 0 M U 3 c x 9 w 6 J o A X / T o m g B / z C M o n Z 2 S 0 k 0 q N 3 W K O 5 / 8 5 J o Q X 6 T k m i B f r g k W l A / S 5 J o 4 f 9 s S K I F / r M h i W 7 m n D w c 3 C Q w B 7 e Q R A v 4 u / O i z d M n Z b Z 8 m 7 7 M L m 5 0 U S 3 w D d J o g f 9 Q D K P 2 d k t x N L j d 1 j D e / + b F 0 Y L 8 J s X R A v 1 w c b S g f p b E 0 c I f F M c P E E c L / G d D H N 3 M f c P i a A H / b I i j B f 7 D M I 7 a 2 S 2 l 0 a B 2 W + P 4 6 T c v j R b k N y m N F u i H S 6 M F 9 b M k j R b + z 4 Y 0 W u A / G 9 L o Z s 7 K w 0 P D E E M C 4 5 h 4 g z R a w M + L t i V T 9 Z w k J f 0 i W 9 4 a 9 g Z h t L B / K L Z R e 7 u l N B r c b m s b H 3 z z 0 m h B f p P S a I F + u D R a U D 9 L 0 m j h / 2 x I o w X + s y G N b u a c Q N x k G x 9 a 8 7 V B G i 3 g N 8 W i m e f l r W F u k E I L 8 4 c i h d r b L a X Q 4 H Z b K T z 4 5 q X Q g v w m p d A C / X A p t K B + l q T Q w v / Z k E I L / G d D C t 3 M O Y F 4 e J P E P L y F F F r A b + Z F A 6 M o J P 9 u n t + Y w X H w N 0 i k h f 9 D k U j T 2 8 5 4 Z 6 O Y x e T s t r 7 q w 2 9 e L i 3 I b 1 I u L d A P l 0 s L 6 m d J L i 3 8 n w 2 5 t M B / N u T S z d w 3 L J c W 8 M + S X F r 4 P 4 z g U T u 7 p a E 0 q N 3 S U N 7 f + c Y F 0 o H 8 B g X S A f 1 g g X S g f n Y E 0 s H / W R B I B / x n Q S C 9 m T P y s L u z s 1 l g u M F N A u k A H 1 9 l b / P 0 i 2 u i 9 v o G p 9 W D P C y K H u Q f g o k 0 v d 1 O F i 1 u t 5 X F 3 W 9 e F i 3 I b 1 I W L d A P l 0 U L 6 m d J F i 3 8 n w 1 Z t M B / N m T R z d w 3 L I s W 8 D c u i x b y D 8 E s m s 5 u K Y o G t V v 6 q f f 3 v n l R t C C / S V G 0 Q D 9 c F C 2 o n y V R t P B / N k T R A v / Z E E U 3 c 0 4 e P G L H B W a I 5 L 4 o W s B P 1 0 2 b P q m u y v R p t p z e s M D h w d 4 g j B b 2 D 8 U w a m + 3 l E a D 2 2 0 N 4 7 1 v X h o t y G 9 S G i 3 Q D 5 d G C + p n S R o t f M j C v Q e 7 O w 9 2 d g 8 2 C o x r d K M 0 W u B P s o m f m 7 w F 1 A 1 i 6 K Y M k r C 7 t 7 N / H 5 8 N i Y p t c K M Y D q F 7 A 8 Q N w m c h G k v 4 5 b I s l n l K s p i 2 n i R u k L u d I Z I E c m c 6 2 h l v l K W Y M O 2 r N 3 G j 9 O 1 / 8 9 J n Q X 6 T 0 m e B f r j 0 W V A / S 9 J n 4 b + H 9 N 1 a + i z w b 1 T 6 3 J R 9 w 9 I 3 h O 7 X l z 4 L 8 Y d i + k x v O 2 O s F d 5 O B s 0 7 u 7 e 1 g P e / e R m 0 I L 9 J G b R A P 1 w G L a i f J R m 0 8 H 8 2 Z N A C / 0 Z l 0 E 3 Z N y y D Q + h + f R m 0 E H 8 Y s a D p 7 D 1 W L u w 7 S r 8 b J f D T b 1 4 C L c h v U g I t 0 A + X Q A v q Z 0 k C L f y f D Q m 0 w L 9 R C X R T Z s T h w a c e y j F 5 4 Q Y 3 S q A F / F 1 a s l j l d Z O e L d M 3 8 5 w C w v r t r T v Y I J C 2 g x t c 0 t s Y R g C 7 W S p N j + 8 j l e a d 2 9 r F B 9 + 8 V F q Q 3 6 R U W q A f L p U W 1 M + S V F r 4 P x t S a Y F / o 1 L p p u w b l k o L + G d L K m 0 H P w w z q Z 3 d M k l j U L t t y v T g m x d F C / K b F E U L 9 M N F 0 Y L 6 W R J F C / 9 n Q x Q t 8 G 9 U F N 2 U O U F 4 e J O k P L y F K F r A Z + l 3 i 7 J M v 5 s V 7 a 3 h b p B A C / d n O 1 V j O q J U j c 7 h z T J o 3 n l w W 3 v 4 8 J s X Q g v y m x R C C / T D h d C C + l k S Q g v / Z 0 M I L f B v V A j d l H 3 D Q m g B f 8 N C a O H + 0 J x T 0 y M 5 p x s N X E y 4 l G F v E s Z P d 7 5 x Y X Q g v 0 F h d E A / W B g d q J 8 d Y X T w f x a E 0 Q H / J o X R m 7 J v V h g d 4 G 9 W G B 3 c H 0 b 6 1 P a 2 M 7 6 t V b S v 7 O 3 c U h B 3 v 3 l B t C C / S U G 0 Q D 9 c E C 2 o n y V B t P B / N g T R A v 9 G B d F N 2 T c s i B b w N y y I F u 4 P I T i 0 n Z F B 3 L + t I J p 3 b m s Q z b r / N y i H F u Q 3 K Y c W 6 I f L o Q X 1 s y S H F v 7 P h h x a 4 N + o H L o p s + L w Q D X 5 o L y g w Y 1 y a A F / u y r L b D l L X 1 X Z 7 N a A N w i i B f z D E E T t 7 H Z Z G o v a L b M 0 n 9 7 7 5 k X Q g v w m R d A C / X A R t K B + l k T Q w v / Z E E E L / M k 3 K Y J u y p w g 7 N 4 k K b u 3 E E E H e F 4 1 b U O 5 0 q x N v 5 u n v 9 c y v 7 o 1 / A 2 S a O H / s A J F 2 + N 7 r G L Y d z a + 4 L X f / + a F 0 o L 8 J o X S A v 1 w o b S g f p a E 0 s L / 2 R B K C / w b t Y t u y r 5 h o X S A f 3 a E 0 s K P B I z f z S f T r G k 3 i C F e v 1 k M t Y 9 b W k W D 0 W 0 F 8 P 4 3 L 4 A W 5 D c p g B b o h w u g B f W z J I A W / s + G A F r g 3 6 g A u i n 7 h g X Q A f 7 Z E U A L / 4 e S s T G 9 7 Y w / V T m 5 W S D N O 0 a y b p T I T 7 9 5 i b Q g v 0 m J t E A / X C I t q J 8 l i b T w f z Y k 0 g L / R i X S T d k 3 L J E O 8 M + O R F r 4 P 4 y I 0 X T 2 P i 6 q e U d 5 9 k Z 5 f P D N y 6 M F + U 3 K o w X 6 4 f J o Q f 0 s y a O F / 7 M h j x b 4 N y q P b s q c O G j m Y V h e 9 m 4 h j x b w 8 + o y r 9 M v z 0 k i 8 / R 5 c T F v b w 1 + g z h a 8 D 8 M c d T O b u m q G t R u m 8 A 5 + O Y F 0 Y L 8 J g X R A v 1 w Q b S g f p Y E 0 c L / 2 R B E C / w b F U Q 3 Z U 4 Q P C r H J W W I 1 r 4 g W s A s i M 3 H 6 e l 1 7 l H 5 B s A b R N A C / m G I o H Z 2 S x E 0 q N 1 W B B 9 + 8 y J o Q X 6 T I m i B f r g I W l A / S y J o 4 f 9 s i K A F / o 2 K o J s y J w j 7 N 0 m K p c U G E b S A X + W L Y j n L v Y j t B q A b x M 8 C / W G I n 3 Z 2 S / E z q N 1 S / L B i 8 w 2 L n w P 5 D Y q f A / r B 4 u d A / e y I n 4 P / s y B + D v g 3 K X 7 e l D l B u H + T p N y / W f w c 4 G 9 X q 7 z M m 4 b W 8 y G F N 8 u h h T 4 s h w 7 6 D 0 E O T W e 3 k 0 O L 2 m 3 l c P e b l 0 M L 8 p u U Q w v 0 w + X Q g v p Z k k M L / 2 d D D i 3 w b 1 Q O 3 Z Q 5 Q f j 0 J k m x v L B B D h 2 6 d f U 2 X 6 Y n d X W 1 v D X g D S J o A f 8 w R F A 7 u 6 U I G t R u K 4 J 7 3 7 w I W p D f p A h a o B 8 u g h b U z 5 I I W v g / G y J o g X 8 N E R w W Q T d l T h A M J w x K i u X e D S L o 0 M 3 L 6 i r 9 4 j p 9 l u f t r S F v k E E L + Y c h g 9 r Z L W X Q o H Z b G b z 3 z c u g B f l N y q A F + u E y a E H 9 L M m g h f + z I Y M W + D c q g 2 7 K n C B 4 K M c l Z Q h d X w Y t 4 B c V r V A U 7 T z 9 N q 2 n 5 7 c G v U E I L e g f x r K h 7 W 1 n f E / Z 7 2 Z Z N O 8 o J W + U x f 1 v X h Y t y G 9 S F i 3 Q D 5 d F C + p n S R Y t / J 8 N W b T A v 1 F Z d F P 2 D c u i B f z N y 6 I F / c M w i K a z 9 1 g w t O 9 s l F 2 v / f 1 v X h Q t y G 9 S F C 3 Q D x d F C + p n S R Q t f C c P 9 9 R L 2 S g 0 a H S j K F r g t x V F B 3 W D K L o p M + J w / 7 5 H 5 Z i 8 c I M b R X E I 3 R s g b p B A C 9 F I 4 J f L s l j m K c l c 2 v q m 8 R Y W 8 f 4 Q O w d i a H p 8 H z E 0 7 2 x 8 w W v / 6 T c v h h b k N y m G F u i H i 6 E F 9 b M k h h b + z 4 Y Y W u D f q B i 6 K f u G x X A I 3 a 8 v h h Z i x C n 9 b j 6 Z k s H d I H i f D k 1 g I H i m j / c R P P O O C t C N g v f g m x c 8 C / K b F D w L 9 M M F z 4 L 6 W R I 8 C / 9 n Q / A s 8 G 9 U 8 N y U f c O C N 4 T u 1 x c 8 C / G H 4 Y G a z k g C N + Z Z Y h J 1 2 8 T M w T c v g R b k N y m B F u i H S 6 A F 9 b M k g R b + z 4 Y E W u D f q A S 6 K b M B 2 a c 3 B Y N o c K M E W s D f n R f N K q + b 9 G y Z v p n n 6 d O s f n v r D j Y I p O 3 g h + a Q m h 7 f x y 6 a d 2 7 r k D 7 8 5 q X S g v w m p d I C / X C p t K B + l q T S w v / Z k E o L / B u V S j d l 3 7 B U W s A / W 1 J p O / h Z 9 E + 1 j 1 s u W B i M b m k X D 3 a + c Q l 0 I L 9 B C X R A P 1 g C H a i f H Q l 0 8 H 8 W J N A B / y Y l 0 J u y b 1 Y C H e C f J Q l 0 H f w w l i 1 s b z v j X W X C G y X S v r P x B a / 9 7 j c v k R b k N y m R F u i H S 6 Q F 9 b M k k R b + z 4 Z E W u D f q E S 6 K Y t K 5 N e X S A v 4 Z 0 s i b Q c / h N D R d v Y e T q p 9 5 7 Y C u f f N C 6 Q F + U 0 K p A X 6 4 Q J p Q f 0 s C a S F / 7 M h k B b 4 N y q Q b s q c O D y 8 S V 4 e 3 k I g L e A z W k U s y / S 7 W d H e G u 4 G O b R w f / Z 8 U 9 v H z n i j v x m T p o c 7 t x S / e 9 + 8 + F m Q 3 6 T 4 W a A f L n 4 W 1 M + S + F n 4 P x v i Z 4 F / o + L n p u w b F j 8 L + B s W P w v 3 h + K Y m t 7 I D m 4 0 a z H B 2 r + l I O 5 / 8 4 J o Q X 6 T g m i B f r g g W l A / S 4 J o 4 f 9 s C K I F / o 0 K o p u y b 1 g Q L e B v W B A t 3 B + G P 2 o 6 e 4 + l D P v O x h e 8 9 m b V / x u U Q w v y m 5 R D C / T D 5 d C C + l m S Q w v / Z 0 M O L f B v V A 7 d l F l x e K A u 1 a C 8 o M G N c m g B f 7 s q y 2 w 5 S 1 9 V 2 e z W g D c I o g V 8 w x L G B i H c G Q p A A y H U j m 6 X M b V o b Y w f v f a f f v P i Z 0 F + k + J n g X 6 4 + F l Q P 0 v i Z + H / b I i f B f 6 N i p + b s m 9 Y / C z g b 1 r 8 L O A f 1 g q i 7 f F 9 k j P m n d t K 4 4 N v X h o t y G 9 S G i 3 Q D 5 d G C + p n S R o t / J 8 N a b T A v 1 F p d F P 2 D U u j B f x N S 6 M F / L O Y n d E + b m k H D U a 3 d U M P v n n J s y C / S c m z Q D 9 c 8 i y o n y X J s / B / N i T P A v 9 G J c 9 N 2 T c s e R b w N y 1 5 F v A P J T F j e t s Z 7 9 8 6 I D T v 7 N 5 W F B 9 + 8 6 J o Q X 6 T o m i B f r g o W l A / S 6 J o 4 f 9 s i K I F / o 2 K o p u y b 1 g U L e B v W h Q t 4 B 9 G a s Z 0 9 j 4 p U v P O x h d c e 6 x p f M O C 6 E B + g 4 L o g H 6 w I D p Q P z u C 6 O D / L A i i A / 5 N C q I 3 Z U 4 c N J 4 Z l p f d m w X R A z y v m r a h Z f u s J W 8 x / b 2 W + d W t 4 Q / L o 4 P / s + e U m j 5 u 5 5 R a j G 4 Z D j 7 c / e Y F 0 I L 8 J g X Q A v 1 w A b S g f p Y E 0 M L / 2 R B A C / w b F U A 3 Z d + w A D r A P z s C a O H / E A y i 7 e w 9 1 i r s O 7 f 0 T B / u f f P y a E F + k / J o g X 6 4 P F p Q P 0 v y a O H / b M i j B f 6 N y q O b M i c O H s p x e R l C 1 5 d H C / h 5 d Z n X 6 Z f n J J F 5 + r y 4 m H u G 6 g b w G 8 T R g v 9 h h I q 2 t 5 0 x l g R v J 4 / m n X v q 6 N 8 o k P e + e Y G 0 I L 9 J g b R A P 1 w g L a i f J Y G 0 8 H 8 2 B N I C / 0 Y F 0 k 3 Z N y y Q F v D P j k B a 8 D 8 M + 2 g 6 e x / 7 a N 5 R l r 1 R H P e / e X G 0 I L 9 J c b R A P 1 w c L a i f J X G 0 8 H 8 2 x N E C / 0 b F 0 U 2 Z E w e P y n F 5 G a K 1 L 4 4 W M I t j 8 3 F 6 e p 1 7 V L 4 B 8 A Z B t I B / K J b R 9 L Y z v n 9 b Q T S v 7 B 7 c U h L v f / O S a E F + k 5 J o g X 6 4 J F p Q P 0 u S a O H / b E i i B f 6 N S q K b s m 9 Y E i 3 g b 1 o S L e A f h k k 0 n b 2 P S T T v 3 N Y k f v r N C 6 I F + U 0 K o g X 6 4 Y J o Q f 0 s C a K F / 7 M h i B b 4 N y q I b s q c O O z f J C + W F h s E 0 Q J + l S + K 5 S z 3 r N M N Q D c I o Q X 6 Q z G H p r e d 8 Z 5 m t W 6 W Q v P O p 7 e U w g f f v B R a k N + k F F q g H y 6 F F t T P k h R a + D 8 b U m i B f 6 N S 6 K b s G 5 Z C C / i b l E I L 9 I d h C k 1 n Z A p v L Y T m n d u a w o N v X g g t y G 9 S C C 3 Q D x d C C + p n S Q g t / J 8 N I b T A v 1 E h d F P m x E H j o G F 5 u X 8 L I b S A v 1 2 t 8 j J v m v S 7 G W T x Z m m 0 0 D d I o 4 V u p P H L Z V k s 8 5 T k L 2 0 9 A 7 l B E n c O b i O J p q O d 8 e 6 t n V L z z v 5 t 7 e H D b 1 4 U L c h v U h Q t 0 A 8 X R Q v q Z 0 k U L f y f D V G 0 w L 9 R U X R T 9 g 2 L o g V 8 S 1 F 8 P 1 G 0 0 H 8 W 1 / W 1 j 1 u u 6 x u M N g q s b f 9 w Z + e b F j 8 P 5 D c n f h 7 Q D x U / D 9 T P i v h 5 8 L 9 5 8 f O A f 4 P i 5 0 / Z N y p + H u C f B f H z o P 8 Q o k P X 2 8 5 4 / 5 b m 0 L 2 D D 2 8 l j 7 v f v D x a k N + k P F q g H y 6 P F t T P k j x a + D 8 b 8 m i B f 6 P y 6 K b s G 5 Z H C / h n R R 4 t 9 J / 9 O N F 1 d v u U q X t H O f Z G a d z 7 5 q X R g v w m p d E C / X B p t K B + l q T R w v / Z k E Y L / B u V R j d l T h w + v U l e L C 9 s k E a H b l 2 9 z Z f p S V 1 d L W 8 N e I M g W s A / a 3 6 p 6 4 P k b / + 2 8 m f e 2 V X y 3 S i A 9 7 5 5 A b Q g v 0 k B t E A / X A A t q J 8 l A b T w f z Y E 0 A L / R g X Q T d k 3 L I A O 3 W 9 Y A C 3 g H 4 Y l 1 M 5 u F S E 6 1 D Y a T a / 9 / j c v g h b k N y m C F u i H i 6 A F 9 b M k g h b + z 4 Y I W u D f q A i 6 K X O C Y D h h U F I s 9 2 4 Q Q Y d u X l Z X 6 R f X 6 b M 8 9 6 z T D Z A 3 y K C F f E O e 9 D Y R 4 v 0 h t g 4 E 0 f R 4 + 6 U L 9 8 5 t A 8 T 7 3 7 w 4 W p D f p D h a o B 8 u j h b U z 5 I 4 W v g / G + J o g X + j 4 u i m 7 B s W R 4 f u N y 2 O F v L P o k 9 q + i A B f H h b A T T v 3 F P 6 3 S i B n 3 7 z E m h B f p M S a I F + u A R a U D 9 L E m j h / 2 x I o A X + j U q g m 7 J v W A I d u t + 0 B F r I P 5 R 0 q e n t f Y y h e e e 2 v u m D b 1 4 U L c h v U h Q t 0 A 8 X R Q v q Z 0 k U L f y f D V G 0 w L 9 R U X R T 9 g 2 L o k P 3 m x Z F C / m H E R + a z t 5 H E s 0 7 t 5 X E g 2 9 e E i 3 I b 1 I S L d A P l 0 Q L 6 m d J E i 3 8 n w 1 J t M C / U U l 0 U + b E 4 e A m e T m 4 h S R a w C + q N v 1 u 0 c 7 T b 5 O / m N 8 a 9 A Z R t K B Z F H 8 Y Y a L p 8 X 3 k 0 b x z 2 z D x 4 T c v j x b k N y m P F u i H y 6 M F 9 b M k j x b + z 4 Y 8 W u D f q D y 6 K f u G 5 d E C / u b l 0 Y L + Y Z h G 7 e y W q V O D 2 i 2 N I n r 6 h o X Q g f w G h d A B / W A h d K B + d o T Q w f 9 Z E E I H / J s U Q m / K j C A c P F Q 1 P i Q p 3 O A m I X S A n 1 V 1 + m Z e N X n K j u q t Y Q 9 L o Y P 9 Q 5 B C 0 9 n t p N C i d l s p 3 P 3 m p d C C / C a l 0 A L 9 c C m 0 o H 6 W p N D C / 9 m Q Q g v 8 G 5 V C N 2 V O E D y U 4 5 I y h K 4 v h R b w d + d 5 T W 4 j / f / 3 q d b p i 5 v l c A h t X w 4 t 9 B + W d 2 p 6 v K U w G v x U o d 0 o j H v f v D B a k N + k M F q g H y 6 M F t T P k j B a + D 8 b w m i B f 6 P C 6 K b s G x Z G C / h n R R g t 9 B 9 G A t X 0 d k t B N L j d V h D v f f O C a E F + k 4 J o g X 6 4 I F p Q P 0 u C a O H / b A i i B f 6 N C q K b s m 9 Y E C 3 g n x V B t N B / G N 6 p 6 e w 9 0 j X 2 H a X l j d K 4 / 8 1 L o w X 5 T U q j B f r h 0 m h B / S x J o 4 W v I r F L z O W h H J c b b X S j N F r g t 5 L G A O o G a X R T Z s T h / n 0 P 5 Z i 8 c I M b p X E I 3 R s g b p B A C 3 H Q L 3 2 Z 1 4 t s m S / b D Q I 4 y M i B A J q + 7 h 2 M 9 z Y K V E y i 9 m 8 r g v e / e R G 0 I L 9 J E b R A P 1 w E L a i f J R G 0 8 H 8 2 R N A C / 0 Z F 0 E 3 Z N y y C Q + h + f R G 0 E H 8 o 3 q j p b f f g / h i B 5 O 2 k 0 L y 1 t / 9 g Z / + W g v j p N y + I F u Q 3 K Y g W 6 I c L o g X 1 s y S I F v 7 P h i B a 4 N + o I L o p + 4 Y F c Q j d r y + I F q I I 4 k l Z k R F 8 n d e X x T R v b i O B g z 5 v I I G m m 9 1 7 Y x N W 3 C y A 9 q W d / U 8 f 3 l I A H 3 z z A m h B f p M C a I F + u A B a U D 9 L A m j h / 2 w I o A X + j Q q g m z K 7 f v f p w W Z x 4 Q Y 3 C q A F / N 1 5 0 a z y u k n P l r R 8 k a d P s / r t r T v Y I I + 2 g 6 / h m 7 6 v b 2 r 6 e j D e U + L c L J P m n Y 0 v e O 0 P v n l 5 t C C / S X m 0 Q D 9 c H i 2 o n y V 5 t P B / N u T R A v 9 G 5 d F N 2 T c s j x b w z 5 Y 8 2 g 5 + K I 6 q 6 e 1 g f / z g 0 9 u K p H l p d 3 d v b + e W Y v n w m x d L C / K b F E s L 9 M P F 0 o L 6 W R J L C / 9 n Q y w t 8 G 9 U L N 2 U f c N i a Q H / b I m l 7 e B n 1 2 0 1 3 e z u j O 9 t 9 E B j s n W w a 4 h 5 k z h C b L 9 h c X Q g v 0 F x d E A / W B w d q J 8 d c X T w f x b E 0 Q H / J s X R m z I n D M p 1 w 9 L y 8 G Z x d I D P 0 u 8 W Z Z l + N y v a W 8 M d l k I H 9 2 f f W b V 9 7 d / b H + + o f N w o i + 6 t B x t f 8 d 7 Y / e Z F 0 Y L 8 J k X R A v 1 w U b S g f p Z E 0 c L / 2 R B F C / w b F U U 3 Z d + w K F r A 3 7 A o W r g / D D / V 9 n b / 3 t 5 4 7 9 P b C q N 5 6 w H N x u 4 t x X H v m x d H C / K b F E c L 9 M P F 0 Y L 6 W R J H C / 9 n Q x w t 8 G 9 U H N 2 U f c P i a A F / w + J o 4 f 6 s + q e 2 m 3 v 3 x v f 3 b y u G 5 q W 9 T + 8 9 u G W 8 C L 7 9 p s X Q g v w m x d A C / X A x t K B + l s T Q w v / Z E E M L / B s V Q z d l V h o M B w 2 K C x r c K I Y W 8 L e r s s y W s / R V l c 1 u D X i D H F r A P w Q P 1 f R F w e J m 8 x Y T r N 2 N b 3 g v 7 H / z k m h B f p O S a I F + u C R a U D 9 L k m j h / 2 x I o g X + j U q i m 7 J v W B I t 4 G 9 a E i 3 g H 4 q D a n o j 2 R 1 j I f 9 2 w m j f u s f d 3 E o e 7 3 / z 8 m h B f p P y a I F + u D x a U D 9 L 8 m j h / 2 z I o w X + j c q j m 7 J v W B 4 t 4 G 9 a H i 3 g n 1 0 P 1 X T z Y P y p T u H N Y m j e + X R n 5 7 b + 6 a f f v B R a k N + k F F q g H y 6 F F t T P k h R a + D 8 b U m i B f 6 N S 6 K b M y Y L 6 V c P C s n s L K X S A 5 1 X T N r S U k b X p d / P 0 9 1 r m V 7 e G v 0 E Y L f w P c l N v 5 6 a a v t 7 L T b U v 3 d Z N f f D N C 6 Q F + U 0 K p A X 6 4 Q J p Q f 0 s C a S F / 7 M h k B b 4 N y q Q b s q + Y Y F 0 g H 9 2 B N L C H x R I c V 0 3 2 M e d g 9 t I o + n o f Y T R v L M L t r m V N B 5 8 8 9 J o Q X 6 T 0 m i B f r g 0 W l A / S 9 J o 4 f 9 s S K M F / o 1 K o 5 u y b 1 g a H e C f H W m 0 8 L 9 q 8 j r 9 P F / m d d b m s / S k W r a U u b l Z F h / c y j K a b v b H G + U q J l j E O w e 3 l M W H 3 7 w s W p D f p C x a o B 8 u i x b U z 5 I s W v g / G 7 J o g X + j s u i m 7 B u W R Q f 4 Z 0 c W L f w f S h 7 H 9 L a 7 u z f e f X h b q b R v 7 T 9 4 e E s T e W / n G x d L B / I b F E s H 9 I P F 0 o H 6 2 R F L B / 9 n Q S w d 8 G 9 S L L 0 p + 2 b F 0 g P 8 s y K W D v 7 P a j r H d v N w v H d L Y b S v P N j D r 7 e S x d 1 v X h Y t y G 9 S F i 3 Q D 5 d F C + p n S R Y t / J 8 N W b T A v 1 F Z d F P m R E G 5 b l h W L B d v k E U L + H l 1 S f 7 k l + c k j X n 6 v L i Y t 7 c G v 0 E U L f i f / W S O 7 e v B z v j h R g c 0 J l 4 P b u m y 3 t v 7 5 u X R g v w m 5 d E C / X B 5 t K B + l u T R w v / Z k E c L / B u V R z d l 3 7 A 8 W s A / O / J o w f 8 w P F b b 2 + 7 + / v j T / d u K p H 3 r 4 e 7 m l 7 x 3 7 n 3 z U m l B f p N S a Y F + u F R a U D 9 L U m n h / 2 x I p Q X + j U q l m 7 J v W C o t 4 J 8 d q b T g f 3 Y d V t M N 4 k c V k J u l 0 b z 0 8 P 6 n t z W R + 9 + 8 M F q Q 3 6 Q w W q A f L o w W 1 M + S M F r 4 P x v C a I F / o 8 L o p s w J g 4 d y X F q G 0 P W F 0 Q J m Y W w + T k + v c 4 / K N w D e I I Y W 8 A / B W T V 9 v c / K o 3 t p 4 x v e C / e / e U m 0 I L 9 J S b R A P 1 w S L a i f J U m 0 8 H 8 2 J N E C / 0 Y l 0 U 3 Z N y y J F v A 3 L Y k W 8 N d e c r z d k q P t 6 H 2 k 0 L x D X u 0 t x f D T b 1 4 M L c h v U g w t 0 A 8 X Q w v q Z 0 k M L f y f D T G 0 w L 9 R M X R T 9 g 2 L o Q X 8 T Y u h B f y z u t Z o u 9 l 9 j 7 y N f e f + r T M 3 D 7 5 5 K b Q g v 0 k p t E A / X A o t q J 8 l K b T w f z a k 0 A L / R q X Q T d k 3 L I U W 8 D c t h R b w D y V n Y 3 r b 3 d k d H 9 y / r T j a t + 7 t 7 9 / W O T 3 4 5 u X R g v w m 5 d E C / X B 5 t K B + l u T R w v / Z k E c L / B u V R z d l 3 7 A 8 W s D f t D x a w D + 7 2 R r T z c P x p 7 d 2 T c 0 7 D + 7 f v 6 1 V f P j N S 6 E F + U 1 K o Q X 6 4 V J o Q f 0 s S a G F / 7 M h h R b 4 N y q F b s q c L O z f J C y W F h u k 0 A J + l S + K 5 S z 3 5 O I G o B s k 0 A L 9 I S R q T F / v l a i x L 9 3 S F u 7 v f O N S 6 E B + g 1 L o g H 6 w F D p Q P z t S 6 O D / L E i h A / 5 N S q E 3 Z d + s F D r A 3 6 A U O q A / D L / U 9 n a w N w b 7 3 0 o O 7 U v U y W Z f 1 n t n 9 5 s X R Q v y m x R F C / T D R d G C + l k S R Q v / Z 0 M U L f B v V B T d l H 3 D o m g B f 5 O i a I H + r L q k t p t P x 5 8 + v K 0 I m n f u 7 3 2 6 c 0 s J 3 P v m J d C C / C Y l 0 A L 9 c A m 0 o H 6 W J N D C / 9 m Q Q A v 8 G 5 V A N 2 V O F l S H D w v L / V t I o A X 8 7 W q V l 3 n T p N / N I I g 3 i 6 K F v k E U L f S f f d / U 9 v X p w X j v t q k a + 5 I h 5 o 3 i e O + b F 0 c L 8 p s U R w v 0 w 8 X R g v p Z E k c L / 2 d D H C 3 w b 1 Q c 3 Z R 9 w + J o A f + s i K O F / k N x U k 1 v u y S R D 2 4 b L d q 3 9 v b u Q z p v J Z T 7 3 7 x Q W p D f p F B a o B 8 u l B b U z 5 J Q W v g / G 0 J p g X + j Q u m m 7 B s W S g v 4 Z 0 U o L f S f P X f V 7 2 b 3 3 n i z X M U E a 3 f n / v 3 b Z m / u f / P C a E F + k 8 J o g X 6 4 M F p Q P 0 v C a O H / b A i j B f 6 N C q O b M i c N n 9 4 k L p Y X N g i j Q 7 e u 3 u b L 9 K S u r p a 3 B r x B D i 3 g H 4 K v a v r a f T D e u 3 X w a F / a + I b 3 w q f f v C R a k N + k J F q g H y 6 J F t T P k i R a + D 8 b k m i B f 6 O S 6 K b s G 5 Z E h + 4 3 L I k W 8 A / F T T W 9 P d g Z P 7 i 1 L J q X K K V z 2 0 T O g 2 9 e G i 3 I b 1 I a L d A P l 0 Y L 6 m d J G i 3 8 n w 1 p t M C / U W l 0 U / Y N S 6 N D 9 x u W R g v 4 Z 9 c / N d 0 8 G O 8 e 3 F Y K z T v 3 P 9 3 f + I 7 3 y s E 3 L 4 U W 5 D c p h R b o h 0 u h B f W z J I U W / s + G F F r g 3 6 g U u i l z s m A 4 Y V B Y r D X Z I I U O 3 b y s r t I v r t N n e d 7 e G v I G M b S Q f w j u q e l r d 2 9 s 1 n l u F k b 7 0 s Y 3 v B c e f v O i a E F + k 6 J o g X 6 4 K F p Q P 0 u i a O H / b I i i B f 6 N i q K b s m 9 Y F B 2 6 3 7 Q o W s g / F P / U 9 L a 7 s z u + t W W 0 L 9 3 b P 7 h l 4 u b + z j c u j w 7 k N y i P D u g H y 6 M D 9 b M j j w 7 + z 4 I 8 O u D f p D x 6 U / b N y q O H 7 j c s j w 7 y z 6 q H a r t 5 M H 6 g c 3 i j H N p 3 P t 1 5 s F F 2 v V d 2 v 3 k x t C C / S T G 0 Q D 9 c D C 2 o n y U x t P B / N s T Q A v 9 G x d B N m Z M F 5 a B h Y T m 4 h R h a w C + q N v 1 u 0 c 7 T b 2 d N m 9 8 a 9 A Y 5 t K B / 9 l 1 U 2 9 f u z h j S e z t p t C / d c m H x / t 4 3 L 4 s W 5 D c p i x b o h 8 u i B f W z J I s W / s + G L F r g 3 6 g s u i n 7 h m X R A v 7 m Z d G C H p R F c V g 3 C e J Q P 4 E g m o 5 2 x j s b H c 2 Y W O 0 e 3 L + l I N 7 7 5 g X R g v w m B d E C / X B B t K B + l g T R w v / Z E E Q L / B s V R D d l 3 7 A g W s D f v C B a 0 F 8 1 e Z 1 + n i / z O m v z W X p S L V s y h D e L 4 W C S N h B D 0 8 3 u e L c v U w N i a N / Z f f j p L e V w / 5 u X Q w v y m 5 R D C / T D 5 d C C + l m S Q w v / Z 0 M O L f B v V A 7 d l H 3 D c m g B f / N y a E H / M J I 2 t r d P a T l j / 7 Z m 0 b x 0 c P C p M s C N 8 n j / m 5 d H C / K b l E c L 9 M P l 0 Y L 6 W Z J H C / 9 n Q x 4 t 8 G 9 U H t 2 U f c P y a A F / 8 / J o Q f / s J m 1 M N w / H 9 x / e V g 7 N O w / u 7 + / c U g 4 / / e b l 0 I L 8 J u X Q A v 1 w O b S g f p b k 0 M L / 2 Z B D C / w b l U M 3 Z U Y W D h 5 q U D Q k L N z g R j m 0 g J 9 V d f p m X j V 5 y l n U W 8 P e I I g W 9 g 8 h a 2 P 6 u j / e / / S 2 0 m j e 2 f i C 1 / 7 B N y + K F u Q 3 K Y o W 6 I e L o g X 1 s y S K F v 7 P h i h a 4 N + o K L o p + 4 Z F 0 Q L + W R B F C / u H 4 q O a 3 u 7 f H z + 8 d c x o X n q w f / + 2 t v H g m x d I C / K b F E g L 9 M M F 0 o L 6 W R J I C / 9 n Q y A t 8 G 9 U I N 2 U f c M C a Q H / L A i k h f 2 z 6 6 S a b g 7 G e + q 2 3 y y I 5 p 1 P 7 0 N i b i W I D 7 9 5 Q b Q g v 0 l B t E A / X B A t q J 8 l Q b T w f z Y E 0 Q L / R g X R T Z m T h b 2 b h M W y 8 Q Z B t I C / O 8 9 r 8 h / p / 7 9 P t U 5 f 3 C y K Q 0 L i i 6 K F / k N w U 0 1 f u / t j u J + 3 E 0 j 7 0 i 3 F 8 d O d b 1 w c H c h v U B w d 0 A 8 W R w f q Z 0 c c H f y f B X F 0 w L 9 J c f S m 7 J s V R w f 4 Z 0 M c H f Q f h q t q e 3 u 4 N / 5 U x e R G g b Q v 7 e 7 t 3 d Z X / X T 3 m 5 d J C / K b l E k L 9 M N l 0 o L 6 W Z J J C / 9 n Q y Y t 8 G 9 U J t 2 U f c M y a Q H / r M i k h f 6 z 6 q 3 a b m h p Q + f x Z l k 0 7 9 z / d O f h L U V x 7 5 s X R Q v y m x R F C / T D R d G C + l k S R Q v / Z 0 M U L f B v V B T d l B l Z e G g W u I e E h R v c K I o W 8 J s 5 B Y z V u 9 w T j B u g b h B B C 3 X Q S 7 1 x v X / n 4 D Z C a D r a G e / s 3 i i E n X d 2 H 3 x 6 S x m 8 9 8 3 L o A X 5 T c q g B f r h M m h B / S z J o I X / s y G D F v g 3 K o N u y r 5 h G b S A v 1 E Z t F B / K K 6 p 6 e 3 g 3 u 1 X G O 1 L u 7 u 7 9 z e K r / f O / j c v i x b k N y m L F u i H y 6 I F 9 b M k i x b + z 4 Y s W u D f q C y 6 K f u G Z d E C / k Z l 0 U L 9 2 X V J T T c P x n s b T V t M n o h X b i u C 9 7 9 5 E b Q g v 0 k R t E A / X A Q t q J 8 l E b T w f z Z E 0 A L / R k X Q Q v 3 x q I T 8 + C 2 E z Y J 4 U b V p 1 j T F x T K f b Y a 2 Q c g s t I j T m Z W T 9 e J 2 q d H d 2 0 i a 6 W u X / r i t p N l 3 d g 9 u K W i f f v O C Z k F + k 4 J m g X 6 4 o F l Q P 0 u C Z u E 7 b n + o W b G N I o F G N w q a B X 5 b Q X N Q N w i a m z J j d O 7 f 9 6 g c s 0 r c 4 E b x G 0 L 3 B o g b R N B C / N l f n b B 9 3 R / v f 3 p b E T T v b H z B a / / g m x d A C / K b F E A L 9 M M F 0 I L 6 W R J A C / 9 n Q w A t 8 G 9 U A N 2 U f c M C O I T u 1 x d A C / G H E v S Z 3 v Y e j n e U I D f L o H n p 3 s H D 2 z q c B 9 + 8 G F q Q 3 6 Q Y W q A f L o Y W 1 M + S G F r 4 P x t i a I F / o 2 L o p u w b F s M h d L + + G F q I P 7 v x n u n m / t g E v z e L n 3 l n f + f W K Z e H 3 7 z 4 W Z D f p P h Z o B 8 u f h b U z 5 L 4 W f g / G + J n g X + j 4 u e m z M j C A z D T J m H h B j e K n w X 8 3 X n R r P K 6 S c + W K d I v T 7 P 6 7 a 0 7 2 C C N t o M f g l d q + t o Z b 7 Z u M f m 6 p T w + 2 P n G 5 d G B / A b l 0 Q H 9 Y H l 0 o H 5 2 5 N H B / 1 m Q R w f 8 m 5 R H b 8 q + W X l 0 g H + W 5 N F 1 8 M N w U m 1 v e w d j L D j c S i T t S / c O 7 i s b 3 C i V u 9 + 8 V F q Q 3 6 R U W q A f L p U W 1 M + S V F r 4 P x t S a Y F / o 1 L p p u w b l k o L + G d L K m 0 H P 6 s + q + 3 m / v i e S s j N 0 m j e 2 d / b u 6 2 N N I v 8 v j R + o D R a k N + k N F q g H y 6 N F t T P k j R a + D 8 b 0 m i B f 6 P S 6 K b M y c L D m 4 T l 4 S 2 k 0 Q I + S 7 9 b l G X 6 3 a x o b w 1 3 g x B a u D / 7 r q r t a / / B + N 7 e b U X R v H R / 4 x v e C / e + e U G 0 I L 9 J Q b R A P 1 w Q L a i f J U G 0 8 H 8 2 B N E C / 0 Y F 0 U 3 Z N y y I F v A 3 L I g W 7 g / F R z W 9 7 e 7 f G + 8 q X W 6 W R f v W w 9 2 H t x X H / W 9 e H C 3 I b 1 I c L d A P F 0 c L 6 m d J H C 3 8 n w 1 x t M C / U X F 0 U / Y N i 6 M F / A 2 L o 4 X 7 s + u c m m 4 e j B 9 8 e l s p N O 9 8 S s S / p R D e / + a F 0 I L 8 J o X Q A v 1 w I b S g f p a E 0 M L / 2 R B C C / w b F U I 3 Z V Y W H n g o R 4 X l w R C 6 v h B a w N + u y j J b z t J X V T a 7 N e A N U m g B / x C 8 U 9 P X v f G n G 8 U q J l e 3 l c N P v 3 k 5 t C C / S T m 0 Q D 9 c D i 2 o n y U 5 t P B / N u T Q A v 9 G 5 d B N 2 T c s h x b w N y 2 H F v C g H I q n u k k I D 2 4 j h K a j n f H O x s R L T K h 2 7 9 + / p R g + + O b F 0 I L 8 J s X Q A v 1 w M b S g f p b E 0 M L / 2 R B D C / w b F U M 3 Z d + w G F r A 3 7 Q Y W s B f N X m d f p 4 v 8 z p r 8 1 l 6 U i 1 b M o E 3 C y F k 5 W Y h N N 3 s j W 8 t g + a V h 5 + q L N 0 o g w f f v A x a k N + k D F q g H y 6 D F t T P k g x a + D 8 b M m i B f 6 M y 6 K b s G 5 Z B C / i b l k E L + I e S p z G 9 7 d J a 4 m 1 l 0 b x D E 3 F b g / j w m x d G C / K b F E Y L 9 M O F 0 Y L 6 W R J G C / 9 n Q x g t 8 G 9 U G N 2 U f c P C a A F / 0 8 J o A f / s Z m l M N / v j z R m X m E j d 2 3 2 g 0 n S T F B 7 s f O N S 6 E B + g 1 L o g H 6 w F D p Q P z t S 6 O D / L E i h A / 5 N S q E 3 Z U 4 W 1 A 8 b F p b d m 6 X Q A z y v m r a h t f y s T b + b p 7 / X M r + 6 N f x h Y X T w f / a T N b a v + + P 9 2 9 p F + 8 7 G F 7 z 2 u x 8 s j j 1 x t C C / S X G 0 Q D 9 c H C 2 o n y V x t P B / N s T R A v 9 G x d F N 2 T c s j g 7 w z 4 4 4 W v g / D E f V 9 r a 3 M z Z 2 6 2 a J t C 8 9 g N T f S i j 3 v n m h t C C / S a G 0 Q D 9 c K C 2 o n y W h t P B / N o T S A v 9 G h d J N 2 T c s l A 7 w z 4 5 Q W v g / q w 6 r 7 e b + 2 K y y 3 i y M 5 p 3 9 f a w w 3 k o Y 7 3 3 z w m h B f p P C a I F + u D B a U D 9 L w m j h / 2 w I o w X + j Q q j m z I n C 3 s 3 C Y t l 4 w 3 C a A E / r y 4 p 3 / n l O Y l j n j 4 v L u b t r c F v k E U L / o f g r 5 q + 3 s d f N e / c 1 j T u f / P S a E F + k 9 J o g X 6 4 N F p Q P 0 v S a O H / b E i j B f 6 N S q O b s m 9 Y G i 3 g n x 1 p t O B / K O 6 q 6 Q 3 u 6 q 0 F 0 r 7 0 4 F P l 2 x t l 8 v 4 3 L 5 M W 5 D c p k x b o h 8 u k B f W z J J M W / s + G T F r g 3 6 h M u i n 7 h m X S A v 7 Z k U k L / m f X W z X d 3 B 9 D x G 4 n i + a d / f t m 8 m + U x U + / e V m 0 I L 9 J W b R A P 1 w W L a i f J V m 0 8 H 8 2 Z N E C / 0 Z l 0 U 2 Z k w W P y n F h G a K 1 L 4 s W M M t i 8 3 F 6 e p 1 7 V L 4 B 8 A Y p t I B / C H 6 q 6 W t n / F D j 6 Z t F 0 b y z 8 Q W v / Y N v X g 4 t y G 9 S D i 3 Q D 5 d D C + p n S Q 4 t / J 8 N O b T A v 1 E 5 d F P 2 D c u h B f x N y 6 E F / E P x U E 1 v u / f H m / M x M d H a 2 7 1 / W 6 t 4 8 M 1 L o w X 5 T U q j B f r h 0 m h B / S x J o 4 X / s y G N F v g 3 K o 1 u y r 5 h a b S A v 2 l p t I B / d n 1 T 0 8 3 9 8 b 1 b Z 1 L N O / t 7 9 + 7 f U g o f f v N S a E F + k 1 J o g X 6 4 F F p Q P 0 t S a O H / b E i h B f 6 N S q G b M i c L q v u H h c X S Y o M U W s C v 8 k W x n O W e X N w A d I M E W q A / B L / U 9 L U 3 N m r p Z j E 0 7 2 x 8 w b X H D H 3 D M u h A f o M y 6 I B + s A w 6 U D 8 7 M u j g / y z I o A P + T c q g N 2 X f r A w 6 w N + g D D q g P w y f 1 P a 2 S + u K t x V D + 9 I e D e q W k r j 7 z U u i B f l N S q I F + u G S a E H 9 L E m i h f + z I Y k W + D c q i W 7 K v m F J t I C / S U m 0 Q H 9 W / V H b z f 3 b r 1 v Y d / Z 3 7 t 9 W A v e + e Q m 0 I L 9 J C b R A P 1 w C L a i f J Q m 0 8 H 8 2 J N A C / 0 Y l 0 E 2 Z k w W N a I a F 5 f 4 t J N A C / n a 1 y s u 8 a d L v Z h D E m 0 X R Q t 8 g i h b 6 z 7 5 j a v t 6 D 8 f U v r P x B a / 9 v W 9 e G C 3 I b 1 I Y L d A P F 0 Y L 6 m d J G C 3 8 n w 1 h t M C / U W F 0 U / Y N C 6 M F / L M i j B b 6 o D C K u 7 p J E g 9 u I 4 m m o 5 3 x z t 5 t J d G 8 s 7 9 3 y 0 T N w / 1 v X h Y t y G 9 S F i 3 Q D 5 d F C + p n S R Y t / J 8 N W b T A v 1 F Z d F P 2 D c u i B f y z I o s W + l d N X q e f 5 8 u 8 z t p 8 l p 5 U y 5 a M 4 c 2 S + O B W N t F 0 8 3 D 8 Y P e 2 k m j e + f Q A M n M r U b z / z Y u i B f l N i q I F + u G i a E H 9 L I m i h f + z I Y o W + D c q i m 7 K v m F R t I B / V k T R Q v + h J G 5 M b 3 v 3 x w e 3 l U j z z r 3 7 B x v f 8 V 7 5 9 J u X S A v y m 5 R I C / T D J d K C + l m S S A v / Z 0 M i L f B v V C L d l H 3 D E m k B / 6 x I p I X + s 5 v A M d 3 s j 3 e V 9 W 4 W R f P O v b 3 9 / V u K 4 o N v X h Q t y G 9 S F C 3 Q D x d F C + p n S R Q t / J 8 N U b T A v 1 F R d F P m Z O H T m 4 T F 8 s I G U X T o 1 t X b f J m e 1 N X V 8 t a A N 0 i h B f x D y N 2 Y v t 4 n d 2 P e 2 f i C 1 / 7 g m 5 d D C / K b l E M L 9 M P l 0 I L 6 W Z J D C / 9 n Q w 4 t 8 G 9 U D t 2 U f c N y 6 N D 9 h u X Q A v 7 Z T t u Y j i h t c + t g 0 b y z u 3 9 b M X z 4 z Y u h B T k s h u 8 v h h b o h 4 u h B f W z J I Y W / s + G G F r g 3 6 g Y u i n 7 h s X Q o f s N i 6 E F / L O b s T H d 7 N 4 f b 1 6 k j 8 n U w 3 s P l V U 3 i + H + z s 7 O N y y G P s h v T A x 9 o B 8 o h j 6 o n w 0 x 9 O F / 4 2 L o A / / m x D C Y s m 9 S D A N 0 v 0 k x 9 A H / 7 G d r v N 7 2 P h 3 f v 9 1 S h v f S v f u f 3 l Y a d 7 9 5 a b Q g v 0 l p t E A / X B o t q J 8 l a b T w f z a k 0 Q L / R q X R T d k 3 L I 0 O 3 W 9 Y G i 3 g n 8 V M j d f N / m 0 9 U + + d e 7 v 3 N e V 1 o x T u f f N S a E F + k 1 J o g X 6 4 F F p Q P 0 t S a O H / b E i h B f 6 N S q G b M i c L h h M G h c V a k w 1 S 6 N D N y + o q / e I 6 f Z b n 7 a 0 h b x B D C / l n N U T 0 O r p 1 i O i 9 Q 8 J + S z m 8 9 8 3 L o Q X 5 T c q h B f r h c m h B / S z J o Y X / s y G H F v g 3 K o d u y r 5 h O X T o f t N y a C H / L M a I X j f 3 x w 8 O b i u F 5 p 2 9 B / t K x B v F c P + b F 0 M L 8 p s U Q w v 0 w 8 X Q g v p Z E k M L / 2 d D D C 3 w b 1 Q M 3 Z R 9 w 2 L o 0 P 2 m x d B C / q H E i K a 3 3 U / H m 7 M v M d n a u 3 d v Y 1 z p v X L / m x d H C / K b F E c L 9 M P F 0 Y L 6 W R J H C / 9 n Q x w t 8 G 9 U H N 2 U f c P i 6 N D 9 p s X R Q v 7 Z D R J N N / f H m 5 f m Y z K 1 v 2 c C 7 R v F 8 N N v X g w t y G 9 S D C 3 Q D x d D C + p n S Q w t / J 8 N M b T A v 1 E x d F P m Z E F 9 s W F h s S H W B j G 0 g F 9 U b f r d o p 2 n 3 8 6 a N r 8 1 6 A 1 y a E H / U M y i 6 W 1 3 b / z p r V O n 9 q U H + 8 o A N 8 r j g 2 9 e H i 3 I b 1 I e L d A P l 0 c L 6 m d J H i 3 8 n w 1 5 t M C / U X l 0 U / Y N y 6 M F / M 3 L o w X 9 s 2 s X T T f 3 x 7 c W Q / P K / s 7 B b X M 2 B 9 + 8 G F q Q 3 4 A Y 9 o F + u B h a U D 9 L Y m j h / 2 y I o Q X + j Y q h h f r j U Q H 5 8 V s I n A U B g c u a p r h Y 5 r P N 0 D b I m I U W y Y x m 5 W R N l i + v F 9 m S s j M b B A 3 J z p s F z f S 1 9 + n O e P + 2 o m Z e u r c x n + q 9 8 P C b F z Q L 8 p s U N A v 0 w w X N g v p Z E j Q L 3 3 L 7 p / d v I W j c 6 E Z B s 8 B v K W g e 1 A 2 C 5 q b M 2 p x P b 7 J 3 a H C j + F n A 3 5 0 X z S q v m / R s m b 6 Z 5 + n T r H 5 7 6 w 4 2 S K T t w E j k c V l W 0 6 w t a D b V G 2 3 S L T a J d z b Z v l s 5 o d o Z h O o W s m h Q u 2 V G B j 1 9 w 6 L o Q H 6 D o u i A f r A o O l A / O 6 L o 4 P 8 s i K I D / k 2 K o j d l T h D U a x q W l I c 3 i 6 I D f E a O Z 1 m m 3 8 0 K z 0 j d A H d Y A h 3 c H 4 I E m s 5 u J 4 E W t d t K 4 O 4 3 L 4 E W 5 D c p g R b o h 0 u g B f W z J I E W / s + G B F r g 3 6 g E u i l z A Z i H c j x C G 0 L X l 0 A L + N t V W W b L W f q q y m a 3 B r x B B C 3 g H 4 Y I a m e 3 F E G D 2 m 1 F 0 C z v f 4 M i a E F + k y J o g X 6 4 C F p Q P 0 s i a O H / b I i g B f 6 N i q C b M i c I u z d J y u 4 t R N A B n l d N 2 5 A r m l E e J k 9 / r 2 V + d W v 4 G y T R w v 9 h S K J 2 d k t J N K j d V h L v f f O S a E F + k 5 J o g X 6 4 J F p Q P 0 u S a O H / b E i i B f 6 N S q K b M i c I y k H D k m I T i R s k 0 Q J + X l 3 m d f r l O Y e F z 4 u L e X t r 8 B s E 0 Y L / Y Q i i d n Z L Q T S o 3 V Y Q 9 7 9 5 Q b Q g v 0 l B t E A / X B A t q J 8 l Q b T w f z Y E 0 Q L / R g X R T Z k T B I / K c U k Z o r U v i B Y w C 2 L z c X p 6 n X t U v g H w B h G 0 g C P J 0 t Z f L b z F 2 s T 9 I a 4 O 5 N D 0 u D N G i n V Y u G L S t f E F r 7 1 Z 4 / 8 G p d G C / C a l 0 Q L 9 c G m 0 o H 6 W p N H C / 9 m Q R g v 8 G 5 V G N 2 X f s D R a w N + 0 N F r A P w y D q J 3 d 0 i A a 1 G 5 r E D / 9 5 k X Q g v w m R d A C / X A R t K B + l k T Q w v / Z E E E L / B s V Q T d l T h D 2 b 5 I U S 4 s N I m g B v 8 o X x X K W e 3 b p B q A b x M 8 C / W G I n 3 Z 2 S / E z q N 1 W / B 5 8 8 + J n Q X 6 T 4 m e B f r j 4 W V A q f t + 0 + F n 4 P x v i Z 4 F / o + L n p s w J w v 2 b J O X + L c T P A v 5 2 t c r L v G l o p Q J S e L M c W u g b 5 N B C / 2 H I o X Z 2 S z k 0 q N 1 W D g + + e T m 0 I L 9 J O b R A P 1 w O L a i f J T m 0 8 H 8 2 5 N A C / 0 b l 0 E 2 Z E 4 R P b 5 I U y w s b 5 N C h W 1 d v 8 2 V 6 U l d X y 1 s D 3 i C C F v A P Q w S 1 s 1 u K o E H t t i L 4 8 J s X Q Q v y m x R B C / T D R d C C + l k S Q Q v / Z 0 M E L f B v V A T d l D l B M J w w K C m W e z e I o E M 3 L 6 u r 9 I v r 9 F m e t 7 e G v E E G L e Q f h g x q Z 7 e U Q Y P a L W V w b + c b l 0 E H 8 h u U Q Q f 0 g 2 X Q g f r Z k U E H 3 w n C p x 5 D D 0 r L p 0 N M 7 c m g A 3 5 b G X R Q h 2 X Q m z I j C P f v e 1 S O S Q o 3 u E k G B 9 G 9 A e K w 7 D m I P 6 y 8 q O 3 x P f K i 9 p 3 b i u H u N y + G F u Q 3 K Y Y W 6 I e L o Q X 1 s y S G F v 7 P h h h a 4 N + o G L o p + 4 b F c A j d r y + G F i J b u f S N L 3 n f z S f T r P E s b U / w P h 2 a w E D w t I / b W T 6 L 0 W 1 F b u + b F z k L 8 p s U O Q v 0 w 0 X O g v p Z E j k L / 2 d D 5 C z w b 1 T k 3 J R 9 w y I 3 h O 7 X F z k L M S J y L 6 u 6 z S Z l f h u r d 3 A b t 9 P 2 9 j 5 W z 7 y z 8 Q W v / b 1 v X g Q t y G 9 S B C 3 Q D x d B C + p n S Q Q t / J 8 N E b T A v 1 E R d F P 2 D Y v g E L p f X w Q t x B 9 C 4 G c 7 I w k 8 u K 0 E m n d u a w T 3 v 3 k J t C C / S Q m 0 Q D 9 c A i 2 o n y U J t P B / N i T Q A v 9 G J d B N m c 2 D f K o s N y Q v 3 O B G C b S A v z s v m h W t y K d n y / T N P E + f Z v X b W 3 e w Q S B t B z 8 M g T S d k U D u 3 1 Y g z T u 3 F U i z m v 8 N C q Q F + U 0 K p A X 6 4 Q J p Q f 0 s C a S F / 7 M h k B b 4 N y q Q b s q c O D y 8 S V 4 e 3 k I g L e C z 9 L t F W d L i Y N H e G u 4 G O b R w b 8 j K b J D B n S F 5 D 2 R Q O 7 p l T G j Q u q 3 0 f f r N S 5 8 F + U 1 K n w X 6 4 d J n Q f 0 s S Z + F 7 0 T g m 5 M + C / w b l T 4 3 Z d + w 9 F n A 3 7 D 0 W b g / t J y o 6 f F 9 o k P z z m 2 F 8 c E 3 L 4 w W 5 D c p j B b o h w u j B f W z J I w W / s + G M F r g 3 6 g w u i n 7 h o X R A v 6 G h d H C / V n M j J o + S P w 2 S l N M n J R 4 N 4 r f w T c v f h b k N y l + F u i H i 5 8 F 9 b M k f h b + z 4 b 4 W e D f q P i 5 K f u G x c 8 C / o b F z 8 L 9 o W R J T W 8 k i D q R N w u i e Q e A b i W J D 7 9 5 S b Q g v 0 l J t E A / X B I t q J 8 l S b T w f z Y k 0 Q L / R i X R T d k 3 L I k W 8 D c s i R b u D y M 3 Y z r b G d / a I J p X b u m P 3 t v 5 x s X Q g f w G x d A B / W A x d K B + d s T Q w f 9 Z E E M H / J s U Q 2 / K r D Q 8 U E U + K C 5 o c J M Y O s D f r s o y W 8 7 S V 1 U 2 u z X g Y T l 0 g H 9 Y 0 a H t 8 T 2 i Q / v O x h e 8 9 r v f v D R a k N + k N F q g H y 6 N F t T P k j R a + D 8 b 0 m i B f 6 P S 6 K b s G 5 Z G C / i b l k Y L + I d g F W 1 n 7 7 G E a N + 5 r V k 0 i / 7 f o C B a k N + k I F q g H y 6 I F t T P k i B a + D 8 b g m i B f 6 O C 6 K b M i Y O q 8 m F 5 2 b 2 F I D r A 8 6 p p G 1 o 9 z F r K o 6 S / 1 z K / u j X 8 D f J o 4 f / s p W t M H 7 d b t L A Y 3 V Y A 7 3 3 z A m h B f p M C a I F + u A B a U D 9 L A m j h / 2 w I o A X + j Q q g m 7 J v W A A d 4 J 8 d A b T w f x g G 0 X R G B l F Z 8 G Z 5 N O / c V h 7 3 v 3 l 5 t C C / S X m 0 Q D 9 c H i 2 o n y V 5 t P B / N u T R A v 9 G 5 d F N m R M H 5 a B h e d m 7 h T x a w M + r y 7 x O v z w n i c z T 5 8 X F 3 D N U N 4 D f I I 4 W / A 8 j f 2 p 7 e 5 9 I 0 b y z 8 Q W v / f 1 v X h 4 t y G 9 S H i 3 Q D 5 d H C + p n S R 4 t / K 8 l j z f I o w X + j c q j m 7 J v W B 4 t 4 J 8 d e b T g f x j m 0 X R G 4 r h / W 3 E 0 7 9 z W P H 7 6 z Y u j B f l N i q M F + u H i a E H 9 L I m j h f + z I Y 4 W + D c q j m 7 K n D h 4 V I 7 L y x C t f X G 0 g F k c m 4 / T 0 + v c o / I N g D c I o g X 8 w x B E 7 e y W E a N B 7 b Y i + O C b F 0 E L 8 p s U Q Q v 0 w 0 X Q g v p Z E k E L / 2 d D B C 3 w b 1 Q E 3 Z Q 5 Q V C t P y w p l h Y b R N A C f p U v i u U s 9 9 z E G 4 B u E D 8 L 9 I c h f q Y z s o M b Z S o m V L c V w o N v X g g t y G 9 S C C 3 Q D x d C C + p n S Q g t / J 8 N I b T A v 1 E h d F P m x O H + T f J y / x Z C a A F / u 1 r l Z d 4 0 t K 4 P W b x Z G i 3 0 D d J o o f / Q 1 h R N j + 8 T K Z p 3 b h s p P v z m R d K C / C Z F 0 g L 9 c J G 0 o H 6 W R N L C / 9 k Q S Q v 8 G x V J N 2 X f s E h a w D 8 r I m m h / y w u Z G g f t 3 R L D U b K o j e J 3 / 7 O N y 5 + D u Q 3 K H 4 O 6 A e L n w P 1 s y N + D v 7 P g v g 5 4 N + k + H l T 9 s 2 K n w P 8 s y F + D v o P w T + 1 n Z E x 1 N m 8 U R r t O 7 f 0 T / d 3 v 3 l p t C C / S W m 0 Q D 9 c G i 2 o n y V p t P B / N q T R A v 9 G p d F N m R O H T 2 + S F 8 s L G 6 T R o V t X b / N l e l J X V 8 t b A 9 4 g i B b w D a 7 p B i H c O b i N E G p H t z O G F q 3 d W 4 r f 3 j c v f h b k N y l + F u i H i 5 8 F 9 b M k f h b + z 4 b 4 W e D f q P i 5 K f u G x c + h + w 2 L n w X 8 w 4 o M b Y / v s a Z v 3 7 m t N N 7 7 5 q X R g v w m p d E C / X B p t K B + l q T R w v / Z k E Y L / B u V R j d l 3 7 A 0 O n S / Y W m 0 g H 8 Y q / m 2 t 5 3 x v V t L o n n n 4 S 0 l c f + b l 0 Q L 8 p u U R A v 0 w y X R g v p Z k k Q L / 2 d D E i 1 w J 4 m 3 h b p B E t 2 U f c O S 6 N D 9 h i X R A v 5 h x I e m s / c x i e a d j S 9 4 7 e 9 / 8 4 J o Q X 6 T g m i B f r g g W l A / S 4 J o 4 f 9 s C K I F / o 0 K o p s y J w 4 e y n F 5 G U L X F 0 S H b l 5 W V + k X 1 + m z P G 9 v D X m D J F r I P 3 u J U t P H L W N D g 9 F t U z O f f v O i Z 0 F + k 6 J n g X 6 4 6 F l Q P 0 u i Z + H / b I i e B f 6 N i p 6 b s m 9 Y 9 B y 6 3 7 T o W c g / F H f U 9 L Y z N l N 5 s y i a d 3 Y P b i m L D 7 5 5 W b Q g v 0 l Z t E A / X B Y t q J 8 l W b T w f z Z k 0 Q L / R m X R T d k 3 L I s O 3 W 9 a F i 3 k H 4 Z D a j p 7 H 4 f U v H N b h / T g m 5 d E C / K b l E Q L 9 M M l 0 Y L 6 W Z J E C / 9 n Q x I t 8 G 9 U E t 2 U O X F Q X T 4 s L z b f v 0 E S L e A X V Z t + t 2 j n 6 b f J U 8 x v D X q D K F r Q P 7 S c q f Z 4 S / / U 4 H f b b O n D b 1 4 S L c h v U h I t 0 A + X R A v q Z 0 k S L f y f D U m 0 w L 9 R S X R T 9 g 1 L o g X 8 z U u i B f 3 D M I r a 2 S 2 F 0 K B 2 y y D x / s 4 3 L o Q O 5 D c o h A 7 o B w u h A / W z I 4 Q O / s + C E D r g 3 6 Q Q e l N m B O H g o a r x I U n h B j c J o Q P 8 r K r T N / O q y V N 2 U W 8 N e 1 g K H e w f l j 0 0 P d 5 O F C 1 + t 7 S H 9 3 e / e V G 0 I L 9 J U b R A P 1 w U L a i f J V G 0 8 H 8 2 R N E C / 0 Z F 0 U 3 Z N y y K F v D P g i h a 2 D 8 E g 2 g 6 u 6 U U G t R u a x D N m v 8 3 K I U W 5 D c p h R b o h 0 u h B f W z J I U W / s + G F F r g 3 6 g U u i l z g q A c N C w p e 7 e Q Q g v 4 u / O 8 J l t F / / 9 9 q n X 6 4 m Y 5 t N A 3 y K G F / r O 3 a G H 6 u K X 4 G Y x u a w T v f f P i Z 0 F + k + J n g X 6 4 + F l Q P 0 v i Z + H / b I i f B f 6 N i h + g / q y I n w X 8 s y J + F v o P w w y a z i h Z u l G 4 Y t J 1 W 2 O 4 / 8 1 L o w X 5 T U q j B f r h 0 m h B / S x J o 4 V v R O L + g 3 s 7 N 8 q N N L p R G j 8 c + A a h d D N n p O L + f Y / Y M b H h B j c K p Q X c 0 S E 3 Q N w g i B b i D y 0 0 1 B 5 v a R U N f r e 1 i m b p / x u U Q w v y m 5 R D C / T D 5 d C C + l m S Q w v / a 4 v K B j n 8 c O A b 5 N D N 3 D c s h x b w N y a H F u I P Y y X f 9 H Z L G T S 4 3 V Y G P / 3 m Z d C C / C Z l 0 A L 9 c B m 0 o H 6 W Z N D C / 9 p i s k E G P x z 4 B h l 0 M / c N y 6 A F / I 3 J o I X 4 w 3 B K t b N b i q B B 7 b Y i + O C b F 0 E L 8 p s U Q Q v 0 w 0 X Q g v p Z E k E L / 2 t L y Q Y R / H D g G 0 T Q z Z x d v P v 0 Y L P A c I M b R d A C / u 6 8 a F Z 5 3 a R n S 0 q Y 5 u n T r H 5 7 6 w 4 2 S K T t 4 I f m n W q P t x R L g 9 9 t x f L g m x d L C / K b F E s L 9 M P F 0 o L 6 W R J L C / 9 r S 8 4 G s f x w 4 B v E 0 s 3 c N y y W F v D P l l j a D n 4 o z q r p 7 X 3 S N + a d 2 6 Z v H n 7 z g m l B f p O C a Y F + u G B a U D 9 L g m n h f 2 3 Z 2 S C Y H w 5 8 g 2 C 6 m f u G B d M C / t k S T N v B D 8 O D 1 c 5 u a S o N a r e U y E 9 3 v n G J d C C / Q Y l 0 Q D 9 Y I h 2 o n x 2 J d P C / t t A M S + Q 3 A H x Y I r 2 Z c / L w 8 C a B e X i z R D r A Z + l 3 i 7 J M v 5 s V 7 a 3 h D g u i g / v D s J C m t 9 t J o s X t l k 7 r p 7 v f v C R a k N + k J F q g H y 6 J F t T P k i R a + F 9 b W D Z I 4 o c D 3 y C J b u a + Y U m 0 g L 9 h S b R w f w g m 0 X R 2 S 0 E 0 q N 3 W J O 5 9 8 4 J o Q X 6 T g m i B f r g g W l A / S 4 J o 4 X 9 t W d k g i B 8 O f I M g u p l 7 Y u T h g Q c 8 K j A P h r D 2 B d E C / n Z V l t l y l r 6 q s t m t A W + Q R A v 4 h 2 I T t b d b i q L B 7 b Y 2 8 d 4 3 L 4 o W 5 D c p i h b o h 4 u i B f W z J I o W / t e W l g 2 i + O H A N 4 i i m z k n E M p I w x K z e w t R d I D n V d M 2 F C p m b f r d P P 2 9 l v n V r e F v k E g L / 4 c i k d r b L S X S 4 H Z b i d z / 5 i X S g v w m J d I C / X C J t K B + l i T S w v / a Q r N B I j 8 c + A a J d D P 3 D U u k A / y z I 5 E W / g / D W 9 X O b i m Q B r X b e q v 3 v 3 m B t C C / S Y G 0 Q D 9 c I C 2 o n y W B t P C / t s x s E M g P B 7 5 B I N 3 M O X l Q R h o W m L 1 b C K Q F / L y 6 z O v 0 y 3 P O p z 4 v L u b t r c F v k E c L / o d i I U 1 v 7 7 H S Y d + 5 r V h + + s 2 L p Q X 5 T Y q l B f r h Y m l B / S y J p Y X / t S V n g 1 h + O P A N Y u l m 7 h s W S w v 4 Z 0 c s L f g f h p n U z m 5 p J g 1 q t 5 X H B 9 + 8 P F q Q 3 6 Q 8 W q A f L o 8 W 1 M + S P F r 4 X 1 t k N s j j h w P f I I 9 u 5 p w 8 e M S O C 8 w Q y X 1 5 t I B Z H p u P 0 9 P r 3 C P 2 D Y A 3 S K I F / M O Q R O 3 s l p J o U L u t J B 5 8 8 5 J o Q X 6 T k m i B f r g k W l A / S 5 J o 4 X 9 t Y d k g i R 8 O f I M k u p l z 8 n D / J o G 5 f w t J t I C / X a 3 y M m 8 a W u l Y z v I 6 9 9 z H G 6 B v E E c L / Y c h j t r Z L c X R o H Z b c X z 4 z Y u j B f l N i q M F + u H i a E H 9 L I m j h f + 1 J W a D O H 4 4 8 A 3 i 6 G b O y c O n N w m M Z Y k N 4 m g B P 6 m r t / k y P a m r q + W t A W + Q R A v 4 h y G J 2 t k t J d G g t j H G d O 2 x u P M N S 6 I D + Q 1 K o g P 6 w Z L o Q P 3 s S K K D / 7 W F Z V g S v w H g w 5 L o z Z y T B 8 M Q g w J j m X h Y E h 3 g J 3 l Z X a V f X K f P 8 r y 9 N e R h U X S Q f w i i a D q 7 n S h a 1 G 4 r i r v f v C h a k N + k K F q g H y 6 K F t T P k i h a + E 4 Q 9 j 2 G H p S W / S G m 9 k X x w 4 F v E E U D 3 I n i / f s e s W M C w w 1 u F E U L + E k 2 y c t b Q 9 w g g h b i D 0 M E t b N b i q B B 7 Z Z + K f J T 3 7 Q I W p D f p A h a o B 8 u g h b U z 5 I I W v h f W 0 o 2 i O C H A 9 8 g g m 7 m r E l C o L N J Y L j B j S J o A X 9 3 X j Q r S t m k Z 0 v O o T 7 N 6 r e 3 7 m C D R N o O f h g r G 7 a 3 9 1 j Z s O / c 1 j b e + + Y F 0 4 L 8 J g X T A v 1 w w b S g f p Y E 0 8 L / 2 r K z Q T A / H P g G w X Q z 9 w 0 L p g X 8 s y W Y t o M f h q n U z m 5 p K g 1 q t z W V + 9 + 8 R F q Q 3 6 R E W q A f L p E W 1 M + S R F r 4 X 1 t o N k j k h w P f I J F u 5 p w 8 P L x J Y B 7 e Q i I t 4 L P 0 u 0 V Z U j 6 1 a G 8 N d 4 M g W r h G E L 9 c l s U y T 0 n 0 0 t Y 3 l 7 e w k v e H e D u Q R u 3 x l t J o 8 L u t f b z / z U u j B f l N S q M F + u H S a E H 9 L E m j h f + 1 B W a D N H 4 4 8 A 3 S 6 G b u G 5 Z G C / g b l k Y L 9 4 f i r 5 r e 3 s d f N e / c 1 j p + + s 3 L o w X 5 T c q j B f r h 8 m h B / S z J o 4 X / t U V m g z x + O P A N 8 u h m 7 h u W R w v 4 G 5 Z H C / e H 4 a Z q Z 7 c 0 j A a 1 2 w r i g 2 9 e E C 3 I b 1 I Q L d A P F 0 Q L 6 m d J E C 3 8 r y 0 r G w T x w 4 F v E E Q 3 c 2 6 R Y e c G g U G D G w X R A v 5 2 V Z a 0 5 J + + q r L Z r Q F v k E Q L + I f m p 2 q P t x R H g 9 9 t / d S D b 1 4 c L c h v U h w t 0 A 8 X R w v q Z 0 k c L f y v L T E b x P H D g W 8 Q R z d z 3 7 A 4 W s D f t D h a w D 8 M w 6 i d 3 V I S D W q 3 N Y w P v 3 l J t C C / S U m 0 Q D 9 c E i 2 o n y V J t P C / t r B s k M Q P B 7 5 B E t 3 M O X l Q l T 4 s M L u 3 k E Q H e F 4 1 b U P J 1 K x N v 5 u n v 9 c y v 7 o 1 / A 0 C a e H / M A R S O 7 u l Q B r U b i m Q B z v f u E A 6 k N + g Q D q g H y y Q D t T P j k A 6 + F 9 b Z o Y F 8 h s A P i y Q D r g n D 8 p I w w K z d 7 N A O s D P q 8 u 8 T r 8 8 5 / W N 5 8 X F v L 0 1 + G F 5 d O B / C P J o O r u d P F r U b i u P u 9 + 8 P F q Q 3 6 Q 8 W q A f L o 8 W 1 M + S P F r 4 X 1 t k N s j j h w P f I I 9 u 5 p w 8 e M S O C 8 w Q y X 1 5 t I B Z H p u P 0 9 P r 3 C P 2 D Y A 3 S K I F / M P I q d r e 3 i O n a t + 5 r U D u f f M C a U F + k w J p g X 6 4 Q F p Q P 0 s C a e F / b Z n Z I J A f D n y D Q L q Z + 4 Y F 0 g L + p g X S A v 5 h m E b t 7 J a m 0 a B 2 W 0 m 8 9 8 1 L o g X 5 T U q i B f r h k m h B / S x J o o X / t Y V l g y R + O P A N k u h m z s n D / k 0 C Y 0 m y Q R I t 4 F f 5 o l j O c s 9 K 3 Q B 0 g x R a o D 8 M K d T O b i m F B r X b S u H + N y + F F u Q 3 K Y U W 6 I d L o Q X 1 s y S F F v 7 X F p Q N U v j h w D d I o Z s 5 J w / 3 b x K Y + 7 e Q Q g v 4 2 9 U q L / O m o V V G C O P N 4 m i h b x B H C / 2 H 4 q W a 3 t 7 H S z X v 3 F Y q 7 3 / z U m l B f p N S a Y F + u F R a U D 9 L U m n h f 2 3 B 2 S C V H w 5 8 g 1 S 6 m f u G p d I C / l m R S g v 9 h 2 E k t b N b G k m D 2 m 3 F 8 d N v X h w t y G 9 S H C 3 Q D x d H C + p n S R w t / K 8 t M R v E 8 c O B b x B H N 3 N O H j 6 9 S W A s S 2 w Q R w v 4 S V 2 9 z Z f p S V 1 d L W 8 N e I M k W s A / D E n U z m 4 p i Q a 1 2 0 r i g 2 9 e E i 3 I b 1 I S L d A P l 0 Q L 6 m d J E i 3 8 r y 0 s G y T x w 4 F v k E Q 3 c 0 4 e P O B x g R n C 2 p d E C / h J X l Z X 6 R f X 6 b M 8 b 2 8 N e Y M o W s g / D F H U z m 4 p i g a 1 2 4 r i w T c v i h b k N y m K F u i H i 6 I F 9 b M k i h b + 1 5 a W D a L 4 4 c A 3 i K K b O S c P B z c J z M E t R N E C f l H R m n / R z t N v Z 0 2 b 3 x r 0 B l m 0 o H 8 Y s q i d 3 V I W D W q 3 l c W H 3 7 w s W p D f p C x a o B 8 u i x b U z 5 I s W v h f W 1 w 2 y O K H A 9 8 g i 2 7 m j D w c P N R M x Z D A c I M b Z d E C f l b V t O J f N X n K B v L W s D c I o 4 X 9 w x B G 7 e y W w m h Q u 6 U w P t z 5 x o X R g f w G h d E B / W B h d K B + d o T R w f / a 8 j I s j N 8 A 8 G F h 9 G b O y Y M y 0 r D A 7 N 0 s j A 7 w d + e U s U m P 6 f + / T 7 V O X 9 w s j h b 6 s D g 6 6 D 8 E c T S d 3 U 4 c L W q 3 F c f d b 1 4 c L c h v U h w t 0 A 8 X R w v q Z 0 k c L X w V h r 0 H D / Y + v U l i t N G N 4 m i B P 8 k m e f l e U D f I o Z s y I w j 3 7 3 t U j k k K N 7 h R D o f Q v Q H i B t m z E I 3 s f b k s i y W J + H q W t r y 2 8 T K v F 9 k y X 7 Y b R G + Q k Q P R M 3 3 t j I 2 L c L M A m n c 2 v u C 1 3 / v m B d C C / C Y F 0 A L 9 c A G 0 o H 6 W B N D C / 9 k Q Q A v 8 G x V A N 2 X f s A A O o f v 1 B d B C H B R A s Y C b p G 8 o A A 2 k z 3 R 0 f 3 x / o z W L S d P + w Z 4 K 0 o 0 C e O + b F 0 A L 8 p s U Q A v 0 w w X Q g v p Z E k A L / 2 d D A C 3 w b 1 Q A 3 Z R 9 w w I 4 h O 7 X F 0 A L 8 Q Y B v M 2 i / v 0 h 2 g S S a H q 8 d 2 + M 5 M v t R N G + t G t E 6 k Z R 3 P / m R d G C / C Z F 0 Q L 9 c F G 0 o H 6 W R N H C / 9 k Q R Q v 8 G x V F N 2 X f s C g O o f v 1 R d F C 5 F g v f e N L 3 3 f z y Z S S s R u E 7 9 O h C Q y E z / S x M 9 4 s R z F B O t i 5 p e S Z N f 9 v U P I s y G 9 S 8 i z Q D 5 c 8 C + p n S f I s / J 8 N y b P A v 1 H J c 1 P 2 D U v e E L p f X / I s x K + a v E 4 / z 5 d 5 n b X 5 L D 2 p l i 2 F f j f 7 o A + G C B I I n + l m Z 3 z v 4 W 2 F z 7 x z f 2 + j r f T e + P S b l z 4 L 8 p u U P g v 0 w 6 X P g v p Z k j 4 L / 2 d D + i z w b 1 T 6 3 J R 9 w 9 I 3 h O 7 X l z 4 L M W L 3 X l Z 1 m 0 3 K / D b u J 5 b V b x Z C 0 9 v u 3 u 7 4 / q 3 9 T / P W 3 t 7 9 X Z 3 5 G w X x w T c v i B b k N y m I F u i H C 6 I F 9 b M k i B b + z 4 Y g W u D f q C C 6 K f u G B X E I 3 a 8 v i B b i s A N 6 K z l 8 e B s 5 N J 3 t v I c U m n d 2 z a T f K I M H 3 7 w M W p D f p A x a o B 8 u g x b U z 5 I M W v g / G z J o g X + j M u i m 7 B u W w T 6 6 t 4 K 4 Q Q Y t x A 0 y G B j F D Y K I 5 Y O b B d H 0 u D N + o D S 5 W R D N O 3 v 3 7 9 9 S E B 9 + 8 4 J o Q X 6 T g m i B f r g g W l A / S 4 J o 4 f 9 s C K I F / o 0 K o p u y b 1 g Q h 9 D 9 + o J o I Y o g n p Q V Z U R f 5 / V l M c 2 b 2 5 j B w c X / Q P p M N 5 S Q u X V M a N 7 5 9 J 5 K 0 Q 3 S R 2 s k 3 7 T 0 e S C / O e n z g H 6 o 9 H m g f l a k z 4 P / z U u f B / w b l D 5 / y r 5 R 6 R t G 9 + t K n w f R L E s c l 2 U 1 z d q C p k / N Y Z N u s W j e 2 S S D D 2 6 W Q d f Z / q f j W 1 p A 9 8 7 G x U S v / e 4 3 L 4 E W 5 D c p g R b o h 0 u g B f W z J I E W / s + G B F r g 3 6 g E u i k z 4 v D g U 4 1 + h u S F G 9 w o g R b w d + d F s 8 r r J j 1 b p m / m e f o 0 q 9 / e u o M N A m k 7 + N l d q H c d 7 Y 3 v K W V u F k b z z u 7 B 7 s Z 3 v F f M 2 v 4 3 K I 8 W 5 D c p j x b o h 8 u j B f W z J I 8 W / s + G P F r g 3 6 g 8 u i n 7 h u X R A v 7 Z k k f b w Q 9 p 3 d 7 1 u H s w 3 r 2 1 m b Q v f Y o l k l t J 5 r 1 v X j I t y G 9 S M i 3 Q D 5 d M C + p n S T I t / J 8 N y b T A v 1 H J d F P 2 D U u m B f y z J Z m 2 g 5 + 1 Z X z X x 8 5 4 5 5 Z R o 3 t n / 3 Y p m 9 2 d / W 9 e E C 3 I b 1 I Q L d A P F 0 Q L 6 m d J E C 3 8 n w 1 B t M C / U U F 0 U / Y N C 6 I F / L M l i L a D H 8 K 6 o u v t / v 0 x / N H b y a R 5 i a T z l s u K Z K 2 / e b G 0 I L 9 J s b R A P 1 w s L a i f J b G 0 8 H 8 2 x N I C / 0 b F 0 k 3 Z N y y W F v D P l l j a D n 7 2 V x l d Z z v j e 7 c W S v P O g 9 v G k p 9 + 8 x J p Q X 6 T E m m B f r h E W l A / S x J p 4 f 9 s S K Q F / o 1 K p J u y b 1 g i L e C f L Y m 0 H f y Q 1 h x d j z v j f Z 3 V m 8 X S v L O L c P V W c v n g m 5 d L C / K b l E s L 9 M P l 0 o L 6 W Z J L C / 9 n Q y 4 t 8 G 9 U L t 2 U f c N y a Q H 7 c v l N y q X t 4 G d z C d J 1 Q 0 u Q t 7 a R 5 p 1 7 9 2 9 r J A + + e W G 0 I L 9 J Y b R A P 1 w Y L a i f J W G 0 8 H 8 2 h N E C / 0 a F 0 U 3 Z N y y M F v D P l j D a D n 4 Y K 5 K m s 7 3 7 4 / 1 b y 6 R 9 6 Z Y S + f C b l 0 g L 8 p u U S A v 0 w y X S g v p Z k k g L / 2 d D I i 3 w b 1 Q i 3 Z Q 5 e d C c 4 r D A 2 N h r g 0 R a w G f p d 4 u y T L + b F e 2 t 4 W 4 Q R A t 3 c O X j Z V 4 v s m W + 9 L r r L 0 Y O 0 S a Q Q 9 P X v Z 3 x w / 3 b y q F 9 a e M b 7 g X 0 + A 0 L o g P 5 D Q q i A / r B g u h A / e w I o o P / s y C I D v g 3 K Y j e l H 2 z g u g A f 7 O C 6 O D e s A S 5 S Q q H L K 8 v h b a j + w / H 9 3 Q S b 5 R C + 9 L + p / u 3 D R j x / j c t i B b k N y m I F u i H C 6 I F 9 b M k i B b + z 4 Y g W u D f q C C 6 K f u G B d E C / o Y F 0 c K 9 Q R B v E z L e H 6 J Q I J G m x 7 0 H u 2 P D g T e L p H 3 r / v 2 D + 7 c U y b 1 v X i Q t y G 9 S J C 3 Q D x d J C + p n S S Q t / J 8 N k b T A v 1 G R d F P 2 D Y u k B f w N i 6 S F O 5 x S 3 S C E n w 5 N Y y C E p o + d 8 Y F O 3 8 0 i a N 6 5 d 2 s B v P f N C 6 A F + U 0 K o A X 6 4 Q J o Q f 0 s C a C F / 7 M h g B b 4 N y q A b s q + Y Q G 0 g L 9 h A b R w f x i L / 7 a 3 B 3 u 7 4 8 2 S F R O t 3 X s H n K q 9 l T z u f / P y a E F + k / J o g X 6 4 P F p Q P 0 v y a O H / b M i j B f 6 N y q O b s m 9 Y H i 3 g b 1 g e L d w f w q q / 7 W x v v L d / W 2 E 0 7 + x v N q b e G / e / e U m 0 I L 9 J S b R A P 1 w S L a i f J U m 0 8 H 8 2 J N E C / 0 Y l 0 U 3 Z N y y J F v A 3 L I k W 7 g 9 r t d / 2 e G / 8 Y K O V i w k X / a Z y d a M 8 f v r N y 6 M F + U 3 K o w X 6 4 f J o Q f 0 s y a O F / 7 M h j x b 4 N y q P b s q + Y X m 0 g D f K 4 / v L o 4 X 7 s 7 r K b 7 v Z H U O 2 b i e E 5 p 1 7 B 3 u 3 D R c f f P N C a E F + k 0 J o g X 6 4 E F p Q P 0 t C a O H / b A i h B f 6 N C q G b s m 9 Y C C 3 g b 1 g I L d w f w u q + 7 e z e 3 t 7 4 o T L f z c J o 3 r p t o H j w z U u i B f l N S q I F + u G S a E H 9 L E m i h f + z I Y k W + D c q i W 7 K r E A 8 2 L l B Y t D g R k m 0 g L 9 d l W W 2 n K W v q m x 2 a 8 A b R N E C / t l f 3 7 d 9 0 f L + 7 m 3 l 0 L y z 8 Q W v / c N v X g 4 t y G 9 S D i 3 Q D 5 d D C + p n S Q 4 t / J 8 N O b T A v 1 E 5 d F P 2 D c u h B f x N y 6 E F / L O 9 v G 8 6 2 h v f v 7 U Q m n d 2 H + 6 o X 3 G T H O 7 t f O N y 6 E B + g 3 L o g H 6 w H D p Q P z t y 6 O D / L M i h A / 5 N y q E 3 Z d + s H D r A 3 7 A c O s A / r N V 9 2 + P e z v j e b d 1 T + 9 L u w W 2 X F v d 2 v 3 m J t C C / S Y m 0 Q D 9 c I i 2 o n y W J t P B / N i T S A v 9 G J d J N 2 T c s k R b w N y 2 R F v D P 3 u K + 7 W N n v H N b o 2 j f U T m 6 U f 7 2 v n n 5 s y C / S f m z Q D 9 c / i y o n y X 5 s / B / N u T P A v 9 G 5 c 9 N 2 T c s f x b w N y 1 / F v A P Y 2 3 f 9 n a f k j X 7 t x V F 8 9 L D h / c P b i m N 9 7 5 5 a b Q g v 0 l p t E A / X B o t q J 8 l a b T w f z a k 0 Q L / R q X R T d k 3 L I 0 W 8 D c t j R b w D 2 F l 3 3 Z G Z n F j H j Q m W M q s N w r i / j c v i B b k N y m I F u i H C 6 I F 9 b M k i B b + z 4 Y g W u D f q C C 6 K f u G B d E C / q Y F 0 Q L + Y S 3 s 2 x 7 f R x r N O 7 e V x v v f v D R a k N + k N F q g H y 6 N F t T P k j R a + D 8 b 0 m i B f 6 P S 6 K b s G 5 Z G C / g b k s Y + 4 J / V Z X 3 b z c 7 t l / X t O / s H + 7 c U w k + / e S G 0 I L 9 J I b R A P 1 w I L a i f J S G 0 8 H 8 2 h N A C / 0 a F 0 E 3 Z N y y E F v A 3 L Y Q W 8 A 9 h W d 9 2 t v f p e L N g x S R r o / 3 0 2 j / 4 5 i X R g v w m J d E C / X B J t K B + l i T R w v / Z k E Q L / B u V R D d l T h 4 0 T T g s M N a l 2 y C J D v C 8 a t o m f T P P W n I e 0 9 9 r m V / d G v 4 G g b T w f / Y X 9 2 1 f 7 7 G 4 b 9 / Z + I L X / u C b F 0 c L 8 p s U R w v 0 w 8 X R g v p Z E k c L / 2 d D H C 3 w b 1 Q c 3 Z R 9 w + L o A P / s i K O F / 7 O 8 x m 8 7 2 h s / 0 L m 8 W R b t O 7 u 7 y r I 3 i u P D b 1 4 c L c h v U h w t 0 A 8 X R w v q Z 0 k c L f y f D X G 0 w L 9 R c X R T 9 g 2 L o w P 8 s y O O F v 4 P b a n f 9 L i 3 O / 5 U h e V m w b Q v 7 Q D W b Q T z 3 s 4 3 L p g O 5 D c o m A 7 o B w u m A / W z I 5 g O / s + C Y D r g 3 6 R g e l P 2 z Q q m B / h n R T A d / J + 9 F X / b x 3 u s + N t 3 N o q u 1 3 7 3 m x d D C / K b F E M L 9 M P F 0 I L 6 W R J D C / 9 n Q w w t 8 G 9 U D N 2 U f c N i 6 A D / 7 I i h h f / D W P i 3 v T 1 4 O D 6 4 7 f K G f W l 3 / 8 H e b Y 3 j 3 j c v l R b k N y m V F u i H S 6 U F 9 b M k l R b + z 4 Z U W u D f q F S 6 K f u G p d I B / t m R S g t / w 7 r j b Y T y 4 W 2 E 0 n R G V v K 2 / q p 9 5 9 b e 6 r 1 v X i A t y G 9 S I C 3 Q D x d I C + p n S S A t / J 8 N g b T A v 1 G B d F P 2 D Q u k A / y z I 5 A W / g a B D M z l B q l 8 O N R h I J W m R 5 J K n d S b p d K 8 s 7 v R t n o v 7 H / z U m l B f p N S a Y F + u F R a U D 9 L U m n h / 2 x I p Q X + j U q l m 7 J v W C o d 4 A + R y m G p t P B F K k / K i r I 6 r / P 6 s p j m z W 0 M 5 M O 9 2 4 i i 6 W Z n b A T k Z l E 0 7 9 y / f / + W s n j / m 5 d F C / K b l E U L 9 M N l 0 Y L 6 W Z J F C / 9 n Q x Y t 8 G 9 U F t 2 U f c O y 6 A D / 7 M i i h W 8 S r c d l W U 2 z t q D J V E v Z p F s s q H c 2 S e S t 4 k j T 2 d 7 B + O D g t i J p X 7 q l Q H 7 6 z Q u k B f l N C q Q F + u E C a U H 9 L A m k h f + z I Z A W + D c q k G 7 K n D w o B w 0 L j D U r G w T S A n 5 e X e Z 1 + u U 5 i W S e P i 8 u 5 u 2 t w W + Q R w t + c O H j Z V 4 v s m W + 9 L r r L 0 U O k S g Q R 9 P X z v i h 6 q q b p d G 8 s / E F r / 2 D b 1 4 a L c h v U h o t 0 A + X R g v q Z 0 k a L f y f D W m 0 w L 9 R a X R T 9 g 1 L o w X 8 s y O N F v w N y 5 C b R P H g N q J o O r o 3 v n d r U T T v 7 B 1 s F l / v l Y N v X h o t y G 9 S G i 3 Q D 5 d G C + p n S R o t / J 8 N a b T A v 1 F p d F P 2 D U u j B f y z I 4 0 W / A 3 S e J s Q 8 v 4 Q o Q K x N D 3 u 3 R / v b Q w I Y 0 K 2 d + + e y t e N c v n w m 5 d L C / K b l E s L 9 M P l 0 o L 6 W Z J L C / 9 n Q y 4 t 8 G 9 U L t 2 U f c N y a Q H / 7 M i l B T + c Z d 0 g i Z 8 O z W Y g i a a P n T F + v Z 0 g m n d 2 H 9 w y m b O / 8 4 3 L o Q P 5 D c q h A / r B c u h A / e z I o Y P / s y C H D v g 3 K Y f e l H 2 z c u g A / 6 z I o Q P / V U P Q P 8 + X e Z 2 1 + S w 9 q Z Y t x Y s 3 + 6 o P h q j j i 6 L t Z v f 2 Y a N 9 h 8 a i k 3 + j L O 5 + 8 7 J o Q X 6 T s m i B f r g s W l A / S 7 J o 4 f 9 s y K I F / o 3 K o p u y b 1 g W L e C f H V m 0 4 C M 2 M V h x v M F P P X h w G 5 E 0 v T 3 Y H 2 8 U r 5 h 8 k X D u K E V v l M m 9 b 1 4 m L c h v U i Y t 0 A + X S Q v q Z 0 k m L f y f D Z m 0 w L 9 R m X R T 9 g 3 L p A X 8 s y O T F v y w n 3 o r k X x 4 G 5 E 0 n e 2 O 9 / d v K 5 L m n X t 7 G 3 1 c 7 4 1 7 3 7 x A W p D f p E B a o B 8 u k B b U z 5 J A W v g / G w J p g X + j A u m m 7 B s W S A v 4 a w j k L Q T S g t 8 g k I G x 3 C C V 8 E V v l k r T 4 + 7 Y L M / e L J X m n f v 4 7 V Z S u f / N S 6 U F + U 1 K p Q X 6 4 V J p Q f 0 s S a W F / 7 M h l R b 4 N y q V b s q + Y a m 0 g H 9 2 p N K C F 6 k 8 K S v K r 7 7 O 6 8 t i m j e 3 M Z A P h 3 o J R N F 0 s z P e P b i t K J p 3 7 s M G 3 0 o U 7 3 / z o m h B f p O i a I F + u C h a U D 9 L o m j h / 2 y I o g X + j Y q i m 7 J v W B Q t 4 J 8 d U b T g z Y r H c V l W 0 6 w t a C 7 V U D b p F s v p n U 0 C e a s g 0 n R 2 b 2 + 8 d 2 v j a F 5 S a t 4 o j 5 9 + 8 / J o Q X 6 T 8 m i B f r g 8 W l A / S / J o 4 f 9 s y K M F / o 3 K o 5 s y J w 8 e l e M C M 0 R r X x 4 t Y J b H 5 u P 0 9 D r 3 q H w D 4 A 2 S a A H f s P a 4 Q Q p 3 D m 4 j h a a j v f H 9 / d s K o X l n 9 + G + y t O N c v j g m 5 d D C / K b l E M L 9 M P l 0 I L 6 W Z J D C / 9 n Q w 4 t 8 G 9 U D t 2 U f c N y a A F / 0 3 J o A d 8 g h 7 f x U + 8 P k S g Q S N P j 7 o M x r N 3 t J N K + d B + 2 9 1 Y S e f D N S 6 Q F + U 1 K p A X 6 4 R J p Q f 0 s S a S F / 7 M h k R b 4 N y q R b s q + Y Y m 0 g L 9 p i b S A f / Z W / 0 0 f k K F b C J / B a K O 0 e u 0 f f v O S Z 0 F + k 5 J n g X 6 4 5 F l Q P 0 u S Z + H / b E i e B f 6 N S p 6 b s m 9 Y 8 i z g b 1 r y L O A f y h q j 6 e 3 + z n h v Y 7 Q X E 6 2 H + 5 t X Q d w r 9 3 e + c W l 0 I L 9 B a X R A P 1 g a H a i f H W l 0 8 H 8 W p N E B / y a l 0 Z u y b 1 Y a H e B v W B o d 4 B / C 6 q L t b G c M A b i V L N p 3 D m 4 p i L v f v C B a k N + k I F q g H y 6 I F t T P k i B a + D 8 b g m i B f 6 O C 6 K b s G x Z E C / i b F k Q L + I e 1 q m h 7 J G m 8 r W W 0 7 y g t b 5 T G v W 9 e G i 3 I b 1 I a L d A P l 0 Y L 6 m d J G i 3 8 n w 1 p t M C / U W l 0 U / Y N S 6 M F / I 1 J Y x f w z + p q o u 2 G V h M 3 S l R M p P b v 3 T J S v H / v m x d C C / K b F E I L 9 M O F 0 I L 6 W R J C C / 9 n Q w g t 8 G 9 U C N 2 U f c N C a A F / 0 0 J o A f 8 Q 1 h F t Z 3 v 7 4 3 s q I D f L o n 3 p l p K 4 / 8 1 L o g X 5 T U q i B f r h k m h B / S x J o o X / s y G J F v g 3 K o l u y p w 8 7 N 8 k M J Y W G y T R A n 6 V L 4 r l L P c M 1 A 1 A N 0 i h B f q z v I Z o O 9 o b 7 y g 1 b h Z A 8 8 7 u f S y L 3 E o G 7 3 / z M m h B f p M y a I F + u A x a U D 9 L M m j h / 2 z I o A X + j c q g m 7 J v W A Y t 4 G 9 S B i 3 Q H 9 b 6 o e 1 x 9 / 4 Y u Z 3 b S a N 9 a f / T 2 6 Z r P v 3 m p d G C / C a l 0 Q L 9 c G m 0 o H 6 W p N H C / 9 m Q R g v 8 G 5 V G N 2 X f s D R a w N + k N F q g P 3 t r h 7 Y P S s 7 s 3 l b 8 z D u 3 j Q s f f P O y Z 0 F + k 7 J n g X 6 4 7 F l Q P 0 u y Z + H / b M i e B f 6 N y p 6 b s m 9 Y 9 i z g b 1 L 2 L N A f x u q h 7 W 3 / / n j 3 1 m J o X j r Y / 1 S n / k Z J P P j m J d G C / C Y l 0 Q L 9 c E m 0 o H 6 W J N H C / 9 m Q R A v 8 G 5 V E N 2 X f s C R a w N + k J F q g P 4 y V Q 9 M Z J U q V I j f L o X l n 7 7 a + 6 M N v X g o t y G 9 S C i 3 Q D 5 d C C + p n S Q o t / J 8 N K b T A v 1 E p d F P 2 D U u h B f x N S q E F + k N b N j Q 9 k i j q T N 4 s i u Y d r B / e R h Q / 3 f n G R d G B / A Z F 0 Q H 9 Y F F 0 o H 5 2 R N H B / 1 k Q R Q f 8 m x R F b 8 q + W V F 0 g L 9 B U X R A f 1 b X D G 0 3 O 7 d 3 S e 0 7 9 2 A U b y W A u 9 + 8 A F q Q 3 6 Q A W q A f L o A W 1 M + S A F r 4 P x s C a I F / o w L o p u w b F k A L + J s U Q A v 0 A 9 Y L b 7 t e a D v b 2 x 1 / q i S 5 W Q 7 t S 7 e U w r 1 v X g o t y G 9 S C i 3 Q D 5 d C C + p n S Q o t / J 8 N K b T A v 1 E p d F P m 5 E F z f M M C c / 8 W U m g B f 7 t a 5 W X e N O l 3 M w j j z e J o o W 8 Q R w t 9 c N H i Z V 4 v s m W + b D c Y x U G m D q T R 9 P X p 7 R f v 7 T s b X / D a 3 / v m h d G C / C a F 0 Q L 9 c G G 0 o H 6 W h N H C / 9 k Q R g v 8 G x V G N 2 X f s D B a w D 8 r w m i h / y y v 4 t u O 7 o 0 f b l y H i E n W v Z 3 7 G 9 / x X t n / 5 o X R g v w m h d E C / X B h t K B + l o T R w v / Z E E Y L / B s V R j d l 3 7 A w W s A / K 8 J o o f + w l v N t j 3 u f j g 8 2 h o A x G d v b h + N 6 K 7 G 8 / 8 2 L p Q X 5 T Y q l B f r h Y m l B / S y J p Y X / s y G W F v g 3 K p Z u y r 5 h s b S A f 1 b E 0 k L / 2 V v X t 3 2 8 x 7 q + f e e 2 t v H T b 1 4 I L c h v U g g t 0 A 8 X Q g v q Z 0 k I L f y f D S G 0 w L 9 R I X R T 9 g 0 L o Q X 8 s y K E F v o P Y 4 H f 9 k b i O 9 6 / t W G 0 b z 3 8 9 O H + L Y X y w T c v l B b k N y m U F u i H C 6 U F 9 b M k l B b + z 4 Z Q W u D f q F C 6 K f u G h d I C / l k R S g v 9 Z 3 d p w 3 S z M 9 5 T 8 b h Z F s 0 7 D y E y t 5 L E g 2 9 e E i 3 I b 1 I S L d A P l 0 Q L 6 m d J E i 3 8 n w 1 J t M C / U U l 0 U / Y N S 6 I F / L M i i R b 6 D 2 O N w 3 R 2 7 + F 7 J H P M S 3 u 3 F M e H 3 7 w 4 W p D f p D h a o B 8 u j h b U z 5 I 4 W v g / G + J o g X + j 4 u i m z M m D h 3 J c Y I b Q 9 c X R o V t X b / N l e l J X V 8 t b A 9 4 g i R b w D 2 F 5 w / S 1 M 3 5 4 6 6 j R v H P L 1 M 2 D n W 9 c D h 3 I b 1 A O H d A P l k M H 6 m d H D h 3 8 n w U 5 d M C / S T n 0 p u y b l U M P 3 W 9 W D h 3 g b 2 R l Y 1 g I b U e 0 x n h b Y 2 j f 2 b e 8 e q M c 7 n 7 z c m h B f p N y a I F + u B x a U D 9 L c m j h / 2 z I o Q X + j c q h m 7 J v W A 4 d u t + w H F r A P 6 x F D d v j 3 s H 4 / v 5 t J d K + 9 O m t J X L v m 5 d I C / K b l E g L 9 M M l 0 o L 6 W Z J I C / 9 n Q y I t 8 G 9 U I t 2 U f c M S 6 d D 9 h i X S A v 7 Z W 8 + w f d B 6 x k Z x i s n T 7 m 0 F 8 N 4 3 L 4 A W 5 D c p g B b o h w u g B f W z J I A W / s + G A F r g 3 6 g A u i n 7 h g X Q o f s N C 6 A F / M N Y y 7 C 9 P d g b b 8 y 9 x C R r 9 9 4 D L D P e S h r 3 v 3 l p t C C / S W m 0 Q D 9 c G i 2 o n y V p t P B / N q T R A v 9 G p d F N 2 T c s j Q 7 d b 1 g a L e B h c 3 g r Y X x 4 G 2 E 0 n e 2 M d 2 8 d L J p 3 7 u 3 c U h L v f / O S a E F + k 5 J o g X 6 4 J F p Q P 0 u S a O H / b E i i B f 6 N S q K b s m 9 Y E h 2 6 3 7 A k W s A b J D G w j x v E E Q n R m 8 X R 9 E j i q K S 5 W R z N O 5 t j S + + F T 7 9 5 c b Q g v 0 l x t E A / X B w t q J 8 l c b T w f z b E 0 Q L / R s X R T d k 3 L I 4 O 3 W 9 Y H C 3 g n 9 X V f d s N y a B K x s 0 y a N 6 5 v / / w l k L 4 4 J s X Q g v y m x R C C / T D h d C C + l k S Q g v / Z 0 M I L f B v V A j d l H 3 D Q u j Q / Y a F 0 A L + I S z s 2 8 7 u 7 Y 2 V 9 2 4 W R f P O x t j S a 3 / w z Q u i B f l N C q I F + u G C a E H 9 L A m i h f + z I Y g W + D c q i G 7 K n D g Y T h i U F 8 v D G w T R o Z u X 1 V X 6 x X X 6 L M / b W 0 P e I I k W 8 s / 2 g q L p 6 N 5 4 / 9 Y x o n l n b / d g o + R 6 r z z 8 5 g X R g v w m B d E C / X B B t K B + l g T R w v / Z E E Q L / B s V R D d l 3 7 A g O n S / a U G 0 k H 9 o K 4 o P H 0 u P u w f j g 1 v n U A 2 a l M C 5 Z e L m Y O c b F 0 k H 8 h s U S Q f 0 g 0 X S g f r Z E U k H / 2 d B J B 3 w b 1 I k v S n 7 Z k X S Q / c b F k k H + W d v S d H 2 s T P e O 7 i l D N p 3 d v c 2 W l L v j d 1 v X g Q t y G 9 S B C 3 Q D x d B C + p n S Q Q t / J 8 N E b T A v 1 E R d F P 2 D Y u g Q / e b F k E L + Y e x q G h 7 + 3 R / f F s f 1 b 6 z S + 7 q R g n 2 3 t n 7 5 s X R g v w m x d E C / X B x t K B + l s T R w v / Z E E c L / B s V R z d l 3 7 A 4 O n S / a X G 0 k H 9 W k 6 e 2 G 0 q e K t v d L I f m n X 3 D q T d K 4 b 1 v X g o t y G 9 S C i 3 Q D 5 d C C + p n S Q o t / J 8 N K b T A v 1 E p d F P 2 D U u h Q / e b l k I L + Y e Q P b W d 7 d 1 / D w / V v n R L U d z / 5 k X R g v w m R d E C / X B R t K B + l k T R w v / Z E E U L / B s V R T d l T h 6 U 5 Y Y F 5 u A W o m g B v 6 j a 9 L t F O 0 + / T b F b f m v Q G 2 T R g v 5 Z z p / a j n b H D / d v K 4 b 2 n f 0 D n f o b J f H + N y + J F u Q 3 K Y k W 6 I d L o g X 1 s y S J F v 7 P h i R a 4 N + o J L o p + 4 Y l 0 Q L + 5 i X R g v 5 h J V B t j 7 v 3 x v d 3 b y u T 9 q W 9 B x v l 2 H v l 0 2 9 e J i 3 I b 1 I m L d A P l 0 k L 6 m d J J i 3 8 n w 2 Z t M C / U Z l 0 U / Y N y 6 Q F / M 3 L p A X 9 s 5 h B N X 3 s j H d u u 4 p h 3 9 m 9 r Y P 6 4 J s X Q Q v y m x R B C / T D R d C C + l k S Q Q v / Z 0 M E L f B v V A T d l H 3 D I m g B f / M i a E H / U D K o p r f 9 / f E 9 5 b + b p d G 8 d L D 3 6 c N b y u P B N y + P F u Q 3 K Y 8 W 6 I f L o w X 1 s y S P F v 7 P h j x a 4 N + o P L o p + 4 b l 0 Q L + 5 u X R g h 4 2 i b c S x 4 e 3 E U f T G S V S 9 y O S F Z V G 8 8 6 t F x c f f v O y a E F + k 7 J o g X 6 4 L F p Q P 0 u y a O H / b M i i B f 6 N y q K b s m 9 Y F i 3 g b 1 4 W L e g N s h j Y y A 0 C + X D 3 N g J p e i S B V D G 5 2 T y a d x C U 3 k Y g H + 5 8 4 w L p Q H 6 D A u m A f r B A O l A / O w L p 4 P 8 s C K Q D / k 0 K p D d l 3 6 x A O s D f u E A 6 0 D + r 6 4 u 2 G 5 L C 2 + Z t 7 D v 3 7 m + 0 p N 4 b u 9 + 8 G F q Q 3 6 Q Y W q A f L o Y W 1 M + S G F r 4 P x t i a I F / o 2 L o p u w b F k M L + J s X Q w v 6 h 7 D A a D v b f T j + 9 N b S a F 6 6 Z f 4 G a u G b l k U L 8 p u U R Q v 0 w 2 X R g v p Z k k U L / 2 d D F i 3 w b 1 Q W L d Q f j 0 r J j 9 9 C 6 i w I S F 3 W N M X F M p 9 t h r Z B 0 C y 0 y J p F V k 7 W l K L J 6 0 W 2 z J f t B j n b u Y 3 r a f v C q u D t h M y 8 A T C 3 k r J 7 3 7 y U W Z D f p J R Z o B 8 u Z R b U z 5 K U W f i O 1 f d 1 O j b K A x r d K G U W + G 2 l z E H d I G V u y o z V u X / f o 3 L M L H G D G 2 V v C N 0 b I G 6 Q P w t x c M 3 w V v I 3 x M i B / J m + d s a w X r e T Q P P O x h e 8 9 v v f v A B a k N + k A F q g H y 6 A F t T P k g B a + D 8 b A m i B f 6 M C 6 K b s G x b A I X S / v g B a i D c s 2 m + S v i G P N p A + 0 9 H u z n j / t t J n 3 n l w Y J j 0 R g G 8 / 8 0 L o A X 5 T Q q g B f r h A m h B / S w J o I X / s y G A F v g 3 K o B u y r 5 h A R x C 9 + s L o I V 4 g w D e J v m C B O X N k m h 6 3 N 8 d 3 7 u 1 I T Q v 3 X v w 6 c a 8 q f f K p 9 + 8 K F q Q 3 6 Q o W q A f L o o W 1 M + S K F r 4 P x u i a I F / o 6 L o p u w b F s U h d L + + K F q I w 6 s R G 4 T v 0 6 E J D I T P 9 E G Z z 4 e 3 l T 3 z z s F t v d A H 3 7 z k W Z D f p O R Z o B 8 u e R b U z 5 L k W f g / G 5 J n g X + j k u e m 7 B u W v C F 0 v 7 7 k W Y g R y Q v W / 2 5 a l H 9 w G x k 0 v T 1 8 O D 7 4 9 L Z C a F 7 a P b i / e c 3 C e + f g J j l 8 f z m 0 I L 9 J O b R A P 1 w O L a i f J T m 0 8 H 8 2 5 N A C / 0 b l 0 E 3 Z N y y H Q + h + f T m 0 E D e s x 9 9 G D B / e R g x N Z z v j n Y 0 u Z U y i d m + 7 7 v D w m x d B C / K b F E E L 9 M N F 0 I L 6 W R J B C / 9 n Q w Q t 8 G 9 U B N 2 U f c M i O I T u 1 x d B C 3 G D C A Y m c Y M c I s 9 5 s x y a H k k O 7 9 9 W D s 0 7 t 5 T D v Z 2 d b 1 o O P Z D f n B x 6 Q D 9 U D j 1 Q P y t y 6 M H / 5 u X Q A / 4 N y q E / Z d + o H A 6 j + 3 X l 0 I M o c n h S V p S Q e Z 3 X l 8 U 0 b 2 5 j B L F 6 d 5 P w u W 5 I + D 6 9 n f C 5 d / Z 2 l X Y 3 S t / u N y 9 9 F u Q 3 K X 0 W 6 I d L n w X 1 s y R 9 F v 7 P h v R Z 4 N + o 9 L k p + 4 a l b w j d r y 9 9 F q L J i h 6 X Z T X N 2 o K m T 6 1 h k 2 6 x a N 7 Z J I O 3 i A d d Z / c f j P d u 6 Y m 6 l 2 5 r A M 1 a / j c o g h b k N y m C F u i H i 6 A F 9 b M k g h b + z 4 Y I W u D f q A i 6 K T P y 8 O D T g 8 0 C w w 1 u F E E L + L v z o l n l d Z O e L d M 3 8 z x 9 m t V v b 9 3 B B o m 0 H f z s L h S 6 j v b H 9 x 7 e V h j N O / d o K m 4 p j / e + e X m 0 I L 9 J e b R A P 1 w e L a i f J X m 0 8 H 8 2 5 N E C / 0 b l 0 U 3 Z N y y P F v D P l j z a D n 5 I 6 4 a u x 9 0 H Y 6 x 1 3 E 4 y 7 U v 3 N 5 t W 7 5 X 9 b 1 4 y L c h v U j I t 0 A + X T A v q Z 0 k y L f y f D c m 0 w L 9 R y X R T 9 g 1 L p g X 8 s y W Z t o O f t W V E 1 w e F j b c 2 k u a d e 0 r G G w X R r P l / g 4 J o Q X 6 T g m i B f r g g W l A / S 4 J o 4 f 9 s C K I F / o 0 K o p u y b 1 g Q L e C f L U G 0 H X z V 5 H X 6 e b 7 M 6 6 z N Z + l J t W z z Z X u z w / r g V n b R d L M 3 h h 2 9 n S y a d x 5 + u l F 8 v T c + / e a F 0 Y L 8 J o X R A v 1 w Y b S g f p a E 0 c L / 2 R B G C / w b F U Y 3 Z d + w M F r A P 1 v C a D v 4 I S z x u 9 7 2 H 4 w R H N 5 O K M 1 L B / v 7 t z W R D z 5 M K m N S a U F + k 1 J p g X 6 4 V F p Q P 0 t S a e H / b E i l B f 6 N S q W b s m 9 Y K i 3 g n y 2 p t B 3 8 7 K 5 y m G 5 2 x s p 8 N w u j e e X e p 7 e N G w + + e V m 0 I L 9 J W b R A P 1 w W L a i f J V m 0 8 H 8 2 Z N E C / 0 Z l 0 U 3 Z N y y L F v D P l i z a D n 4 Y a x 6 m s 7 3 7 4 8 1 r + D E J u + 2 a x 8 N v X i I t y G 9 S I i 3 Q D 5 d I C + p n S S I t / J 8 N i b T A v 1 G J d F P m 5 E G j n m G B e X g L i b S A z 9 L v F m W Z f j c r 2 l v D 3 S C I F u 5 g a v V l X i + y J c W Q G + R w k J 0 D O T R 9 f T q + t 9 H O x c T q l o Y R / X 3 D Y u h A f o N i 6 I B + s B g 6 U D 8 7 Y u j g / y y I o Q P + T Y q h N 2 X f r B g 6 w N + s G D q 4 P 8 s r j r a j g 9 u v a 9 h 3 a M X x / i 3 F c P e b F 0 M L 8 p s U Q w v 0 w 8 X Q g v p Z E k M L / 2 d D D C 3 w b 1 Q M 3 Z R 9 w 2 J o A X / D Y m j h / r A W G m 2 P e z t j w 4 A 3 C 6 R 5 a f f B v p L z R o H c + + Y F 0 o L 8 J g X S A v 1 w g b S g f p Y E 0 s L / 2 R B I C / w b F U g 3 Z d + w Q F r A 3 7 B A W r g / e + u L t o + 9 v f G 9 2 4 a H 9 q W H D x 7 c V g T v f f M i a E F + k y J o g X 6 4 C F p Q P 0 s i a O H / b I i g B f 6 N i q C b s m 9 Y B C 3 g b 1 g E L d w f x m K G 7 W 1 3 b / / 2 q x n u r Q f 3 7 2 + 0 o t 4 7 + 9 + 8 O F q Q 3 6 Q 4 W q A f L o 4 W 1 M + S O F r 4 P x v i a I F / o + L o p u w b F k c L + B s W R w t 3 2 C L e S h q H + g q k 0 X S 2 M 9 7 / 9 L a y a N 7 Z 3 V G J u l E S 7 3 / z k m h B f p O S a I F + u C R a U D 9 L k m j h / 2 x I o g X + j U q i m 7 J v W B I t 4 G 9 Y E i 3 c D Z I Y G M g N 4 v h w 9 z b i a H o k c d x o 5 W L C R e O 6 p T h + + s 2 L I 0 B + 4 + J o g X 6 4 O F p Q P 0 v i a O H / b I i j B f 6 N i q O b s m 9 Y H C 3 g b 1 g c L d y f 1 e V 9 2 8 3 O 7 d c S 7 T v 7 y N H e S g Y f f P M y a E F + k z J o g X 6 4 D F p Q P 0 s y a O H / b M i g B f 6 N y q C b s m 9 Y B i 3 g b 1 g G L d w f w r K + 7 W x / 9 z 3 M o X l p o + x 6 7 Q + + e U G 0 I L 9 J Q b R A P 1 w Q L a i f J U G 0 8 H 8 2 B N E C / 0 Y F 0 U 2 Z l Y c H H s p R g X k w h K 4 v i B b w t 6 u y z J a z 9 F W V z W 4 N e I M k W s A / 2 w u K p q P 7 4 8 3 x X k y o 7 j 2 A 3 3 s r O X z 4 z c u h B f l N y q E F + u F y a E H 9 L M m h h f + z I Y c W + D c q h 2 7 K v m E 5 t I C / a T m 0 g H 9 o K 4 q m x 7 3 d 8 c F G 6 Y q J 1 + 5 D J I Z u I 5 E I J 7 9 h i X Q g v 0 G J d E A / W C I d q J 8 d i X T w f x Y k 0 g H / J i X S m 7 J v V i I d 4 G 9 Y I h 3 g n 7 0 l R d v H z u 2 N o n 1 n 8 x q k 9 8 L u N y + A F u Q 3 K Y A W 6 I c L o A X 1 s y S A F v 7 P h g B a 4 N + o A L o p + 4 Y F 0 A L + p g X Q A v 5 h L C j a 3 u 4 f j H c 2 m r a Y a N E a x u Y s j / f O 3 j c v j h b k N y m O F u i H i 6 M F 9 b M k j h b + z 4 Y 4 W u D f q D i 6 K f u G x d E C / q b F 0 Q L + Y S 1 j 2 B 7 J O t 7 W Q b X v b H z B a 3 / v m 5 d G C / K b l E Y L 9 M O l 0 Y L 6 W Z J G C / 9 n Q x o t 8 G 9 U G t 2 U f c P S a A F / 0 9 J o A f + s r m L Y b k g E 7 9 9 W B M 0 7 u y Y H f a M Q 7 n / z Q m h B f p N C a I F + u B B a U D 9 L Q m j h / 2 w I o Q X + j Q q h m 7 J v W A g t 4 G 9 a C C 3 g H 8 I y h u 3 s 3 r 3 x / v 5 t Z d G 8 d F v n 9 P 4 3 L 4 k W 5 C 0 l 8 V a S a I F + u C R a U D 9 L k m j h / 2 x I o g X + j U q i m z I n D + p Q D Q u M d e k 2 S K I D P K + a t k n f z L O W n M f 0 9 1 r m V 7 e G v 0 E g L f y f 5 d U M 2 9 H 9 8 f 1 b u 6 b m n f 2 d h x v l 1 3 v l 0 2 9 e H C 3 I b 1 I c L d A P F 0 c L 6 m d J H C 3 8 n w 1 x t M C / U X F 0 U / Y N i 6 M D / L M j j h b + D 2 t R w / a 4 d 2 + 8 + + l t B d O + t H u w 8 R 3 v l Q f f v G B a k N + k Y F q g H y 6 Y F t T P k m B a + D 8 b g m m B f 6 O C 6 a b s G x Z M B / h n R z A t / J / F t Q 3 T x 8 7 4 1 h b S v L J / W z E 8 + O b F 0 I L 8 J s X Q A v 1 w M b S g f p b E 0 M L / 2 R B D C / w b F U M 3 Z d + w G D r A P z t i a O H / U F Y 4 T G / 3 7 4 0 3 h o M x A X t 4 8 O l G K f Z e e f j N y 6 Q F + U 3 K p A X 6 4 T J p Q f 0 s y a S F / 7 M h k x b 4 N y q T b s q + Y Z l 0 g H 9 2 Z N L C / 9 l N r J p u 3 i e x a t 7 Z v a 8 y d Z M s 3 t v 5 x m X R g f w G Z d E B / W B Z d K B + d m T R w f 9 Z k E U H / J u U R W / K v l l Z 9 A D / r M i i g / 9 D y K / a z v Y e j B 9 8 e k u R d C / d U i B 3 v 3 m B t C C / S Y G 0 Q D 9 c I C 2 o n y W B t P B / N g T S A v 9 G B d J N m Z M H 5 a B h g b F m Z Y N A W s D P q 8 u 8 T r 8 8 J 5 H M 0 + f F x b y 9 N f g N 8 m j B D + Z z X u b 1 I l v m S 6 + 7 f o Z 1 i K s D c T R 9 7 Y 4 P b u u t 2 n d u K 4 1 7 3 7 w 0 W p D f p D R a o B 8 u j R b U z 5 I 0 W v g / G 9 J o g X + j 0 u i m 7 B u W R g v 4 Z 0 c a L f i f 5 c U O 2 9 G D W 8 e N 9 p X 7 + w 8 2 u r f e K / e + e W G 0 I L 9 J Y b R A P 1 w Y L a i f J W G 0 8 H 8 2 h N E C / 0 a F 0 U 3 Z N y y M F v D P j j B a 8 D + s p Q 7 b I / m r 9 x 7 e V i 7 t S / c f K C P c K J f 7 3 7 x c W p A x u f y 6 c m m B f r h c W l A / S 3 J p 4 f 9 s y K U F / o 3 K p Z u y b 1 g u L e C f H b m 0 4 H / 2 V j p s H 7 T S s X 9 b Q T T v f H p b M b z / z Y u h B f l N i q E F + u F i a E H 9 L I m h h f + z I Y Y W + D c q h m 7 K v m E x t I B / d s T Q g v 9 h r H T Y 3 j 7 9 d P x Q 5 e R m i T Q v 7 e 7 d h 9 j f S i g / / e a F 0 o L 8 J o X S A v 1 w o b S g f p a E 0 s L / 2 R B K C / w b F U o 3 Z d + w U F r A P z t C a c H / r C 5 1 2 G 5 o q e P W w m j e 2 d v s 2 n p v P P j m R d G C / C Z F 0 Q L 9 c F G 0 o H 6 W R N H C / 9 k Q R Q v 8 G x V F N 2 X f s C h a w D 8 7 o m j B / z B W O k x n 9 + 6 P 9 z Z a u p h 8 b U w B e e 0 P v n l 5 t C C / S X m 0 Q D 9 c H i 2 o n y V 5 t P B / N u T R A v 9 G 5 d F N m Z M H j 8 p x g R m i t S + P F j D L Y / N x e n q d e 1 S + A f A G S b S A f 7 a z q q a j e + M D l Y 2 b h d C 8 s 3 d w f / e W c v j w m 5 d D C / K b l E M L 9 M P l 0 I L 6 W Z J D C / 9 n Q w 4 t 8 G 9 U D t 2 U f c N y a A F / 0 3 J o A f / Q E q q m x 9 2 H Y 6 R n b i e R 9 i V L z 5 s k E v P 1 D U u k A / k N S q Q D + s E S 6 U D 9 7 E i k g / + z I J E O + D c p k d 6 U f b M S 6 Q B / w x L p A P / s p V J t H x Q r f n p L E b T v 7 N 0 y V N z f / e Y F 0 I L 8 J g X Q A v 1 w A b S g f p Y E 0 M L / 2 R B A C / w b F U A 3 Z d + w A F r A 3 7 Q A W s A / j C S q 7 e 3 + v f F G y x a T r I c P 7 t 8 y T t z f + + a F 0 Y L 8 J o X R A v 1 w Y b S g f p a E 0 c L / 2 R B G C / w b F U Y 3 Z d + w M F r A 3 7 Q w W s A / q 8 l T 2 w 0 Z x P u 3 l U L z z u 5 t 1 / j 3 7 3 3 z Q m h B v q 8 Q b h J C C / T D h d C C + l k S Q g v / Z 0 M I L f B v V A j d l H 3 D Q m g B f 9 N C a A H / E N K m t r O 9 T 8 f 3 V E B u l k X 7 0 i 0 l c f + b l 0 Q L 8 p u U R A v 0 w y X R g v p Z k k Q L / 2 d D E i 3 w b 1 Q S 3 Z Q 5 e d i / S W A s L T Z I o g X 8 K l 8 U y 1 n u G a g b g G 6 Q Q g t 0 M F X z M q 8 X 2 T J f t h u E c J C X A y E 0 f e 2 M H + 7 e V g b N O x t f 8 N r f / + Z l 0 I L 8 J m X Q A v 1 w G b S g f p Z k 0 M L / 2 Z B B C / w b l U E 3 Z d + w D F r A 3 6 Q M W q A / y 8 s W t q P d v f G 9 W 0 u g e e n h w c 5 t h f D T b 1 4 I L c h v U g g t 0 A 8 X Q g v q Z 0 k I L f y f D S G 0 w L 9 R I X R T 9 g 0 L o Q X 8 T Q q h B f r D W r O w P e 7 v j T / 9 9 L b S a F 6 6 9 + m + c u y N 0 v j g m 5 d G C / K b l E Y L 9 M O l 0 Y L 6 W Z J G C / 9 n Q x o t 8 G 9 U G t 2 U f c P S a A F / k 9 J o g f 4 s r l e Y P t 5 n v c K 8 s 7 c x i P R e O P j m h c + C / C a F z w L 9 c O G z o H 6 W h M / C / 9 k Q P g v 8 G x U + N 2 X f s P B Z w N + k 8 F m g X z V 5 n X 6 e L / M 6 a / N Z e l I t W 4 o D b / Z G H w y x c S B / p p v d M a z a 7 e T P v P P p w 9 s K 4 M N v X g A t y G 9 S A C 3 Q D x d A C + p n S Q A t / J 8 N A b T A v 1 E B d F P 2 D Q u g B f x N C q A F + k N Z L D S 9 H T y 4 / W K h e W f 3 0 0 / v 6 d T f J I n 3 d 7 5 x S X Q g v 0 F J d E A / W B I d q J 8 d S X T w f x Y k 0 Q H / J i X R m 7 J v V h I d 4 G 9 Q E h 3 Q n 9 W V Q t v N e 6 w U 2 n d 2 D z a + 4 r 2 x + 8 0 L o A X 5 T Q q g B f r h A m h B / S w J o I X / s y G A F v g 3 K o B u y r 5 h A b S A v 0 k B t E B / C K u E t r N P 9 8 e 3 F k P z z i 0 X C e / v f f N C a E F + k 0 J o g b 6 P E M a F 0 I L 6 W R J C C / 9 n Q w g t 8 G 9 U C N 2 U O X F Q l h u W l / u 3 E E I L + N v V K i / z p k m / m 0 E W b 5 Z G C 3 2 D N F r o P / u r h b a v 9 1 g t t O 9 s f M F r f + + b F 0 Y L 8 p s U R g v 0 w 4 X R g v p Z E k Y L / 2 d D G C 3 w b 1 Q Y 3 Z R 9 w 8 J o A f + s C K O F / r O 8 b G g 7 2 t 0 Z 7 9 3 a L p q X H j y 4 d Y C 4 / 8 1 L o w X 5 T U q j B f r h 0 m h B / S x J o 4 X / s y G N F v g 3 K o 1 u y r 5 h a b S A f 1 a k 0 U L / Y a 0 f 2 h 7 3 7 4 / v K R v e L J b 2 J Z q O W 4 r l / W 9 e L C 3 I b 1 I s L d A P F 0 s L 6 m d J L C 3 8 n w 2 x t M C / U b F 0 U / Y N i 6 U F / L M i l h b 6 z 9 5 C o u 1 j Z 7 x 7 c F s 5 N O 8 8 e H h L K f z 0 m 5 d C C / K b l E I L 9 M O l 0 I L 6 W Z J C C / 9 n Q w o t 8 G 9 U C t 2 U f c N S a A H / r E i h h f 7 D W N C w v e 3 u 3 B v v b J S v m I D t P i T 2 u a V Q P v j m h d K C / C a F 0 g L 9 c K G 0 o H 6 W h N L C / 9 k Q S g v 8 G x V K N 2 X f s F B a w D 8 r Q m m h D 5 v G W 8 n k w 9 v I p O m M b O S n t 5 V I 8 8 4 9 J e a N 4 n j w z Y u j B f l N i q M F + u H i a E H 9 L I m j h f + z I Y 4 W + D c q j m 7 K v m F x t I B / V s T R Q t 8 g j o G t 3 C C T y J j e L J O m x 5 2 x 4 c K b Z d K 8 c 7 B 3 S 5 l 8 + M 3 L p A X 5 T c q k B f r h M m l B / S z J p I X / s y G T F v g 3 K p N u y r 5 h m b S A f 1 Z k 0 k L / 2 V 3 + N 9 3 Q 8 v + t j a N 5 Z 2 / 3 l p L 4 6 c 4 3 L o k O 5 D c o i Q 7 o B 0 u i A / W z I 4 k O / s + C J D r g 3 6 Q k e l P 2 z U q i A / y z I Y k O u k m v H p d l N c 3 a g q Z S r W S T b r G Y 3 t k k j 7 c J I G 1 n + w / H t w 0 f 7 T u 3 l c b d b 1 4 a L c h v U h o t 0 N t I 4 2 Z p t K B + l q T R w v / Z k E Y L / B u V R j d l T h z U B A z L i + W F D d L o 0 K 2 r t / k y P a m r q + W t A W 8 Q R A v 4 Z 3 n V 0 X a 0 N 9 7 Z G P / F h G p 3 b 1 + p e K M c 7 n 3 z c m h B f p N y a I F + u B x a U D 9 L c m j h / 2 z I o Q X + j c q h m 7 J v W A 4 d u t + w H F r A P 6 z 1 R t v j w / H + w W 0 F 0 r x z 8 O l t 5 f H e N y + P F u Q 3 K Y 8 W 6 I f L o w X 1 s y S P F v 7 P h j x a 4 N + o P L o p + 4 b l 0 a H 7 D c u j B f y z t 9 B o + 9 g Z 7 + 3 f V g L N O 7 u b Q 0 v v j f 1 v X g I t y G 9 S A i 3 Q D 5 d A C + p n S Q I t / J 8 N C b T A v 1 E J d F P 2 D U u g Q / c b l k A L + I e x y G h 7 u 7 c z x g r I 7 Y T R v H T / 3 s F G E + q 9 c v + b l 0 Y L 8 p u U R g v 0 w 6 X R g v p Z k k Y L / 2 d D G i 3 w b 1 Q a 3 Z R 9 w 9 L o 0 P 2 G p d E C / l l N n d p u K H W 6 f 1 s p N O / s 7 m 4 U X O + N T 7 9 5 I b Q g v 0 k h t E A / X A g t q J 8 l I b T w f z a E 0 A L / R o X Q T d k 3 L I Q O 3 W 9 Y C C 3 g H 0 b W 1 H S 2 + + n 4 4 a 0 t o n n p t m n T B 9 + 8 J F q Q 3 6 Q k W q A f L o k W 1 M + S J F r 4 P x u S a I F / o 5 L o p s z J g + G E Q Y G x T L x B E h 2 6 e V l d p V 9 c p 8 / y v L 0 1 5 A 2 i a C H / b O d N T U f 7 4 z 0 l y c 1 S a N 7 Z e 3 i w M d f q v X L w z Q u i B f l N C q I F + u G C a E H 9 L A m i h f + z I Y g W + D c q i G 7 K v m F B d O h + 0 4 J o I f / Q E q e m x 9 0 H 4 4 P b S q R 9 5 9 P 9 / V t K 5 M N v X i I t y G 9 S I i 3 Q D 5 d I C + p n S S I t / J 8 N i b T A v 1 G J d F P 2 D U u k Q / e b l k g L + W c x d W r 6 2 B n v b r R w M Y F 6 s H s 7 C X y w 8 4 1 L o A P 5 D U q g A / r B E u h A s Q R + 4 x L o 4 P 8 s S K A D / k 1 K o D d l 3 6 w E e u h + w x L o I P 8 w U q e 2 t / 3 7 4 4 2 2 L S Z a B / s 7 G 7 1 a 7 5 X d b 1 4 a L c h v U h o t 0 A + X R g v q Z 0 k a L f y f D W m 0 w L 9 R a X R T 9 g 1 L o 0 P 3 m 5 Z G C 3 n Y H t 5 K G B / e R h h N Z 2 Q Y b y 2 M 5 p 1 7 t 8 z a P N j 7 5 k X R g v w m R d E C / X B R t K B + l k T R w v / Z E E U L / B s V R T d l 3 7 A o O n S / a V G 0 k D e I Y m A g N 8 j j w 9 3 b y K P p c W d s O P B m e T T v P F A G u F E e 7 3 3 z 8 m h B f p P y a I F + u D x a U D 9 L 8 m j h / 2 z I o w X + j c q j m 7 J v W B 4 d u t + 0 P F r I P 6 u r i r Y b W l W 8 b b R o 3 9 l F U u h W U r j / z U u h B f l N S q E F + u F S a E H 9 L E m h h f + z I Y U W + D c q h W 7 K v m E p d O h + 0 1 J o I f 8 Q l h V t Z 3 v 7 Y x i 6 2 w m j f e m W o n j / m x d F C / K b F E U L 9 M N F 0 Y L 6 W R J F C / 9 n Q x Q t 8 G 9 U F N 2 U O X k 4 u E l g D m 4 h i h b w i 6 p N v 1 u 0 8 / T b 5 D n m t w a 9 Q R Y t 6 J / l d U X b 0 b 3 3 s I n m n b 1 7 m 9 / x X v n 0 m 5 d E C / K b l E Q L 9 M M l 0 Y L 6 W Z J E C / 9 n Q x I t 8 G 9 U E t 2 U f c O S a A F / 8 5 J o Q f + w F h Z t j 7 v 3 x v c + v a 1 M 2 p f 2 N g e Y 3 i s P v n m Z t C C / S Z m 0 Q D 9 c J i 2 o n y W Z t P B / N m T S A v 9 G Z d J N 2 T c s k x b w N y + T F v T P 3 t K i 7 e N 9 g k X z z q 1 F 8 O C b F 0 E L 8 p s U Q Q v 0 w 0 X Q g v p Z E k E L / 2 d D B C 3 w b 1 Q E 3 Z R 9 w y J o A X / z I m h B / 1 D W F k 1 v 9 / b G D x / e V h r N S z Q b + 7 e U x 4 f f v D x a k N + k P F q g H y 6 P F t S w P H 6 Q P F r 4 P x v y a I F / o / L o p u w b l k c L + J u X R w v 6 h 7 G 6 a D o j 2 3 j r 3 I 1 5 5 5 a m 8 W D n G x d F B / I b F E U H 9 I N F 0 Y H 6 2 R F F B / 9 n Q R Q d 8 G 9 S F L 0 p + 2 Z F 0 Q H + x k X R g f 5 h r S 7 a H k k e P 7 2 l P N p 3 N p p T r / 3 u N y + P F u Q 3 K Y 8 W 6 I f L o w X 1 s y S P F v 7 P h j x a 4 N + o P L o p + 4 b l 0 Q L + 5 u X R g v 5 Z X V 2 0 3 Z A Q b r R x M a H a v W 0 i 9 W D v m x d D C / K b F E M L 9 M P F 0 I L 6 W R J D C / 9 n Q w w t 8 G 9 U D N 2 U f c N i a A F / 8 2 J o Q f 8 Q l h d t Z 7 s H Y 6 w a 3 k 4 a z U s b f V q v / b 1 v X h Y t y G 9 S F i 3 Q D 5 d F C + p n S R Y t / J 8 N W b T A v 1 F Z d F N m 5 O E A X t s m g T l w b t 0 G W b S A n 1 V 1 + m Z e N X n K a / 6 3 h r 1 B G C 3 s n + X 1 R d v R 3 n h H x e N m O T T v 7 N 6 / d 1 t R 3 P / m R d G C / C Z F 0 Q L 9 c F G 0 o H 6 W R N H C / 9 k Q R Q v 8 G x V F N 2 X f s C h a w D 8 L o m h h / 7 A W G G 2 P D 8 e f K g / e L J P m n Y M D 9 T N u F M n 7 3 7 x I W p D f p E h a o B 8 u k h b U z 5 J I W v g / G y J p g X + j I u m m 7 B s W S Q v 4 Z 0 E k L e y f v f V F 2 8 d 7 r C / a d / Z 0 0 m + U w U + / e R m 0 I L 9 J G b R A P 1 w G L a i f J R m 0 8 H 8 2 Z N A C / 0 Z l 0 E 3 Z N y y D F v D P g g x a 2 D + M B U b b 2 7 2 d 8 Y N P b y u O 5 q X 7 9 4 1 g 3 S i Q D 7 5 5 g b Q g v 0 m B t E A / X C A t q J 8 l g b T w f z Y E 0 g L / R g X S T d k 3 L J A W 8 M + C Q F r Y P 4 Q V R t s Z W U c l z M 3 i a N 7 Z + I L X / u C b l 0 U L 8 p u U R Q v 0 w 2 X R g n o v W b y 9 L F r 4 P x u y a I F / o 7 L o p u w b l k U L + G d B F i 3 s H 9 o S o + n x f Q T S v K N M e 6 N A P v z m B d K C / C Y F 0 g L 9 c I G 0 o H 6 W B N L C / 9 k Q S A v 8 G x V I N 2 X f s E B a w D 8 L A m l h / + y u M Z p u S A r 3 b y u F 5 p 3 d e w e 3 k 8 O H O 9 + 4 H D q Q 3 6 A c O q A f L I c O 1 M + O H D r 4 P w t y 6 I B / k 3 L o T d k 3 K 4 c O 8 D c v h w 7 2 D 2 G R 0 X a 2 e 3 + M x Z B b i a N 9 6 Z Y r G x j 1 N y 2 M F u Q 3 K Y w W 6 I c L o w X 1 s y S M F v 7 P h j B a 4 N + o M L o p c / K g H D Q s M N a k b B B G C / i 7 8 7 y m R Q f 6 / + 9 T r d M X N 4 v j k M H y x d F C H 1 z b e J n X i 2 y Z L 9 s N 0 j j I 1 I E 0 m r 5 2 x k Z N 3 S y M 5 p 2 N L 3 j t 9 7 5 5 Y b Q g v 0 l h t E A / X B g t q J 8 l Y b T w f z a E 0 Q L / R o X R T d k 3 L I w W 8 M + K M F r o P 8 t r / r a j / f H e b Z c 2 7 D v 3 7 m / 2 b L 1 X 7 n 3 z w m h B f p P C a I F + u D B a U D 9 L w m j h / 2 w I o w X + j Q q j m 7 J v W B g t 4 J 8 V Y b T Q f 1 i r / r b H v Z 3 x p 7 c 2 k O a l 3 Y P 7 t 7 W R + 9 + 8 W F q Q 3 6 R Y W q A f L p Y W 1 M + S W F r 4 P x t i a Y F / o 2 L p p u w b F k s L + G d F L C 3 0 n 7 2 V f 9 s H J X E e 3 l Y O z T v 7 y q k 3 S u H 9 b 1 4 K L c h v U g o t 0 A + X Q g v q Z 0 k K L f y f D S m 0 w L 9 R K X R T 9 g 1 L o Q X 8 s y K F F v o P Y + 3 f 9 v b p w / F m I x e T r 9 2 9 T / c / v a V M f v r N y 6 Q F + U 3 K p A X 6 4 T J p Q f 0 s y a S F / 7 M h k x b 4 N y q T b s q + Y Z m 0 g H 9 W Z N J C / y E s / 9 v O d t 4 j s W r e 2 d X 5 v 1 E c H 3 z z 4 m h B f p P i a I F + u D h a U O 8 l j r c X R w v / Z 0 M c L f B v V B z d l H 3 D 4 m g B / 6 y I o 4 W + Q R w D U 7 l B J g d X V g K Z N D 3 u j G 9 t J M 0 r u 7 f 1 W g + + e Z G 0 I L 9 J k b R A P 1 w k L a i f J Z G 0 8 H 8 2 R N I C / 0 Z F 0 k 3 Z N y y S F v D P i k h a 6 C K S J 2 V F u Z z X e X 1 Z T P P m N r Z x s J d A D k 0 3 7 2 M b z T t 7 D z Y m Z L 0 3 H n 7 z k m h B f p O S a I F + u C R a U D 9 L k m j h / 2 x I o g X + j U q i m 7 J v W B I t 4 J 8 V S b T Q T X L 1 u C y r a d Y W N J V q J J t 0 i 8 X 0 z i Z 5 f H A b e T S d 3 T s Y 3 9 t o 5 2 L i p c S 8 Q R z v 7 e x 8 0 + L o g f z m x N E D + q H i 6 I H 6 W R F H D / 4 3 L 4 4 e 8 G 9 Q H P 0 p M / L w c F c V + p D A c I M b x N E D / G a e p 0 + q d 7 l n p m 6 A O i i G H t S f 3 Q V H 1 9 G n t 1 7 Z c O / s P 9 j f + I 7 3 y u 4 3 L 4 Q W 5 D c p h B b o h w u h B f W z J I Q W / s + G E F r g 3 6 g Q u i n 7 h o X Q A v 5 G h d B C / S E t N L o e 9 x 6 O j Y j c L I 7 2 p Q d Y R L m V O O 5 9 8 + J o Q X 6 T 4 m i B f r g 4 W l A / S + J o 4 f 9 s i K M F / o 2 K o 5 u y b 1 g c L e B v V B w t 1 J + 1 B U b X x + 7 4 4 W 3 F z 7 x y c O / T W 0 r f v W 9 e + i z I b 1 L 6 L N A P l z 4 L 6 m d J + i z 8 n w 3 p s 8 C / U e l z U / Y N S 5 8 F / I 1 K n 4 X 6 Q 1 h Y d L 0 d 3 B 8 / U N a 7 W R L N S 7 v 3 H + z d L l l z b 2 f / m 5 d F C / K b l E U L 9 M N l 0 Y L 6 W Z J F C / 9 n Q x Y t 8 G 9 U F t 2 U f c O y a A F / o 7 J o o f 7 s L y i 6 z m j x 4 u C 2 k m j e 2 d 8 o u 9 4 L 9 7 9 5 M b Q g v 0 k x t E A / X A w t q J 8 l M b T w f z b E 0 A L / R s X Q T d k 3 L I Y W 8 D c q h h b q D 2 k h 0 f W 4 M 9 6 / r S i a V 3 b 3 9 m 4 p i 5 9 + 8 7 J o Q X 6 T s m i B f r g s W l D f t C x 2 4 f 9 s y K I F / o 3 K o p u y b 1 g W L e B v V B Y t 1 J / N F U T X D a 0 g 3 l o C z T u 7 e 5 / e U g I f f P M S a E F + k x J o g X 6 4 B F p Q P 0 s S a O H / b E i g B f 6 N S q C b s m 9 Y A i 3 g b 1 Q C L d S f / Z V D 1 9 n u / T G m / 3 a C a F 6 6 r S E 8 + O b F 0 I L 8 J s X Q A v 1 w M b S g f p b E 0 M L / 2 R B D C / w b F U M L 9 c e j U v L j t x A 4 C + J F 1 a Z Z 0 x Q X y 3 y 2 G d o G Q b P Q I s s S W T l Z U z 4 m r x f Z M l + 2 G + Q M y w Y 3 y 5 n p 6 9 7 u e F / Z / 2 Y 5 s y / d U s 4 e f v N y Z k F + k 3 J m g X 6 4 n F l Q P 0 t y Z u E r s 9 / f u X + z n G m j G + X M A j 9 L v 1 u U Z f r d r P A 4 7 R a w N 0 i b m z h j f R 5 8 q q n 4 I f P E D W 6 U w c 1 I 3 w B 3 g z R a u I O L h L e S x i G m D q T R 9 L V 9 b 7 x 5 q S 8 m X d s b 3 3 A v o M d v W B w d y G 9 Q H B 3 Q D x Z H B + p n R x w d / J 8 F c X T A v 3 l x 9 C b u m x X H G 5 D + 2 u L o 4 P 4 w l i l s b x Q O q m d + o z z a d z 6 9 p T j u f v P i a E F + k + J o g X 6 4 O F p Q P 0 v i a O H / b I i j B f 6 z I I 5 u 4 r 5 h c d y M 9 N c X R w v 3 Z z U t Y 7 v Z 3 R 8 / v K 1 h d C / t P t i / Z U i 4 u / f N C 6 M F + U 0 K o w X 6 4 c J o Q f 0 s C a O F 7 2 T B O D c b B e Z T C 3 y D M H 4 4 8 A 3 S 6 G b u G 5 Z G C / g b l k Y L 9 4 e Q o j G d Q a R u I Y w G t d s K 4 r 1 v X h A t y G 9 S E C 3 Q D x d E C + p n S R A t f C M G n + 7 t 7 d 4 o K 9 L o R k G 0 w N / H K v q w N 8 i h m 7 g n X / 0 k x G H 3 3 o E n 5 K G 8 e A 1 u l M P N S N 8 A d 4 M c W r i d m P E n C x M z i j B u k E G I 2 s 0 y a D p 6 8 O m D 8 Y 6 y 3 8 2 y a N 7 a O z j Y u b / x L e + l / W 9 e I C 3 I b 1 I g L d A P F 0 g L 6 m d J I C 3 8 n w 2 B t M B / F g T S T d w 3 L J C b k f 7 6 A m n h 3 i C Q t / F Y 7 9 / K O p o e 9 8 b 3 b x 0 5 m n c M L W + U y f v f v E x a k N + k T F q g H y 6 T F t T P k k x a + L e T y f e T S Q v 8 Z 0 E m 3 c R 9 w z K 5 G e m v L 5 M W L g l h X h k B l D 9 M J m e T k 2 q 5 Z Z M Y m k 5 2 x g f q u d 8 s h u a d X R j K W 8 n h p 9 + 8 H F q Q 3 6 Q c W q A f L o c W 1 M + S H F r 4 P x t y a I H / L M i h m 7 h v W A 4 3 I / 3 1 5 d D C D e T w u / l k m j V t s b y 4 j U 1 8 O N R R I I y m p 5 3 x g 1 v b R P P O p w e 3 l M U H 3 7 w s W p D f p C x a o B 8 u i x b U z 5 I s W v g / G 7 J o g f 8 s y K K b u G 9 Y F j c j / f V l 0 c I V W f w a 6 d T 7 t x F E 0 w 0 t a 9 z a K p p 3 H i g B b x T E g 2 9 e E C 3 I b 1 I Q L d A P F 0 Q L 6 m d J E C 1 8 l Y N P d w / 2 d A K H h U U b 3 S i I F v h 7 C G I A e 4 M g u o n 7 h j O p m 5 H + + p l U C / e H s s x o e i N 5 3 J g f j Y n X b X 3 U h 9 + 8 O F q Q 3 6 Q 4 W q A f L o 4 W 1 M + S O F r 4 P x v i a I H / L I i j m 7 h v W B w 3 I / 3 1 x d H C / W E s b G h n t 1 z Y M K j d c m F j b + c b l 0 M H 8 h u U Q w f 0 g + X Q g f r Z k U M H 3 4 j B 3 s 7 O z o 2 y I o 1 u k k M H / H 3 k 0 I c 9 L I f e x H 2 z c n g D 0 l 9 b D h 3 c H 4 I c m s 5 u J 4 c W t d 1 b y u H u N y + H F u Q 3 K Y c W 6 I f L o Q X 1 s y S H F r 6 K w Y N 7 + / s 3 y q E 2 u l E O P x z 4 B k F 0 M / c N C 6 I F / A 0 L o o X 7 w x B E 7 e y W g m h Q u 6 1 B 3 P v m B d G C / C Y F 0 Q L 9 c E G 0 o H 6 W B N H C V z E 4 u L e P D N 1 m W d F G N w q i B f 4 e B j G A v U E O 3 c S p O N x / e K B 8 N C A v 0 u B G O d y M 9 A 1 w N 8 i h h U t y m H 5 R T V I S O V 1 R f J n X i / Q L y q G m W 6 / y r L y T t t U y 9 + a 3 J 4 x 7 t 8 n d 2 B 6 V B W + W x 1 u 9 4 L W / 9 8 3 L o w X 5 T c q j B f r h 8 m h B / S z J o 4 W v 4 v C Q 4 r R P b 5 I Z b X S j P F r g 3 6 5 W e Z k 3 D T H 3 c p b X u Z e X u E U P G 6 T S T Z 8 1 U i a B P 2 j F H l h m 3 i C V t 0 H 9 B u g b Z N N C j 9 l I k t V i 8 / r i k B k O p N H 0 s T d W d + F m e T S v 3 N Z R 3 f / m 5 d G C / C b l 0 Q L 9 c H m 0 o H 6 W 5 N H C F 0 H Y I 3 X / 6 U 3 2 0 T Q K k Y / I o w X + v L r M 6 / T L 8 / T N P E + f F x f z m 8 x k 2 M U G g X T z Z 5 Y X H t w b d F e 9 B j c K Z I h 7 M 4 D 8 D f A 3 i K S F b 0 T y y 2 V Z L H O s + q v V F N 9 1 g 1 x C / G 6 W S 9 P R 3 s P 7 4 3 u 3 X W y 0 b + 3 u 7 t z f 3 / i W 9 9 L 9 b 1 4 + L c h v U j 4 t 0 A + X T w v q Z 0 k + L f y f D f m 0 w H / 2 5 N P N 3 z c s n y H u 3 7 x 8 W v g 3 y O d t l j 7 u 3 y q 2 N D 3 u j J U n b 5 Z S 8 8 r u b S P M T 7 9 5 C b U g v 0 k J t U A / X E I t q J 8 l C b X w f z Y k 1 A L / 2 Z N Q N 3 / f s I S G u H / z E m r h k 0 j m l R F H + c M s T G 4 Q y o e W e T Y J p e m E 1 i N v 7 d a a d y C e t 5 L K B 9 + 8 V F q Q 3 6 R U W q A f L p U W 1 M + S V F r 4 P x t S a Y H / 7 E m l m 7 9 v W C p D 3 L 9 5 q b T w A 6 n 8 b j 6 Z U v 6 n W F 7 c x l 4 O J s g C 0 T Q 9 k W h u D C B j k n b b i P P g m 5 d M C / K b l E w L 9 M M l 0 4 L 6 W Z J M C / 9 n Q z I t 8 J 8 9 y X T z 9 w 1 L Z o j 7 N y + Z F r 5 I 5 k l Z U Y L 2 d V 5 f F t O 8 u Z V Y 3 r + N W J p u S C w 3 e q U x M b u 1 H / v w m 5 d L C / K b l E s L 9 M P l 0 o L 6 W Z J L C 1 / l g V 4 z E z g s N N r o R r m 0 w M H R r 6 p s l r 6 p 0 l f 5 j H 6 f v m 2 I x y 8 9 V + 0 W X W 2 Q T z e P m i N 9 Q B C G 5 M d r c K N 8 W s A i n x + n p 9 f + I s Y N g D c I p g X 8 w 1 j B 1 M 5 u u Y J p U L u l X N 7 b + c b l 0 o H 8 B u X S A f 1 g u X S g f n b k 0 s H / W Z B L B / x n X S 6 9 e X T S o W 7 Y s P j s 3 i y X D v D z o m 1 L G M x q S a u N y 1 v D H h Z N B / u H I J q m s 9 u J p k X t t q K 5 + 8 2 L p g X 5 T Y q m B f r h o m l B / S y J p o X / s y G a F v j P v m i 6 e X T S 4 Y 0 j L j 5 D Y / B F 0 w J + k p f V V f r F d f o s z w e d 2 R 7 k D Y J p I f 8 w B F M 7 u 6 V g G t R u K 5 h 7 3 7 x g W p D f p G B a o B 8 u m B b U z 5 J g W v g / G 4 J p g f / s C 6 a b R y c d H u n j 4 j M 0 A b 5 g W s C v q p J k 5 y q 7 T n + f a l 2 T 5 F R L D / s b O t g g n 7 a D H 4 Z 8 a m e 3 l E + D 2 m 3 l 8 9 4 3 L 5 8 W 5 D c p n x b o h 8 u n B f U e 8 v k + 8 m n h / 2 z I p w X + s y + f b h 6 d d O z f J D 6 W Q B v k 0 w L e l M e 6 A f w G 6 b T g f x j S q Z 3 d U j o N a r e V z v 1 v X j o t y G 9 S O i 3 Q D 5 d O C + p n S T o t / J 8 N 6 b T A f / a l 0 8 2 j k 4 5 P b x I f y y A b p N M B n l d N 2 5 B s Z i 0 t c a S / 1 z K / u j X 8 D e J p 4 f 8 w x F M 7 u 6 V 4 G t R u K 5 7 3 v 3 n x t C C / S f G 0 Q D 9 c P C 2 o n y X x t P B / N s T T A v / Z F 0 8 3 j 0 4 6 D H s M i o 9 l 6 Q 3 i a Q G T X / s 2 R 9 T 5 u l q X t 4 a 8 Q T A t 5 K 8 a s s q f 5 8 u 8 z l o i z k m 1 b P N l q 7 K 5 Q S Q f D D F 4 I J K m m 5 3 x r u q r m w X T v H N v V 9 n 3 R t H 8 9 J s X T Q v y m x R N C / T D R d O C + l k S T Q v / Z 0 M 0 L f C f f d F 0 8 / g N i 6 Y F / I 2 L p o X 8 w 7 C Z 2 t k t b a Z B 7 b Y 2 8 8 E 3 L 5 g W 5 D c p m B b o h w u m B f W z J J g W / s + G Y F r g P / u C 6 e b R S c f B T e J z c A v B t I C / O y + a F S 1 v p m d L j j m f Z v X b W 3 e w Q T 5 t B z 8 M + d T O b i m f B r X b y u f B N y + f F u Q 3 K Z 8 W 6 I f L p w X 1 s y S f F v 7 P h n x a 4 D / 7 8 u n m 0 U n H w 5 v E 5 + E t 5 N M C f r p u 2 k l 1 V Z J g L q c e 3 j e A 3 i C Z D v Q P Q T K 1 s 1 t K p k H t t p L 5 8 J u X T A v y m 5 R M C / T D J d O C + l m S T A v / Z 0 M y L f C f f c l 0 8 2 i l 4 8 H O D e K D B j d K p g V 8 l n 6 3 o M W U 7 2 Z F e 2 u 4 G 8 T S w m X J S 9 / U 2 f S t i m P 6 s q r b b F L m 6 X b 6 e j 1 p p v U G u T y 4 l V y a 3 n b G Z o H p Z u k 0 7 x g x u 0 k 8 9 3 e + c f F 0 I L 9 B 8 X R A P 1 g 8 H a i f H f F 0 8 H 8 W x N M B / 1 k X T 2 8 e v 1 n x d I C / W f F 0 c H 8 I V t N 2 t j P e 2 b 2 l d N p 3 N o q z 1 3 7 3 m x d O C / K b F E 4 L 9 M O F 0 4 L 6 W R J O C / 9 n Q z g t 8 J 9 9 4 X T z 6 G R E + X B Y i H Z v I Z z B G E 4 y H + M b g G 6 Q T A v 0 h y G Z 2 t n t / F m L 2 i 3 9 2 f 2 9 b 1 4 m L c h v U i Y B 9 B u S S Q v q Z 0 k m L X w n A 7 s P b y E o a H S j T F r g U Z l 8 r 1 4 2 i K O b w i d f / S Q E Y 3 c f 6 3 J x y f E a 3 C i O t 0 X / h h 4 2 y K b t w c j m l 8 u y W O b p T x a z t P U 8 3 A 1 y C f G 7 W S 5 N R z v j j f Y v J m y A c y v p v P f N S 6 c F + U 1 K p w X 6 4 d J p Q f 0 s S a e F / 7 M h n R b 4 z 6 p 0 u i n 8 h q X z t u h / f e m 0 P Z A 4 5 p U J N u U P E 3 J u s p i W g z Z J p u l k / 8 F 4 Y 9 w Y k 7 S D j c L s v b D / z Y u m B f l N i q Y F + u G i a U H 9 L I m m h a / y g P 8 8 l O N C o 4 1 u F M 0 P B 7 5 B I t 3 M u c T o T b H l p 9 b K b J B I C / h 5 d U l L J h + n p 9 f 5 o C D 2 A G 8 Q R A v 4 h + H C a m e 3 d G E N a u r / 3 y i J 9 7 9 5 S b Q g v 0 l J t E A / X B I t q J 8 l S b T w v 7 a w b J D E D w e + Q R L d z D l 5 8 A L i u M A M B c O + J F r A T / K y u k q / u E 6 f 5 X l 7 a 8 g b R N F C / m G I o n Z 2 S 1 E 0 q N 1 W F D / 9 5 k X R g v w m R d E C / X B R t K B + l k T R w v / a 0 r J B F D 8 c + A Z R d D P n 5 G H / J o G x J N k g i h Y w G 8 X 0 y / M U / u r z 4 m J + o z w O U d y X R w v + h y G P 2 t k t 5 d G g d t v s z o N v X h 4 t y G 9 S H i 3 Q D 5 d H C + p n S R 4 t / K 8 t M h v k 8 c O B b 5 B H N 3 N O H g x D D A q M Z e I N 8 m g B H 1 9 l b 3 O Y x t f V u r w 1 5 A 2 i a C H / M E R R O 7 u l K B r U b m s a D 7 5 5 U b Q g v 0 l R t E A / X B Q t q J 8 l U b T w v 7 a 0 b B D F D w e + Q R T d z D l 5 O L h J Y A 5 u I Y o W 8 H f n R b O i i D E 9 W 7 J 1 f J r V b 2 / d w Q a J t B 3 8 M C R S O 7 u l R B r U b m s c H 3 7 z E m l B f p M S a Y F + u E R a U D 9 L E m n h f 2 2 h 2 S C R H w 5 8 g 0 S 6 m X P y 8 P A m g X l 4 C 4 m 0 g J + u m 3 Z S X Z U k i s u p l + S 8 A f Q G W X S g f w i y q J 3 d U h Y N a r e 0 j v d 3 v n F Z d C C / Q V l 0 Q D 9 Y F h 2 o n x 1 Z d P C / t r g M y + I 3 A H x Y F r 2 Z C 5 b l N w q M W 7 c f l k U H G B b x J L u 8 S Q o d 0 G E p d E B Z 0 N I 3 3 h q j X d J I t 9 P X 6 0 k z r T e I 4 c F t x N D 2 t j P e 2 d 8 k W z H h U q G 6 U R h 3 v 3 l h t C A / R B i 7 w m i B f r g w W l A / S 8 J o 4 Y s o 7 O 8 c 3 L v n x V 5 R e T G N b h R G C / z b 1 S o v 8 6 Z J v 5 s t Z 3 m d e + x 2 i x 4 2 S K S b P l 7 u u 7 e z c / / B Y F b V a 3 C j R N 4 G 9 R u g b x B N C 9 0 Y y C + X Z b H M s d 6 Y t p 6 c b p B K C N / N U m k 6 u r + 7 P 9 5 R t + F m u T R v 7 T 7 c 2 9 k 7 u K V w 7 n 3 z w m l B f p P C a Y F + u H B a U D 9 L w m n h q 1 R 8 + u D T h x 7 K c d H R R j c K p w X + e l W 1 x T n l R o j L i w D 1 W 3 S w Q T b d 7 L H d o q E / f K C m I W r Y T I M b Z d M C P k u / W 5 Q l S W b R 3 h r u B q m 0 c H 8 I b q v p 7 H Z u q 0 X t l i H k / X v f v D B a k N + k M F q g H y 6 M F t T P k j B a + D 8 b w m i B / 2 w J o 5 s 9 J x P 3 b x K a + 7 c Q R g v 4 2 1 V Z k o l M X 1 X Z 7 N a A N 0 i j B f z D k E b t 7 J b S a F C 7 b R C 5 / 8 1 L o w X 5 T U q j B f r h 0 m h B / S x J o 4 W v c v D g 4 c G O F 4 r F h U U b 3 S i N F v i T b J K X 7 w V 1 g w i 6 K T P O 4 s H B / m Z v k h v c K I J D 6 N 4 A c Y P s W Y g / 2 / 6 p 6 W j v 3 o P x v V v 7 p + a t g 4 O D B 7 d 1 T + 9 / 8 z J o Q X 6 T M m i B f r g M W l A / S z J o 4 R 8 c f L q / v 0 9 k e 7 A / L I N h o x t l 0 A K / f e w Y 6 2 G D P L r p + 4 Z j x 9 u g / v V j R w v 9 B t m 8 T W r n / q 2 M o + l x Z 3 x P O f J m E T X v b J R p r / 2 n 3 7 x 4 W p D f p H h a o B 8 u n h b U z 5 J 4 W v g / G + J p g f + s i a e b v m 9 Y P G + D + t c X T w u d 5 D G v j C z K H y b r u s l d t Z y z S S J N J z v j T 9 W J v 1 k i z T s H K l o 3 i u S D b 1 4 k L c h v U i Q t 0 A 8 X S Q v q Z 0 k k L f y f D Z G 0 w H / W R N J N 3 z c s k r d B / e u L p I U e i O R 3 8 8 k 0 a 9 p i e X E b S / l w a H o D u T Q 9 0 S L I R r 8 0 J m a 3 F c u D b 1 4 s L c h v U i w t 0 A 8 X S w v q Z 0 k s L f y f D b G 0 w H / W x N J N 3 z c s l r d B / e u L p Y U u Y n l S V u s Z 5 b 3 q y 2 K a N 7 e S y a E 0 U i C T p p v 3 k U n z z q c 7 t x T K h 9 + 8 U F q Q 3 6 R Q W q A f L p Q W 1 M + S U F r 4 B 7 Q K d e 9 g Z 2 d v b 8 P K Z N j o R q G 0 w F 8 X F / P 0 R Z V + U d W e W 3 Y L 4 B v k 0 c 0 c M p 4 7 D + m / T Q s f t s G N 8 n g D 1 j c A 3 i C K F n A n p q T s 6 m 3 z P R C u m 4 X R d P R g f K A K 9 m Z h N O / c v 3 f v 0 9 u J I 8 T 2 G x Z H B z I i j l 9 X H B 3 Q D x Z H B + p n R x w d / J 8 F c X T A f x b E 0 Z u 5 b 1 Y c b 8 L 6 a 4 u j A 3 y D O N 7 G S C L u u 1 E u b Y / 3 d s c H t 7 W S 9 q W 9 A 8 j o r Q R z 9 5 s X T A v y m x R M C / T D B d O C + l k S T A v / Z 0 M w L f C f D c F 0 M / c N C + Y N W H 9 9 w b S A e d k x f e P L o s a T G 0 T x 0 6 E u A l E 0 f d w f P 9 g Y E s b E a u / + 3 m 0 l c e + b l 0 Q L 8 p u U R A v 0 w y X R g v p Z k k Q L / 2 d D E i 3 w n w 1 J d D P 3 D U v i D V h / f U m 0 g C O S a N K s t z G P B 0 P k C W T S 9 E Y y P L 5 / W 8 f V v X X w Y E + p e a N Y 3 v v m x d K C / C b F 0 g L 9 c L G 0 o H 6 W x N L C / 9 k Q S w v 8 Z 0 M s 3 c x 9 w 2 J 5 A 9 Z f X y w t 4 G E D e S u p f H g b q T S d 0 S q I s u D N M m n e 2 d 2 / f 0 u J 3 P / m J d K C / C Y l 0 g L 9 c I m 0 o H 6 W J N L C / 9 m Q S A v 8 Z 0 M i 3 c x 9 w x J 5 A 9 Z f X y I t 4 A 0 S G R j M D W L 5 c P c 2 Y m l 6 f B + x N O / s 7 W z 0 e b 0 3 7 n / z Y m l B f p N i a Y F + u F h a U D 9 L Y m n h / 2 y I p Q X + s y G W b u a + Y b G 8 A e u v L 5 Y W s I j l 1 1 j 8 G F p i C W T R d H M w 3 m z v Y p L 1 Y O f W a Z 1 P v 3 l h t C C / S W G 0 Q D 9 c G C 2 o n y V h t P B / N o T R A v / Z E E Y 3 c 9 + w M N 6 A 9 d c X R g v Y 5 F u P y 7 K a Z m 1 B k 6 m 2 s k m 3 W F L v b B L J I e o E I m k 6 2 9 8 f 7 + 3 d V i b N S x t f 8 N o / + O Y F 0 o L 8 J g X S A v 1 w g b S g f p Y E 0 s L / 2 R B I C / x n Q y D d z D m x U G s w L D f 3 b y G Q F v C b e Z 6 e Z J c 3 C q M F u k E Y L d D B x Y + X e b 3 I l v m y 3 S C L g y w d y K L p i 8 z j b S X R v H J b 0 3 j w z U u i B f l N S q I F + u G S a E H 9 L E m i h f + z I Y k W + M + G J L q Z + 4 Y l 0 Q L + J i X R A r 1 h G X K T G B 7 c R g x N R w / u j Q 3 v 3 S y I 5 q X 7 9 3 f v H 9 x S G B 9 + 8 8 I I k N + 4 M F q g H y 6 M F t T P k j B a + D 8 b w m i B / 2 w I o 5 u 5 b 1 g Y L e B v U h g t 0 B u E 8 T a x 4 / 1 b G U f T I / H D e G e j h M V E b O 9 g 5 + D T 2 4 n l g 5 1 v X C w d y G 9 Q L B 3 Q D x Z L B + p n R y w d / J 8 F s X T A f x b E 0 p u 5 b 1 Y s H e B v U C w d 0 O H 0 6 g Z B / H R o K n 1 B t H 3 s H o w f b n Q 7 Y z J 1 c O / e 7 i 3 F c P e b F 0 M L 8 p s U Q w v 0 w 8 X Q g v p Z E k M L / 2 d D D C 3 w n w 0 x d D P 3 D Y u h B f x N i q E F G h H D Y H X j p o X H I d I E A m l 6 e 7 B / f / x Q i X K z R J q 3 d v d 3 7 u 3 e 1 j T u f f M y a U F + k z J p g X 6 4 T F p Q P 0 s y a e H / b M i k B f 6 z I Z N u 5 r 5 h m b S A v 0 m Z t E A 3 r D z e R i Q f 3 k Y k T W e 7 4 / u 3 T a r a d 2 4 v j f e + e W m 0 I L 9 J a b R A P 1 w a L a i f J W m 0 8 H 8 2 p N E C / 9 m Q R j d z 3 7 A 0 W s D f p D R a o B u k M b C U G 0 T y 4 e 5 t R N L 0 u D f + V C f 0 Z p E 0 7 x z A M 7 6 V S O 5 / 8 y J p Q X 6 T I m m B f r h I W l A / S y J p 4 f 9 s i K Q F / r M h k m 7 m v m G R t I C / S Z G 0 Q E U k T 8 q K c j m v 8 / q y m O b N b U z j w 7 3 b y K H p Z m 9 v f H B r Z 9 W 8 t P t w 7 7 b Z V Y z 5 m x Z F C / K b F E U L 9 M N F 0 Y L 6 W R J F C / 9 n Q x Q t 8 J 8 N U X Q z 9 w 2 L o g X 8 T Y q i B W q y q 8 d l W U 2 z t q C J V C v Z p F s s p 3 c 2 C e Q Q Z Q K B N J 0 R N c c Q u t t J p H l r o 3 v r t f / 0 m 5 d G C / K b l E Y L 9 M O l 0 Y L 6 W Z J G C / 9 n Q x o t 8 J 8 N a X Q z 5 + T i 0 5 s E x 7 L E B m m 0 g L 9 b L N u 8 T u n H z C P 2 D Y A 3 S K Q F / L O 8 + G g 7 O h j f e 3 h b W T T v f L r 3 6 c Z 3 v F c e f P P i a E F + k + J o g X 6 4 O F p Q P 0 v i a O H / b I i j B f 6 z I Y 5 u 5 r 5 h c b S A v 2 l x t I B / W M u P t s d 7 n 4 5 3 b 5 3 S s S / d O 7 i t 1 3 r w 4 Y L Z F U w L 8 p s U T A v 0 w w X T g v p Z E k w L / 2 d D M C 3 w n w 3 B d D P 3 D Q u m B f x N C 6 Y F / L O 4 A G n 6 2 B n v q Q t / s y S a d 3 Y 3 e 7 j e G w + / e U G 0 I L 9 J Q b R A P 1 w Q L a i f J U G 0 8 H 8 2 B N E C / 9 k Q R D d z 3 7 A g W s D f t C B a w D + U J U j T G 4 n X G F n T 2 w m l e W t v 5 2 B H q X m T W B 7 s f O N i 6 U B + g 2 L p g H 6 w W D p Q P z t i 6 e D / L I i l A / 6 z I J b e z H 2 z Y u k A f 8 N i 6 Q D / E F Y h b W e U 1 9 n o f s b k a 3 / n l g K 5 + 8 0 L p A X 5 T Q q k B f r h A m l B / S w J p I X / s y G Q F v j P h k C 6 m f u G B d I C / q Y F 0 g L + Y S 1 E 2 h 5 3 x n v 7 t 5 V K 8 8 6 n G x 1 e 7 4 W 9 b 1 4 q L c h v U i o t 0 A + X S g v q Z 0 k q L f y f D a m 0 w H 8 2 p N L N 3 D c s l R b w N y 2 V F v D P 6 l q k 7 e b h e P M C f 0 y y y G V 9 e E t h v P f N C 6 M F + U 0 K o w X 6 4 c J o Q f 0 s C a O F / 7 M h j B b 4 z 4 Y w u p n 7 h o X R A v 6 m h d E C / i G s R t r O 7 u / f P r t j X 9 q Y m P X a 7 3 / z A m l B f p M C a Y F + u E B a U D 9 L A m n h / 2 w I p A X + s y G Q b u a c W H i Y x + V m C G t f I C 3 g V 1 V J Q n O V X a e / T 7 W u S W S q p Y f 9 D R 1 s E E z b w e A q y M u 8 X m T L f N l u k M t B 9 g 7 k 0 v S 1 M 9 7 b v a 1 Y 2 n d u K Z b 3 v 3 m x t C C / S b G 0 Q D 9 c L C 2 o n y W x t P B / N s T S A v / Z E E s 3 c 9 + w W F r A P 1 t i a T u 4 Y X F y k 0 w e 3 E Y m T U c P x g / 2 b y u T 5 p 3 7 D z 6 9 r b X 8 9 J s X S w v y m x R L C / T D x d K C + l k S S w v / Z 0 M s L f C f D b F 0 M / c N i 6 U F / L M l l r a D G 8 T y N u H l / S E m D + T T 9 H h v b / z p p 7 c V U P s S z c o t B f R B K K D f h I B a k N + k g F q g H y 6 g F t T P k o B a + D 8 b A m q B / 2 w I q J u 5 b 1 h A L e C f L Q G 1 H Q y n Y j e I 5 K d D 0 x q I p O l j Z 6 w M e L N A m l d 2 b y 2 P B 9 + 8 P F q Q 3 6 Q 8 W q A f L o 8 W 1 M + S P F r 4 P x v y a I H / b M i j m 7 l v W B 4 t 4 J 8 t e b Q d R O Q x W B K 5 a b F y q L N A M k 1 v D + + / h 7 E 0 L + 0 + + P T + b d 3 Z h 9 + 8 d F q Q 3 6 R 0 W q A f L p 0 W 1 M + S d F r 4 P x v S a Y H / b E i n m 7 l v W D o t 4 J 8 t 6 b Q d b F i 4 v I 1 w P r y N c J r O d s b 3 b 5 3 9 M e / s 7 t 6 / n W Q + 3 P n G J d O B / A Y l 0 w H 9 Y M l 0 o H 5 2 J N P B / 1 m Q T A f 8 Z 0 E y v Z n 7 Z i X T A f 5 Z k k z X w Q b J D O z n B v F 8 u H s L 8 b Q 9 7 o x h E W 8 l n v a d v Y P b i u f u N y + e F u Q 3 K Z 4 W 6 I e L p w X 1 s y S e F v 7 P h n h a 4 D 8 b 4 u l m 7 h s W T w v 4 Z 0 s 8 b Q c i n i d l R Q m g 1 3 l 9 W U z z 5 j Y m 8 + H e b W T S d P P w 9 g s m 9 p 0 H n x 4 o 4 9 4 o l H v f v F B a k N + k U F q g H y 6 U F t T P k l B a + D 8 b Q m m B / 2 w I p Z u 5 b 1 g o L e C f L a G 0 H Z j k 7 H F Z V t O s L W h S 1 X Y 2 6 R Z L 7 J 1 N o j n U V y C a p r P 9 3 f H G o D E m Z 7 e M M h / e + + b l 0 o L 8 J u X S A v 1 w u b S g f p b k 0 s L / 2 Z B L C / x n Q y 7 d z D m p U E d t W G w O b i G X F v B 3 5 0 W b p 0 / K b E m L / t n F j T J p g W + Q S Q t 8 c M H k Z V 4 v s m W + b D e I 5 C B r B y J p + t r e H R / c W i b t S 7 c V y v 1 v X i g t y G 9 S K C 3 Q D x d K C + p n S S g t / J 8 N o b T A f z a E 0 s 3 c N y y U F v D P h l B a 4 D e s Y m 6 S y K F + A o k 0 H e 3 u j u 8 / v K 1 E m p c O D g w T 3 C i T 9 7 9 5 m b Q g v 0 m Z t E A / X C Y t q J 8 l m b T w f z Z k 0 g L / 2 Z B J N 3 P f s E x a w D 8 b M m m B 3 y C T t w k u 7 9 / K X J o e P 9 0 d 7 y o z O k E b E k 7 z 0 v 0 H h q Y 3 C u e n 3 7 x w W p D f p H B a o B 8 u n B b U z 5 J w W v g / G 8 J p g f 9 s C K e b u W 9 Y O C 3 g n w 3 h t M C H s 7 E b x P H T o S k N x N H 0 s T P e v 6 0 w m l d o 5 f K W s v j g m 5 d F C / K b l E U L 9 M N l 0 Y L 6 W Z J F C / 9 n Q x Y t 8 J 8 N W X Q z 9 w 3 L o g X 8 s y G L F n h E F o M V k Z s W L Y d I F E i l 6 W 3 3 / v 3 x R o M X k 7 K 9 h / f 2 b h t W H n z z k m l B f p O S a Y F + u G R a U D 9 L k m n h / 2 x I p g X + s y G Z b u a + Y c m 0 g H 8 2 J N M C 3 7 B m e R v B f H g b w T S d 7 Y z v 3 b + t X J p 3 D m 5 r L h 9 + 8 0 J p Q X 6 T Q m m B f r h Q W l A / S 0 J p 4 f 9 s C K U F / r M h l G 7 m v m G h t I B / N o T S A t 8 g l I H Z 3 C C Z W F u 8 W T J N j z v j T 2 + d h T X v 0 I T c S j T 3 d 3 a + a d H 0 Q H 5 z o u k B / V D R 9 E D 9 r I i m B / + b F 0 0 P + D c v m v 7 M f a O i 6 Q H + 5 k X T A y 6 i e V J W l O t 5 n d e X x T R v b m M p s a B 4 k z y 6 b h 7 e 1 o F 1 r x y w M b 6 V P O 5 + 8 / J o Q X 6 T 8 m i B f r g 8 W l A / S / J o 4 f 9 s y K M F / r M h j 2 7 m v m F 5 t I B / N u T R A j c p 2 O O y r K Z Z W 9 C E q s l s 0 i 0 W 1 j u b p H K I Q o F U m s 4 + f T A 2 s n K z X J q X b h d U 7 u / s f f N C a U F + k 0 J p g X 6 4 U F p Q P 0 t C a e H / b A i l B f 6 z I Z R u 5 q x Y I I O 4 U W 7 Q 4 E a h t I D P 0 s + z y z z 9 f a o 1 R O f W o D e I p A X 9 s 7 t S 6 T q 6 d Z b H v b K / B 7 / 4 V v J 4 7 5 u X R w v y m 5 R H C / T D 5 d G C + l m S R w v / Z 0 M e L f C f D X l 0 M / c N y 6 M F / M 3 L o w X 9 Q 1 q l d D 3 u P R z f M s / j v f P g 3 v 4 t J X P / m 5 d M C / K b l E w L 9 M M l 0 4 L 6 W Z J M C / 9 n Q z I t 8 J 8 N y X Q z 9 w 1 L p g X 8 z U u m B f 3 N L F F G Z d H 0 s T P e v b U s m n e w C H o r S b z / z U u i B f l N S q I F + u G S a E H 9 L E m i h f + z I Y k W + M + G J L q Z + 4 Y l 0 Q L + 5 i X R g v 4 h L F C 6 3 h 4 c j D e m a m I i t r v / 6 Z 5 S 8 0 a x / P S b F 0 s L 8 p s U S w v 0 w 8 X S g v p Z E k s L / 2 d D L C 3 w n w 2 x d D P 3 D Y u l B f z N i 6 U F / b O / O u k 6 e x 9 L a d 6 5 d 9 v s z o N v X i Q t y G 9 S J C 3 Q D x d J C + p n S S Q t / J 8 N k b T A f z Z E 0 s 3 c N y y S F v A 3 L 5 I W 9 A 9 p b d L 1 u D N W R r x Z L M 0 r D z c m h r w X D r 5 5 s b Q g v 0 m x t E A / X C w t q J 8 l s b T w f z b E 0 g L / 2 R B L N 3 P f s F h a w N + 8 W F r Q P 7 v r k q a b g / H 9 j f n T m G w 9 2 L l / W 3 F 8 + M 2 L o w X 5 T Y q j B f r h 4 m h B / S y J o 4 X / s y G O F v j P h j i 6 m f u G x d E C / u b F 0 Y L + Y S x L m s 7 u P R x j t f F 2 U m l e u q X j i g 6 / Y Z F 0 I L 9 B k X R A P 1 g k H a i f H Z F 0 8 H 8 W R N I B / 1 k Q S W / m n F h 4 m M f l Z g h r T y Q d 4 O d F 2 5 I D + Z w E J v 0 i W 9 4 a 9 r B M O t i D 6 y A v 8 3 q R L f N l u 0 E k B z n b F 0 n b 1 4 P x / m 0 z P P a d W x p J v P t N S 6 Q F + U 1 K p A X 6 4 R J p Q f 0 s S a S F / 7 M h k R b 4 z 4 Z E u p n 7 h i X S A v 5 Z k E g L + 4 a V y U 3 i e H A b c T Q d 7 R + M d z + 9 r T y a l + 7 t f 3 r b 9 M 7 u 3 j c v k x b k N y m T F u i H y 6 Q F 9 b M k k x b + z 4 Z M W u A / G z L p Z u 4 b l k k L + G d B J i 3 s G 2 T y N j H l / V v Z S t P j 3 u 6 9 8 a f K j D d L p 3 2 L p u W 2 F v P e N y + d F u Q 3 K Z 0 W 6 I d L p w X 1 s y S d F v 7 P h n R a 4 D 8 b 0 u l m 7 h u W T g v 4 Z 0 E 6 L e x Y 9 l W y r x v k 8 d O h G Q 3 k 0 f T x Y P z g t t G k f e f e v Y O N a y f e K / v f v D B a k N + k M F q g H y 6 M F t T P k j B a + D 8 b w m i B / 2 w I o 5 u 5 b 1 g Y L e C f B W G 0 s C P C G C y B 3 L Q 8 O d R Z I J a m t / s P 9 s f 3 b m 0 m z V u 7 O w / u Q 4 Z u J Z r 3 v 3 n R t C C / S d G 0 Q D 9 c N C 2 o n y X R t P B / N k T T A v / Z E E 0 3 c 9 + w a F r A P w u i a W F v W K W 8 j W Q + v I 1 k m s 5 2 x / u 3 l k v z z r 3 N 8 a j 3 x q f f v F B a k N + k U F q g H y 6 U F t T P k l B a + D 8 b Q m m B / 2 w I p Z u 5 b 1 g o L e C f B a G 0 s D c I Z W A 3 N 0 j m w 9 3 b S K b p c W / 8 Y P + 2 k m n e O T j Y u a V k P v j m J d O C / C Y l 0 w L 9 c M m 0 o H 6 W J N P C / 9 m Q T A v 8 Z 0 M y 3 c x 9 w 5 J p A f 8 s S K a F L Z J 5 U l a U 7 X m d 1 5 f F N G 9 u Y y g f 7 t 1 G H E 0 3 e 2 Q p N 2 Z U Y 9 K 1 e 7 D / 4 N N b S u T B N y + R F u Q 3 K Z E W 6 I d L p A X 1 s y S R F v 7 P h k R a 4 D 8 b E u l m 7 h u W S A v 4 Z 0 E i L W y T h j 0 u y 2 q a t d R F o z a z S b d Y X O 9 s k s u h v g K 5 N J 3 t H e y P 7 9 8 6 5 2 P f u q V Q P v z m h d K C / C a F 0 g L 9 c K G 0 o H 6 W h N L C / 9 k Q S g v 8 Z 0 M o 3 c w 5 u d A 0 / r D g H N x C K C 3 g N 8 W i m e f l r W F u E E Y L c 3 B N 5 G V e L 7 J l v m w 3 y O I g R w e y a P r a G c P F v Z 0 k m n c 2 v u D a 7 + 1 8 4 5 L o Q H 6 D k u i A f r A k O l A / O 5 L o 4 P 8 s S K I D / r M g i d 7 M f b O S 6 A B / c 5 L o Y N 6 w O r l J D I f 6 8 c X Q d r R 7 f 7 y n 8 3 i j H L q X d h 8 8 3 L + l L O 5 + 8 7 J o Q X 6 T s m i B f r g s W l A / S 7 J o 4 f 9 s y K I F / r M h i 2 7 m v m F Z t I C / Q V m 0 M G + Q x d v E j / d v Y x t t j / c f j v c f 3 l Y o 7 U v 3 H u z c U i b 3 v n m Z t C C / S Z m 0 Q D 9 c J i 2 o n y W Z t P B / N m T S A v / Z k E k 3 c 9 + w T F r A 3 5 R M + j C H U 6 w b p P D T o Z k M p N D 0 s T O + r Y N q X 9 n f a E q 9 F + 5 9 8 x J o Q X 6 T E m i B f r g E W l A / S x J o 4 f 9 s S K A F / r M h g W 7 m v m E J t I C / Q Q m 0 M C M S G C x u 3 L T 0 O E S Z Q B Z N b 7 u f f j o 2 S a 2 b x d G 8 d W 9 3 / 9 6 n t 5 T I / W 9 e I i 3 I b 1 I i L d A P l 0 g L 6 m d J I i 3 8 n w 2 J t M B / N i T S z d w 3 L J E W 8 D c o k R b m h m X H 2 w j k w 9 s I p O m M j K N y 3 8 3 i a N 7 Z 2 + j T e i / c / + Z l 0 Y L 8 J m X R A v 1 w W b S g f p Z k 0 c L / 2 Z B F C / x n Q x b d z H 3 D s m g B f 4 O y a G F u k M X A S m 4 Q S O R H b x Z I 0 y M J 5 K 1 D R v P O p 7 c N G D / 9 5 g X S g v w m B d I C / X C B t K B + l g T S w v / Z E E g L / G d D I N 3 M f c M C a Q F / g w J p Y f 6 s r v z b b g 7 e Q w r N O 5 8 e 7 G w 0 p d 4 r D 7 5 5 O b Q g v 0 k 5 t E A / X A 4 t q J 8 l O b T w f z b k 0 A L / 2 Z B D N 3 P f s B x a w N + g H F q Y P 4 T 1 f t v Z g 0 / H D / Z v K 4 7 m p b 1 b y u L B N y + L F u Q 3 K Y s W 6 I f L o g X 1 s y S L F v 7 P h i x a 4 D 8 b s u h m z o m F G o J h u b E B 1 w Z Z t I D f z I u m J a d R S P 7 d P J 9 5 N L 8 B / g a 5 t P B / t h c c T U f 3 x g e f 3 l Y k z T t 7 B 4 g h b y W V D 7 9 5 q b Q g v 0 m p t E A / X C o t q J 8 l q b T w f z a k 0 g L / 2 Z B K N 3 P f s F R a w D 9 L U m n h / 9 C W H k 2 P e / f G e x s t Y E z Y 9 n Y 3 v + N e u b f z j c u n A / k N y q c D + s H y 6 U D 9 7 M i n g / + z I J 8 O + M + C f H o z 9 8 3 K p w P 8 s y O f D v 7 P 3 j K k 7 W N n D A N 7 K 4 G 0 7 9 x 2 1 e P e 7 j c v j h b k N y m O F u i H i 6 M F 9 b M k j h b + z 4 Y 4 W u A / G + L o Z u 4 b F k c L + M P E c V A c L f w f x p q k 7 Y 2 W J O / f v 6 1 k m p d 2 9 + 7 t b X z J e 2 f v m x d O C / K b F E 4 L 9 M O F 0 4 L 6 W R J O C / 9 n Q z g t 8 J 8 N 4 X Q z 9 w 0 L p w X 8 s y S c F v 4 P Y X n S d k Z G 8 9 a i a d 6 5 r c 2 8 9 8 2 L p Q X 5 T Y q l B f r h Y m l B / S y J p Y X / s y G W F v j P h l i 6 m f u G x d I C / l k S S w v / h 7 V S a X t 8 H 4 f W v H P r + H L / m x d O C / K b F E 4 L 9 M O F 0 4 L 6 W R J O C / 9 n Q z g t 8 J 8 N 4 X Q z 9 w 0 L p w X 8 s y S c F v 7 P 6 q q l 7 e b h + O H + b S X S v H O w + + l t / d j 7 3 7 x M W p D f p E x a o B 8 u k x b U z 5 J M W v g / G z J p g f 9 s y K S b u W 9 Y J i 3 g n y W Z t P B / C C u Y t r N 7 e + N 7 G 0 1 f T M 5 u a y s / / e b l 0 o L 8 J u X S A v 1 w u b S g f p b k 0 s L / 2 Z B L C / x n Q y 7 d z B m x o J W 9 z X L D D W 6 U S w v 4 + C p 7 m 6 d f X B O 1 1 + W t I W + Q S A t 5 c J X k Z V 4 v s m W + b D c I 5 C B f B w J p + t o d H 9 x a H s 0 7 t 5 X H B 9 + 8 P F q Q 3 6 Q 8 W q A f L o 8 W 1 M + S P F r 4 P x v y a I H / b M i j m 7 l v W B 4 t 4 G 9 c H i 3 k G 1 Y t N w n j w W 2 E 0 X S 0 e 2 9 8 8 O l t p d G + t P P p 3 v 4 t J f L g m 5 d I C / K b l E g L 9 M M l 0 o L 6 W Z J I C / 9 n Q y I t 8 J 8 N i X Q z 9 w 1 L p A X 8 j U u k h X y D R N 4 m p L x / K z t p e r x P M a V O 6 8 2 i a V + 6 v 6 / c e 6 N k P v z m J d O C / C Y l 0 w L 9 c M m 0 o H 6 W J N P C / 9 m Q T A v 8 Z 0 M y 3 c x 9 w 5 J p A X / j k u k g D 6 Z f N 8 j i p 0 P z G c i i 6 W N n b M T j Z l E 0 7 z z Y + I Z 7 Y X / n G x d E B / I b F E Q H 9 I M F 0 Y H 6 2 R F E B / 9 n Q R A d 8 J 8 F Q f R m 7 p s V R A H 8 s y G I H u S + I A b r H z e t T w 7 R x x d J 2 9 v u / Q f j B 5 / e U i j t W 3 s P H 4 K B b i W X u 9 + 8 X F q Q 3 6 R c W q A f L p c W 1 M + S X F r 4 P x t y a Y H / b M i l m 7 l v W C 4 t 4 G 9 c L h 3 k 4 f X J 2 4 j l w 9 u I p e l s Z 7 y 3 e 1 u h N O / s 3 7 + l R O 5 9 8 x J p Q X 6 T E m m B f r h E W l A / S x J p 4 f 9 s S K Q F / r M h k W 7 m v m G J t I C / c Y l 0 k I c l M r C Y G 8 T y 4 e 5 t x N L 0 u D O + p 4 x 4 s 1 i a d 3 Y h Q L e S y 3 v f v F x a k N + k X F q g H y 6 X F t T P k l x a + D 8 b c m m B / 2 z I p Z u 5 b 1 g u L e B v X C 4 d Z J b L k 7 K i 7 M 7 r v L 4 s p n l z G x v 5 c O 8 2 w m i 6 2 d 0 Z 7 z + 8 r T S a l w 4 e P N w o w d 4 r + 9 + 8 O F q Q 3 6 Q 4 W q A f L o 4 W 1 M + S O F r 4 P x v i a I H / b I i j m 7 l v W B w t 4 G 9 c H C 1 k k 3 M 9 L s t q m r U F z a a a y y b d Y l m 9 s 0 k o h 8 g T C K X p 7 M H B G P n Z 2 w m l e W n v l h J 5 / 5 u X S A v y m 5 R I C / T D J d K C + l m S S A v / Z 0 M i L f C f D Y l 0 M + f E w i N 2 X G 6 G S O 5 L p A X 8 d E 2 O 5 J P q q k y f Z s u p h / g N s D f I p I P 9 s 7 s y a T u 6 N 3 6 w M S y M i d f e g 8 0 i 7 L 3 y 6 T c v k R b k N y m R F u i H S 6 Q F 9 b M k k R b + z 4 Z E W u A / G x L p Z u 4 b l k g L + G d B I h 3 s H 9 L K p O 1 x b 3 + 8 O W U T E 7 S 9 v c 3 y 7 L 3 y 4 J u X T Q v y m 5 R N C / T D Z d O C + l m S T Q v / Z 0 M 2 L f C f D d l 0 M / c N y 6 Y F / L M g m x b 2 z 9 7 a p O 1 j Z 7 y 3 0 Q 2 N S d b D / V u K 4 s E 3 L 4 o W 5 D c p i h b o h 4 u i B f W z J I o W / s + G K F r g P x u i 6 G b u G x Z F C / h n Q R Q t 7 B / K 6 q T p 7 c H u + M H B b a X S v L R 7 7 9 7 B b W 3 k w 2 9 e M C 3 I b 1 I w L d A P F 0 w L 6 m d J M C 3 8 n w 3 B t M B / N g T T z d w N g v m + g m k B / y w I p o X 9 w 1 i e N J 3 t j I 3 G u l k s z T u 3 t J X 3 d 7 5 x k X Q g v 0 G R d E A / W C Q d q J 8 d k X T w f x Z E 0 g H / W R B J b + a + W Z F 0 g L 9 5 k X S w f 1 j r k 7 Z H k s t P b y m X 9 h 1 8 e C v B 3 P 3 m B d O C / C Y F 0 w L 9 c M G 0 o H 6 W B N P C / 9 k Q T A v 8 Z 0 M w 3 c x 9 w 4 J p A f 8 s C K a F / b O 6 Q G m 7 O R j v 3 T a / Y 9 / 5 9 O D B b Q 3 l 3 j c v j x b k N y m P F u i H y 6 M F 9 b M k j x b + z 4 Y 8 W u A / G / L o Z u 4 b l k c L + G d B H h 3 s n / 0 V S t v Z v f 0 x p O 1 2 Y m l e 2 p g a 8 t r f + + Z l 0 o L 8 J m X S A v 1 w m b S g f p Z k 0 s L / 2 Z B J C / x n Q y b d z D m x U O U + L D e W J B t k 0 g I + P m / z O n 0 z z 0 l a q n p x a 9 g b Z N L C H l w P e Z n X i 2 y Z L 9 s N I j n I 2 Y F I m r 5 2 x n u 3 l k j 7 z i 0 l c v + b l 0 g L 8 p u U S A v 0 w y X S g v p Z k k g L / 2 d D I i 3 w n w 2 J d D P 3 D U u k B f y z I J E W 9 g 0 r l J v E 8 e A 2 4 m g 6 u j 9 + q N N 5 s z i a d 8 h U b n z H e + X + N y + R F u Q 3 K Z E W 6 I d L p A X 1 s y S R F v 7 P h k R a 4 D 8 b E u l m 7 h u W S A v 4 Z 0 E i L e w b J P I 2 I e X 9 W 1 l K 0 y M 5 r 3 s P b y u b 9 q X d e x v f 8 V 7 5 9 J u X T Q v y m 5 R N C / T D Z d O C + l m S T Q v / Z 0 M 2 L f C f D d l 0 M / c N y 6 Y F / L M g m w 7 2 Y P J 1 g z R + O t R F I I 2 m D 0 q 3 3 l o Y z T v 7 G z 1 d 7 4 U H 3 7 w o W p D f p C h a o B 8 u i h b U z 5 I o W v g / G 6 J o g f 9 s i K K b u W 9 Y F C 3 g n w V R d L D 7 o h i s f 9 y 0 N j l E o U A o T W 8 k x O N P l R F v F k v 7 1 s M H u 7 c 1 k g f f v G R a k N + k Z F q g H y 6 Z F t T P k m R a + D 8 b k m m B f 1 O S 6 U u m m 7 l v W D I t 4 J 8 F y X S w h 1 c o b y O Y D 2 8 j m K Y z s p Z K m J v F 0 r y j P H C j S D 7 8 5 k X S g v w m R d I C / X C R t K B + l k T S w v / Z E E k L / G d D J N 3 M f c M i a Q H / L I i k g z 0 s k o H R 3 C C X D 3 d v I 5 e m R 5 L L T 2 8 r l + a d 3 V s u i H y 6 8 4 0 L p g P 5 D Q q m A / r B g u l A / e w I p o P / s y C Y D v j P g m B 6 M / f N C q Y D / M 0 L p g e b B f O k r C j L 8 z q v L 4 t p 3 t z G S j 7 c u 4 U 0 2 m 4 2 e 6 E x 0 d q 9 f + / g l k H l p 7 v f v D h a k N + k O F q g H y 6 O F t T P k j h a + D 8 b 4 m i B / 2 y I o 5 u 5 b 1 g c L e C f B X G 0 s E 3 u 9 b g s q 2 n W F j S f a i + b d I t l 9 c 4 m o R w i U C C U p r P 9 B + M d Z c O b 5 d K 8 d F s T u f f N y 6 Q F + U 3 K p A X 6 4 T J p Q f 0 s y a S F / 7 M h k x b 4 z 4 Z M W u A / H h W W H 7 + F 9 F k Q L 6 o 2 z Z q m u F j m s 8 3 Q N s i b h R Z Z 6 8 j K y Z p S O X m 9 y J b 5 s t 0 g b j u 3 8 U h t X w / u j z + 9 r b S Z d z a a T a / 9 v W 9 e 2 i z I b 1 L a L N A P l z Y L 6 m d J 2 i z 8 + z s P H z 7 c e b B L / 7 v v 4 R x K R K f R j e J m o b + o r s i U Z O 3 H T f p d + p G e p S d Z W a Z f r J t i m u 4 8 v A t W e o 8 u N w i h m 1 B j m 3 Y e 3 N 9 s v L j B j a J p A c M k n m S X n t q 4 A e g G C b V A b 1 i N 3 C S e B 7 c R T 9 P R 7 l i 9 h J u l 0 7 z y 6 c H B b c 3 h / j c v o B b k N y m g F u i H C 6 g F 9 b M k o B b + z 4 q A W u g / P A F 1 E / o N C 6 g F / E 0 K q A X 6 w 1 g H s b 3 t j u 8 d 3 F Z M z T s P l C l u F N L 7 3 7 y Q W p D f p J B a o B 8 u p B b U z 5 K Q W v g / K 0 J q o f / w h N R N 6 D c s p B b w N y m k F u g P I 6 4 0 n V H q d a N Z j I n c b V M 9 n 3 7 z I m p B f p M i a o F + u I h a U D 9 L I m r h / / i A j P z 4 L S T R A t m + C c g G 2 X I z A S 7 f 3 d t 5 Q F I 5 L A a 2 w Y 2 y Z Q H f L F s d o B t k y w L 9 q q F 0 0 O f 5 M q + z N p + l J 9 W y p b j x Z v / 0 w R B 3 B l J l u t k Z 3 9 r w m V f 2 H 6 r a u 1 G s H n z z Y m V B f p N i Z Y F + u F h Z U D 9 L Y m X h f 4 h Y W S A f I l Z u J p 5 8 9 Z M w H v s 7 + 5 / 2 J U A k w G t w o 1 h Z w M + L t i V v 7 z m Z l f S L b E l u 3 7 T M s + W t + 9 g g Z b a P T h z 4 k 0 U Y B 9 7 G 1 b x / K z N m e t w b 3 9 q K m V c + 3 S i i 3 g s H 3 7 y 8 W Z D f p L x Z o B 8 u b x b U z 5 K 8 W f g f I m 8 W y I f I m 5 u J b 1 j e L O C f R X m z f Z C A 5 V V n r b 5 Y X t x G z h 4 O z V c g Z 6 a n n f F G 5 y 8 m N r d N i z 7 8 5 s X M g v w m x c w C / X A x s 6 B + l s T M w v 8 Q M b N A P k T M 3 E y A w y n d R 8 s R g 5 G Y 1 + B G M b O A b / I W e 0 A 3 y J U F + k O z Y 6 b H n b E J U G 8 W M P P O P e X C m y T s w c 4 3 L m E O 5 D c o Y Q 7 o B 0 u Y A / W z I 2 E O / g d I m A P y A R L m z c Q 3 K 2 E O 8 D c o Y Q 7 o z 7 b l s j 2 R 5 d p o i W K C Y i T k R s n a / e Y l y 4 L 8 J i X L A v 1 w y b K g f p Y k y 8 L / E M m y Q D 5 E s t x M M I / f 2 y G d r t F G V A h M g x s l y w L + d r X K y 7 y h f G i 2 n O V 1 7 n H 9 D d A 3 i J i F / s M y Y r b H n b F h r p t F z b x j k r 4 3 i p p Z b f 8 G R c 2 C / C Z F z Q L 9 c F G z o H 6 W R M 3 C / x B R s 0 A + R N T c T B h e P z j Y 3 y w M 3 O B G U b O A n 2 S T v L w 1 x A 3 i Z S H + 0 M T L 9 E j i p T S 5 W b z M O 7 s b 0 y P e C / e + e f G y I L 9 J 8 b J A P 1 y 8 L K i f J f G y 8 D 9 E v C y Q D x E v N x P K 6 7 u 7 x i k a E A Z p c K N 4 W c B n 6 X c L W s v 7 b l a 0 t 4 a 7 Q c g s 3 B u E b I N s Q Y R u l i 3 T 0 b 3 x v U 9 v K 1 v m n d 2 9 + x s 9 S + + V / W 9 e u i z I b 1 K 6 L N A P l y 4 L 6 m d J u i z 8 D 5 E u C + R D p M v N h G X y P f V q B q V g z 3 L n B u m y g J 9 X l 7 R 6 9 e V 5 i l D s e X E x v 0 n I H P g N Q m b B / 2 w L m e m I V s c O b i t k 5 p 1 7 e 7 e V s f v f v I x Z k N + k j F m g H y 5 j F t T P k o x Z + B 8 i Y x b I h 8 i Y m w n H 4 7 s 3 C c H u L W T M A r 5 F l i M E u k G y L N C f b c k y H d 0 b Y z 5 v J 1 n m n d 3 d B x u l 0 X v l 0 2 9 e t C z I b 1 K 0 L N A P F y 0 L 6 m d J t C z 8 D x E t C + R D R M v N h G P y z W k O a X C j a F n A 3 5 0 X z S q v m 7 R Y p i 2 J 2 d O s f n v r D j a I m e 3 g Z 1 v M T E e 7 4 5 2 N 1 i g m M / u b X / H e e H A L K X t P K b M g v 0 k p s 0 A / X M o s q J 8 l K b P w P 0 T K L J A P k T I 3 E 4 7 H P 7 1 J C O w U b 5 A y C / j m D I c P c Y N Y W Y g / 2 2 J l O t o d 7 9 9 a r M w 7 9 + 8 r 9 W 4 U q 4 N v X q w s y G 9 S r C z Q D x c r C + p n S a w s / A 8 R K w v k Q 8 T K z Y T j c T P B g 0 L w 4 B Z i Z Q G f L d u 8 v i z y q 1 t D 3 S B a F u r P t m i Z j n b G y k o 3 S 5 Z 5 Z X e z K + m 9 8 f C b l y w L 8 p u U L A v 0 w y X L g v p Z k i w L / 0 M k y w L 5 E M m y Q L 5 6 / f s c f 5 s y C j v 3 P o 1 L V t j g R s m y g L 8 7 p y W v 9 J j + / / t U 6 / R F F Z e w G P Q N E u b Q b i h l 8 n m + z O u s z W f p S U V y v G x v l i 8 4 b j f L l + m G T N f G D H t M X O 7 f v 3 8 7 A T v Y + c Y F z I H 8 B g X M A f 1 g A f O G X C 2 z J n 2 d 5 0 1 6 t q T p K y t v J a U n Y Q 9 2 7 j 1 4 s H M L C X M d H D z c 2 7 l 3 s L O z t w f C R e W E 1 o S C R j d J 3 i 2 x v 0 U f w 4 L p + m D J 2 K F 5 3 7 1 3 M C w 6 t s F N g u k A n 6 V f X i 2 R a 2 x y l p e 8 9 Z T b D f C H R d P B P 1 7 P i i p 9 4 y + W v a z q N p u U + W 1 W z Q 6 G 9 I A v o b a 3 n f H O b U 2 g f W f j C 1 7 7 3 W 9 e P i 3 I b 1 I + L d A P l 0 8 3 5 J 8 l + b Q d / G z I 5 + 2 w v 0 U f G + T T 9 v F N y 6 c F / L M k n x a + c U 6 P y 7 K a Z m 1 B z o 3 K a Z N u s f D e 2 S C e D 2 8 l n t o Z R O w W g m l Q u + V q 9 o F d p P / m B N O C / C Y F 0 w L 9 c M F 0 Q / 5 Z E k z b w c + G Y N 4 O + 1 v 0 s U E w b R + e X D y 8 S X A e 3 k I w L e D n a 7 J o 2 X K W Y s H u 1 p A 3 i K S F / E M x m a Y 3 M p m 3 d W r t O / u 3 l M x 7 3 7 x k W p D f p G R a o B 8 u m W 7 I P 0 u S a T v 4 2 Z D M 2 2 F / i z 4 2 S K b t 4 5 u W T A v 4 G 5 d M C 1 k k 8 6 S s 1 j M i D m W K p k S g W 4 j k w 7 3 b i K R 2 c 0 s z a Z D a v a U w 7 n / z w m h B f p P C a I F + u D C 6 I f 8 s C a P t 4 G d D G G + H / S 3 6 2 C C M t o 9 v W h g t 4 G 9 c G C 3 k H 4 b n q p 3 d U i Q N a r f 1 X O 9 / 8 y J p Q X 6 T I m m B f r h I u i H / L I m k 7 e B n Q y R v h / 0 t + t g g k r Y P J x f 7 O z c I D h r c K J I W 8 P F l V m b L 6 f w m c X R Q N 4 i j g / r D 8 F p N b + S 1 b r R 7 M S m 7 r a H 8 9 J u X S g v y v a T y B q m 0 Q D 9 c K t 2 Q f 5 a k 0 n b w s y G V t 8 P + F n 1 s k E r b x z c t l R b w N y q V F u o P w 0 h q Z 7 c 0 k g a 1 2 x r J B 9 + 8 O F q Q 3 6 Q 4 W q A f L o 5 u y D 9 L 4 m g 7 + N k Q x 9 t h f 4 s + N o i j 7 c O T C 9 X v w 4 K z e w t x t I B f t 3 B a 3 2 R l e W u w G + T R g v 2 h W E n T 2 / t Y S f P O b a 3 k w T c v l h b k N y m W F u i H i 6 U b 8 s + S W N o O f j b E 8 n b Y 3 6 K P D W J p + / i m x d I C / m b F 0 o L 9 Y Z h J 7 e y W Z t K g d l s z + f C b l 0 c L 8 p u U R w v 0 w + X R D f l n S R 5 t B z 8 b 8 n g 7 7 G / R x w Z 5 t H 1 4 c q E M N S w 4 N l e 5 Q R 4 t 4 O d V R Q u T b + Y k K r P m 1 p A 3 i K R D u c n r 9 P N 8 m d d Z m 8 + I L s s 2 X 7 Y q l R u E 8 c E Q Y Q J h 1 G 5 u K Y w G q V s a x 4 c 7 3 7 g w O p D f o D A 6 o B 8 s j N 6 Q f 3 a E 0 X X w s y C M t 8 T + F n 0 M C 6 P r 4 x s W R g f 4 m x Z G B / m H 4 b b a 3 t 7 D b b X v 3 N J M P t z 9 5 i X T g v w m J d M C / X D J d E P + W Z J M 2 8 H P h m T e D v t b 9 L F B M m 0 f 3 7 R k W s D f u G R a y D 8 E z 9 V 0 d j t j a V G 7 r U j u f f M i a U F + k y J p g X 6 4 S L o h / y y J p O 3 g Z 0 M k b 4 f 9 L f r Y I J K 2 D 0 8 u P K L H B W e I 9 L 5 I W s D P q p o E M k + f 5 U t a x b 8 1 6 A 0 y a U H / U K y l 6 Y 2 s p R L m Z t E 0 7 2 x 8 w W t / 7 5 s X T Q v y m x R N C / T D R d M N + W d J N G 0 H P x u i e T v s b 9 H H B t G 0 f X z T o m k B f / O i a U G L a J 6 U 1 X p G 1 K k v C + r g N j I J 0 b l Z J k 0 3 7 + P B m n f 2 b y m T + 9 + 8 T F q Q 3 6 R M W q A f L p N u y D 9 L M m k 7 + N m Q y d t h f 4 s + N s i k 7 e O b l k k L + J u X S Q v 6 h + H C a m e 3 d G E N a r d 1 Y e 9 / 8 z J 5 / / H d b 1 4 m L Z 4 f L p N u y D 9 L M m k 7 + N m Q y d t h f 4 s + N s i k 7 c O T C 1 X y w 4 J j K b N B J i 3 g 7 + Z N S z h n T X t r s B v k 0 Y L 9 o b i v p j c y l R u l L C Z m t x X L T 7 9 5 s b Q g v 0 m x t E A / X C z d k H + W x N J 2 8 L M h l r f D / h Z 9 b B B L 2 8 c 3 L Z Y W 8 D c r l h b s D 8 N M a m e 3 N J M G t d v K 4 4 N v X h 4 t y G 9 S H i 3 Q D 5 d H N + S f J X m 0 H f x s y O P t s L 9 F H x v k 0 f b h y c X 9 m w T n / i 3 k 0 Q K G 2 / r 6 7 X V 6 1 q T P s r I s l h e 3 B r 9 B L i 3 4 H 4 q 5 N L 2 9 T 2 R p 3 r m t e B 5 8 8 + J p Q X 6 T 4 m m B f r h 4 u i H / L I m n 7 e B n Q z x v h / 0 t + t g g n r a P b 1 o 8 L e C f H f G 0 4 H 8 Y Z l M 7 u 6 X Z N K j d V i 4 f f v N y a U F + k 3 J p g X 6 4 X L o h / y z J p e 3 g Z 0 M u b 4 f 9 L f r Y I J e 2 D 0 8 u v A H E B W c I e V 8 u L e C n + W V R A m 8 I 6 E n R X t 8 a + g a x t N B / K F b T 9 P Y + V t O 8 s / E F 2 / 7 + z s 4 3 L Z 0 e y G 9 O O j 2 g H y q d / p B / V q T T 6 + C b l 8 7 b Y n + L P g a l 0 + v j m 5 V O D / D P g n T 6 0 H / W j a b t 7 F Z G 0 6 F 2 O 6 N 5 H / L + T Y u l B f l N i q U F + u F i 6 Y b 8 s y S W t o O f D b G 8 H f a 3 6 G O D W N o + P L k w j D E o O J a Z N 4 i l B f z l u m 2 K W Q 6 p b P L 0 u + T P N r e G v 0 E w L f w f g t l 0 v d 3 e b L p 3 b m s 2 9 7 5 5 + b Q g v 0 n 5 t E A / X D 7 d k H + W 5 N N 2 8 L M h n 7 f D / h Z 9 b J B P 2 8 c 3 L Z 8 W 8 M + S f F r 4 I p 8 n Z b W e E Y n q y 4 I W S 2 8 j m A / 3 b i O Y 2 s 0 t T a Z B 6 r Y m 8 9 4 3 L 5 I W 5 D c p k h b o h 4 u k G / L P k k j a D n 4 2 R P J 2 2 N + i j w 0 i a f v 4 p k X S A v 5 Z E k k L / 4 f h y 2 p n t x R M g 9 o N g m n b 7 3 / z g m l B f p O C a Y F + u G C 6 I f 8 s C a b t 4 G d D M G + H / S 3 6 2 C C Y t g 9 P L g 5 u E p y D W w i m B f z d r M 3 r 9 E s J M V 8 V T X 5 r 6 B v E 0 k L / o X i y p r f 3 8 W T N O 7 f 1 Z O 9 / 8 9 J p Q X 6 T 0 m m B f r h 0 u i H / L E m n 7 e B n Q z p v h / 0 t + t g g n b a P b 1 o 6 L e C f F e m 0 0 H 8 Y R l M 7 u 6 X R N K j d 1 m h + + s 2 L p Q X 5 T Y q l B f r h Y m l B v b m q 0 q d V V V N i c J k v M o p H 1 p N h u X y w t / v p / t 7 B / V v I p e 1 h f 3 9 n 5 9 7 u z t 6 D A 1 W T E Z H Z C R r d K J Y W 9 l l 6 k h F b Z + X b 9 w K 9 Q R o t 6 O O v X v z k z s 5 D k u K H H t 6 e v I Q N b p T G j T j f A H a D G F q w P 0 m O c W X M o / x h j O Q m 8 b P M s k n 8 T C d k G + / f 1 j a a d z 6 9 p R A + + O a F 0 I L 8 J o X Q A v 1 w I b S g f t a E 0 P Y g Q r D / 6 Y G / t h C X F G 1 0 o x B a 2 F 8 t Z 3 k 9 r S 7 J x n y R 1 e 3 1 8 r 1 6 2 C C L t o d n r 7 5 6 A J n Y 2 d 3 1 0 P e E J m x w o y x a w N + d Z 2 3 6 + 1 T r 9 P d a V l e 3 h r x B H C 1 k Y x W / X J Y 0 p y n Z w b R l B / Z l X i + y Z b 5 s N 0 j l I H c H U m n 6 2 h 0 f b L R 0 M S m 7 r W k 8 + O a l 0 o L 8 J q X S A v 1 w q b S g f t a k 0 v b w s y C V F v b P m l T a H r 5 p q b S A v 3 G p t J A j k e R 3 8 8 k 0 a z Z J 4 6 f 7 t 5 F G 7 e O W L q r B 6 L a R 4 8 N v X g 4 t y G 9 S D i 3 Q D 5 d D C + p n T Q 5 t D z 8 L c m h h / 6 z J o e 3 h m 5 Z D C / g b l 0 M L + Y e S 0 T G 9 7 Y 9 3 b + 2 1 m n f u m 2 D l J s l E j 9 + w Z D q Q 3 6 B k O q A f L J k O 1 M + W Z L o e v n n J d L B / t i T T 9 f A N S 6 Y D / E 1 L p o P 8 s 7 o q a b u h Q F J 5 8 E a R t O / s q W T d K J G 7 3 7 x E W p D f p E R a o B 8 u k R b U z 5 p E 2 h 5 + F i T S w v 5 Z k 0 j X A 5 K c u x R h D W V 1 w g Y 3 S u R t U L 8 B + g a p t N B / G P b S 9 r Y z / n S j q M V k 7 e F t h X P v m x d O C / K b F E 4 L 9 M O F 0 4 L 6 W R N O 2 8 P P g n B a 2 D 9 r w u l 6 + I a F 8 z a o f 3 3 h t N B / d k 2 m 6 Y Z M 5 n D S p i O V 5 h 0 j X T d K 5 b 1 v X i o t y G 9 S K i 3 Q D 5 d K C + p n T S p t D z 8 L U m l h / 6 x J p e v h G 5 b K 2 6 D + 9 a X S Q v 8 h L E u a z m 6 X 8 7 G o K R V v F M r 9 b 1 4 o L c h v U i g t 0 A 8 X S g v q Z 0 0 o b Q 8 q D Q / v 7 R 3 c K D L S 6 E a h t L B f V 4 u 8 n R f L i / T z q p r x e t 9 3 q / r t e / W z Q T R t P 8 9 e P T i m A A m P 2 o a O 8 I Q N b h T N 2 w / g h j 4 2 C K j t 4 2 d x w d J 2 Q k Z T V e 7 N 4 m n e g Z z e S j 7 v f / P y a U F + k / J p g X 6 4 f F p Q P 2 v y a X v 4 W Z B P C / t G 9 r 5 F P x v k 0 / b z T c v n 7 Q f w 9 e X T 9 i E i + T X c 2 q F p D i R U u 7 m l 6 T R I b f S A v f a f f v O i a U F + k 6 J p g X 6 4 a F p Q P 2 u i a X s Q a f j 0 4 R 5 m d L P I a K M b R d P C f p G / o 8 x m n n k c d g v I G 4 T R Q u a M 6 O 4 e A T j Y H x A U v 8 G N w r g J 5 R u g b h A / C 9 X 4 r 1 8 u S 5 r H l D z W t P X y P x s E E I u L N w u g 6 W h n v K s K 9 m Y x N O / s 7 t / W R j 7 4 5 g X R g v w m B d E C / X B B t K B + 1 g T R 9 v C z I I g W 9 j c u i B b y N y 2 I m 1 D + + o J o o d 4 g i L c x i f e H + D q Q S N P j z v j h w 9 t K p H l n F y u X t 5 L I g 2 9 e I i 3 I b 1 I i L d A P l 0 g L 6 m d N I m 0 P P w s S a W F / 4 x J p I X / T E r k J 5 a 8 v k R b q D 2 U 1 x P S 2 N z 7 Y m L C J y d b 9 e 7 e V x o f f v D R a k N + k N F q g H y 6 N F t T P m j T a H n 4 W p N H C / s a l 0 U L + p q V x E 8 p f X x o t 1 J / d 5 Q / t 5 p Z x o k H q l u 7 p 3 s 4 3 L n 4 O 5 D c o f g 7 o B 4 u f A / W z J X 6 u h 2 9 e / B z s b 1 r 8 H O R v W P w 2 o v y 1 x c 9 B / S G s c 9 j O d s c H t z S F 9 p V b Z m z 2 d r 9 5 S b Q g v 0 l J t E A / X B I t q J 8 1 S b Q 9 / C x I o o X 9 j U u i h S w i c Y 8 A 7 B h 2 i M m M a X C j J G 5 C + Q a o G y T R Q h 0 M F F / m 9 S J b 5 s t 2 g y A O c n Q g i K a v v Y 4 g b h B E 8 4 r q s h s F c e + b F 0 Q L 8 p s U R A v 0 w w X R g v p Z E 0 T b w 8 + C I F r Y 3 7 g g W s j f t C B u Q v n r C 6 K F + r O c O r U d 7 Y 3 3 N k p V T K x 2 H 9 z f v a U k 3 v v m J d G C / C Y l 0 Q L 9 c E m 0 o H 7 W J N H 2 8 L M g i R b 2 N y 6 J F v I 3 L Y m b U P 7 6 k m i h / r B y p 7 b H 3 X v j + 0 q Y m 2 X S v r R 3 c F s 3 d f + b l 0 k L 8 p u U S Q v 0 w 2 X S g v p Z k 0 n b w 8 + C T F r Y 3 7 h M W s j f t E x u Q v n r y 6 S F G s m e f j e f T L O m 3 S C F n + 7 f R g p N H z v j n f u 3 F U L z j m H T G 0 X w / j c v g h b k N y m C F u i H i 6 A F 9 b M m g r a H n w U R t L C / c R G 0 k L 9 p E d y E 8 t c X Q Q v 1 h 7 G A Y X v b / 3 Q M 7 / N 2 0 m h e O n h w X + f / R n n 8 9 J u X R w v y m 5 R H C / T D 5 d G C + l m T R 9 v D z 4 I 8 W t j f u D x a y N + 0 P G 5 C + e v L o 4 U 6 b B J v J Y 4 P b y O O p j O y j Q 9 v K 4 3 m n V v b x g f f v C x a k N + k L F q g H y 6 L F t T P m i z a H n 4 W Z N H C / s Z l 0 U L + p m V x E 8 p f X x Y t 1 A 2 y G N j I D Q L 5 c P c 2 A m l 6 3 B n v H d x W I M 0 7 t 4 4 X D 7 5 5 g b Q g v 0 m B t E A / X C A t q J 8 1 g b Q 9 / C w I p I X 9 j Q u k h f x N C + Q m l L + + Q F q o P 6 v r + 7 Y b M o u 3 l k L z z q c b 3 / B e e P j N S 6 E F + U 1 K o Q X 6 4 V J o Q f 2 s S a H t 4 W d B C i 3 s b 1 w K L e R v W g o 3 o f z 1 p d B C / W E s 8 5 v O 9 j 4 d K 0 l u l k X 7 z u 1 E 8 d 7 O N y 6 K D u Q 3 K I o O 6 A e L o g P 1 s y W K r o d v X h Q d 7 G 9 a F B 1 k T y Z U o w 8 L z c H N o r g R 5 R u g D o u i g / q z v L x o O y K T q J x 3 o x j a d 2 4 b K d 7 b / e b l 0 I L 8 J u X Q A v 1 w O b S g f t b k 0 P b w s y C H F v Y 3 L o c W 8 j c t h 5 t Q / v p y a K H + s B Y X b Y / v 4 a P a d 3 Z v a x j 3 v n m B t C C / S Y G 0 Q D 9 c I C 2 o n z W B t D 3 8 L A i k h f 2 N C 6 S F / E 0 L 5 C a U v 7 5 A W q g / j G U N 2 9 v O + N 6 n t x V G 8 8 6 n 9 2 8 p j P e + e W G 0 I L 9 J Y b R A P 1 w Y L a i f N W G 0 P f w s C K O F / Y 0 L o 4 X 8 T Q v j J p S / v j B a q D + r a R v b D Z n E 3 d t K o X l n / 5 Z C u P / N C 6 E F + U 0 K o Q X 6 4 U J o Q f 2 s C a H t 4 W d B C C 3 s b 1 w I L e R v W g g 3 o f z 1 h d B C / S F k b W x n O + P 7 y n 0 3 i 6 J 5 5 7 b O 6 f 1 v X h Q t y G 9 S F C 3 Q D x d F C + p n T R R t D z 8 L o m h h f + O i a C F 7 M v H w J q F 5 e A t R 3 I T y D V A 3 i K K F + r O d t T E d k U X c 6 G X G x G p f 5 / 1 G O f z 0 m 5 d D C / K b l E M L 9 M P l 0 I L 6 W Z N D 2 8 P P g h x a 2 N + 4 H F r I 3 7 Q c b k L 5 6 8 u h h f p D y 9 q Y H n f G e y o m N w u k e e f e b Q X y w T c v k B b k N y m Q F u i H C 6 Q F 9 b M m k L a H n w W B t L C / c Y G 0 k L 9 p g d y E 8 t c X S A v 1 h 5 K 1 M b 3 t j D + 9 r S y a V 3 b N 5 N 8 o j A f f v D B a k N + k M F q g H y 6 M F t T P m j D a H n 4 W h N H C / s a F 0 U L + p o V x E 8 p f X x g t 1 J / d r I 1 2 A 0 G 6 h Q A a p G 4 b J D 7 8 5 s X P g v w m x c 8 C / X D x s 6 B + 1 s T P 9 v C z I H 4 W 9 j c u f h b y N y 1 + m 1 D + + u J n o f 4 w 8 j W m s 5 3 x g / 3 b 2 k L z z p A o d k Q R 8 e Q 3 L I o O 5 D c o i g 7 o B 4 u i A / W z J Y q u B 5 G F B 8 R f G u k P C 4 w 2 u k k U H e y T e b a 8 K J Y X 6 Z f n 6 Z t 5 T k Y g a 4 g L 3 6 u f Y c H 0 Z v H J 8 e 9 z S i / t 7 n w a F 8 y w w U 2 C + R 4 D u K G P Y T F 1 f Q z G k C / z e p E t 8 2 W 7 Q U o H u d 2 X U t v X w X h X 6 X O j l N p 3 N r 7 g t d / 9 5 q X U g v w m p d Q C / X A p t a B + 1 q T U 9 v C z I K U W 9 o 1 M f o t + N k i p m 8 V v W E p v P 4 C v L 6 W 2 j 5 / l j K v t 6 N 7 4 / q 1 F 1 L y z 9 + D h b a V 0 7 5 u X U g v y m 5 R S C / T D p d S C + l m T U t v D z 4 K U W t g 3 M v k t + t k g p W 4 W v 2 E p v f 0 A v r 6 U 2 j 5 + W P l Y 2 + P u 7 v j T T 2 8 r r / a l v U 8 P b i m v 9 7 5 5 e b U g v 0 l 5 t U A / X F 4 t q J 8 1 e b U 9 / C z I q 4 V 9 I 7 v f o p 8 N 8 u p m 8 R u W 1 9 s P 4 O v L q + 0 j k q 7 9 b j 6 Z Z s 0 m n / f T / d t I q O m D l j A 3 B p o x a b t t k n Z / / 5 s X T w v y m x R P C / T D x d O C + l k T T 9 v D z 4 J 4 W t g 3 c v c t + t k g n m 4 W v 2 H x v P 0 A v r 5 4 2 j 5 + G K s p t r f 9 + + N P b y 2 p 5 q W D f S N z N 8 r q / W 9 e V i 3 I b 1 J W L d A P l 1 U L 6 m d N V m 0 P P w u y a m H f y O q 3 6 G e D r L p Z / I Z l 9 f Y D + P q y a v v 4 W V 1 s s d 3 s j P d 0 f m + W U f P O 3 o 6 y 8 Y 0 i + u k 3 L 6 I W 5 D c p o h b o h 4 u o B f W z J q K 2 h 5 8 F E b W w b + T w W / S z Q U T d L H 7 D I n r 7 A X x 9 E b V 9 / B A W Z G x n O + P 9 j T m h m N j d V k w f f P N i a k F + k 2 J q g X 6 4 m F p Q P 2 t i a n t Q y d j b + d T Q d V h 8 p N G N Y m p h 3 8 j l t + h n g 5 i 6 W f y G x f T 2 A / j 6 Y m r 7 + N l O 9 Z q O d s c P d m 8 r o v a d e 7 v 7 t 5 T S g 2 9 e S i 3 I b 1 J K L d A P l 1 I L 6 m d N S m 0 P P w t S a m H f y O S 3 6 G e D l L p Z / I a l 9 P Y D 2 N j H R i m 1 f f z Q U r 2 m x 9 2 9 8 e 6 t 5 d W + x G b 7 V v L 6 8 J u X V w v y m 5 R X C / T D 5 d W C + l m T V 9 v D z 4 K 8 W t g 3 s v s t + t k g r 2 4 W v 2 F 5 v f 0 A v r 6 8 2 j 5 + F l O 9 p g 9 K 9 d 7 a 5 z X v 3 L u l e N 7 f + c b F 0 4 H 8 B s X T A f 1 g 8 X S g f r b E 0 / X w z Y u n g 3 0 j d 9 + i n 2 H x 9 G b x m x X P 9 x j A 1 x Z P 1 8 c P I 9 V r e 9 t / D 9 f X v v T g 3 o P b y u r u N y + r F u Q 3 K a s W 6 I f L q g X 1 s y a r t o e f B V m 1 s G 9 k 9 V v 0 s 0 F W 3 S x + w 7 J 6 + w F 8 f V m 1 f Q y b 0 l u J 6 l B f g a i a z n b G e 7 e 1 q f a d + / u 3 l N O 9 b 1 5 O L c h v U k 4 t 0 A + X U w v q Z 0 1 O b Q 8 / C 3 J q Y d / I 5 r f o Z 4 O c u l n 8 h u X 0 9 g P 4 + n J q + 9 g g p 4 F t 3 S C s D 3 d v I 6 y m x 5 3 x v Y 2 i F 5 O 9 3 Z 2 N l t h 7 4 9 4 3 L 6 0 W 5 D c p r R b o h 0 u r B f W z J q 2 2 h 5 8 F a b W w b 2 T 2 W / S z Q V r d L H 7 D 0 n r 7 A X x 9 a b V 9 / K w u o N p u d s a b E 7 g x g d u 9 f 1 v H d / + b F 1 E L 8 p s U U Q v 0 w 0 X U g v p Z E 1 H b w 8 + C i F r Y N 3 L 4 L f r Z I K J u F r 9 h E b 3 9 A L 6 + i N o + f g g L q L a z / f v j / b 3 b S q p 5 a e M L X v v 7 3 7 y c W p D f p J x a o B 8 u p x b U z 5 q c 2 h 5 + F u T U w r 6 R z W / R z w Y 5 d b N o R G T v 4 a e b Z Y g b 3 C i n b g D 1 d U M y d G u Y G + T S w v x Z X j G 1 H e 2 8 R z B q 3 t n b u 3 9 L o f z 0 m x d K C / K b F E o L 9 M O F 0 o L 6 W R N K 2 8 P P g l B a 2 D / L Q u l m 8 R s W S j e A b 0 4 o L c w f 1 g K p 7 X F n D D t 4 O + k 0 7 3 x 6 W 4 v 5 4 J s X T g v y m x R O C / T D h d O C + l k T T t v D z 4 J w W t j v L Z z v J 5 x u F r 9 h 4 X Q D + O a E 0 8 L 8 2 V s N N X 1 A o m 4 h i A a j 2 y a B D r 5 5 O b Q g v 0 k 5 t E A / X A 4 t q J 8 1 O b Q 9 / C z I o Y X 9 s y y H b h a / Y T l 0 A / j m 5 N D C / K r J 6 / T z f J n X W Z v P 0 p N q 2 e b L 9 m a / 9 c F Q L 4 E o m m 7 e J + l j 3 s G 6 5 6 0 k 8 u E 3 L 5 E W 5 D c p k R b o h 0 u k B f W z J p G 2 h 5 8 F i b S w f 5 Y l 0 s 3 i N y y R b g D f n E R a m B H L G C y W 3 L S 6 O U S Z Q D B N b / f G + w e 3 F U z z z v 2 H y r 0 3 S e a n O 9 + 4 Z D q Q 3 6 B k O q A f L J k O 1 M + W Z L o e v n n J d L B / d i X T m 8 V v V j K 9 A X x j k u l g b l j O v I 1 g P r y F Y N r O d s b I D N 1 K M O 0 7 A H Q r u d z 9 5 u X S g v w m 5 d I C / X C 5 t K B + 1 u T S 9 v C z I J c W 9 s + y X L p Z / I b l 0 g 3 g m 5 N L C / N n d e H S d k M S e V s f 1 r 5 z T 4 l 3 o 0 T u f f M S a U F + k x J p g X 6 4 R F p Q P 2 s S a X v 4 W Z B I C / t n W S L d L H 7 D E u k G 8 M 1 J p I X 5 Q 1 i n t J 3 t j u / d 2 l K a d 2 7 r w N 7 7 5 s X S g v w m x d I C / X C x t K B + 1 s T S 9 v C z I J Y W 9 s + y W L p Z d B L i D S I u Q k M D 8 M X S A a 7 K W b 5 M f z I v f K x v A L x B N i 3 g n + W 1 S t v R z v j T h 7 e V S / P O / X v 3 b y m Z + 9 + 8 Z F q Q 3 6 R k W q A f L p k W 1 M + a Z N o e f h Y k 0 8 L + W Z Z M N 4 v f s G Q 6 w N + w Z F r A P 6 w F S 9 v j 7 h h S e D s R t e / c u 2 2 U e f + b F 1 E L 8 p s U U Q v 0 w 0 X U g v p Z E 1 H b w 8 + C i F r Y P 8 s i 6 m b x G x Z R B / g b F l E L + G d v 2 d L 0 c b t l S 4 u R M u y N w v j p N y + M F u Q 3 K Y w W 6 I c L o w X 1 s y a M t o d v V h h D 2 D / L w u h m 8 R s W R g f 4 G x Z G C / h n d e 3 S d k N r l 0 q P m 6 X S v H N r N / b B N y + W F u Q 3 K Z Y W 6 I e L p Q X 1 s y a W t o e f B b G 0 s H + W x d L N 4 j c s l g 7 w N y y W F v A P Y w H T 9 v b p + N b J H / P K 7 u 7 9 2 7 q w B 9 + 8 e F q Q 3 6 R 4 W q A f L p 4 W 1 M + a e N o e f h b E 0 8 L + W R Z P N 4 v f s H g 6 w N + w e F r A P 4 x V T N M Z r Z l 8 e l v x N O 9 s l G e v / c N v X j Y t y G 9 S N i 3 Q D 5 d N C + p n T T Z t D z 8 L s m l h / y z L p p v F b 1 g 2 H e B v W D Y t 4 A 2 y G Z j Q D Q L 6 c P c 2 A q o 9 3 j L Y N P h t T B a 5 9 g 9 2 v n H R d C C / Q d F 0 Q D 9 Y N B 2 o n y 3 R d D 1 8 8 6 L p Y P / s i q Y 3 i 9 + s a H q A v 1 n R d I B F N E / K i r K y r / P 6 s p j m z W 0 M 5 s O 9 W 8 i j 7 Y Y M 5 s b Q M S Z l + 7 c V y 9 1 v X i w t y G 9 S L C 3 Q D x d L C + p n T S x t D z 8 L Y m l h / y y L p Z v F b 1 g s H e B v W C w t Y L N m c l y W 1 T R r C 6 K K W s 4 m 3 W K Z v b N J O I f 6 C o T T d L Y 3 3 t + / r X C a d 5 R / b 5 T N v W 9 e N i 3 I b 1 I 2 L d A P l 0 0 L 6 m d N N m 0 P P w u y a W H / L M u m m 0 U n I R o i D Y v Q w S 1 k 8 / Y D u K G P D W J q + 7 h h a X O D i O 4 M 9 R O I q O n o f e y n e e f e L S P O B / e + e R m 1 I L 9 J G b V A P 1 x G L a i f N R m 1 P f w s y K i F f S O L 3 6 K f D T L q Z v E b l t H b D + D r y 6 j t 4 w Y Z v Y 2 z e 3 + I 5 w N h N T 3 u j P c 2 i l 5 M 9 u 4 p Q 9 8 o r P v f v L B a k N + k s F q g H y 6 s F t T P m r D a H n 4 W h N X C v p H X b 9 H P B m F 1 s / g N C + v t B / D 1 h d X 2 M Z w p 2 i C e n + 7 f R j x N H 2 R L N 0 a W M W m 7 r X T e / + a l 0 4 L 8 J q X T A v 1 w 6 b S g b p T O r y u d t o e f B e m 0 s G 9 k 7 l v 0 s 0 E 6 3 S x + w 9 J 5 + w F 8 f e m 0 f X z V 5 H X 6 e b 7 M 6 6 z N Z + l J t W z z Z X u z s / v g V v b T d P M + z q 5 5 Z 2 / / l h L 6 6 T c v o R b k N y m h F u i H S 6 g F 9 b M m o b a H n w U J t b B v Z P B b 9 L N B Q t 0 s f s M S e v s B f H 0 J t X 1 E 7 G e w w n L T M u g Q p Q J B N b 3 t j h 8 + v K 2 g m n f u 3 d u 5 p a Q + + O Y l 1 Y L 8 J i X V A v 1 w S b W g f t Y k 1 f b w s y C p F v a N j H 6 L f j Z I q p v F b 1 h S b z + A r y + p t o + f 3 Y U X 0 w 3 Z 0 o 2 W M S Z w 9 z 6 9 p Y Q e f P M S a k F + k x J q g X 6 4 h F p Q P 2 s S a n v 4 W Z B Q C / t G B r 9 F P x s k 1 M 3 i N y y h t x / A 1 5 d Q 2 8 c P Y w 3 G d L Y 7 R k L 4 d n J q 3 t m 7 p Z g + / O b F 1 I L 8 J s X U A v 1 w M b W g f t b E 1 P b w s y C m F v a N X H 6 L f j a I q e 3 n x 6 N y 8 + O 3 E E g L 4 k X V p l n T F B f L f L Y Z 2 g b R s 9 A i O d u s n K z J m c 3 r R b a k o H O D 5 C G 9 c 7 P k m b 7 2 x r c W P P P K x v S R a 3 + w 8 4 0 L n g P 5 D Q q e A / r B g u d A / W w J n u v h 0 5 2 d B / f v 3 f 9 0 9 9 N d d X E i E h E 2 u k n y v g H g w + L m g D 9 7 9 R V N 9 0 P w q r J S R 1 b C B j c J o Q P 8 u l r k 7 R w K 4 / O q o v x M t k y / W 9 V v b 9 3 H s G i 6 P n 7 2 M r S m D 8 j V z d J o M b q l G T z Y / e a l 0 Y L 8 J q X R A v 1 w a b S g f t a k 0 f b w 6 c 7 e / b 0 H e w c 7 9 x / q h E Q F x m 9 0 o z R a 4 G f M y m + y 0 m P l W 4 D e I I s W t B W D n Q O P 2 D E 5 4 Q Y 3 y u J G n G 8 A u 0 H 8 L N g b V j M 3 m c U h 5 z e Q Q d P R z t j 4 M z d L o n l n b / M r 3 h t 7 3 7 w s W p D f p C x a o B 8 u i x b U z 5 o s 2 h 5 + N m T R A v / m Z d G C / q Z l c S P O X 1 8 W L d g f R r L V 9 r Y z 3 t 9 o 6 W L i t X t b 2 3 j v m 5 d H C / K b l E c L 9 M P l 0 Y L 6 W Z N H 2 8 P P h j x a 4 N + 8 P F r Q 3 7 Q 8 b s T 5 6 8 u j B f t D S N j Y z i i x u j E M j E m X E v F G a d z / 5 q X R g v w m p d E C v Z 0 0 b p J G C + p n T R p t D y I N 9 P I + V o 8 3 i o x p d K M 0 O v S r d V 0 0 b f p t + q e q r 9 8 L / g a R t P C / a Z G 0 g L 9 Z k b R g b 3 B X b 2 M m 7 w / x d y C X 2 u M t Y 0 e D 3 0 Y R 9 t r f / + Y l 0 o L 8 J i X S A v 1 w i b S g f t Y k 0 v b w s y G R D v 2 f H Y m 0 8 L 9 p i b S A v 1 m J t G B / G E Z S O 7 u l M B r U b u u s f v r N C 6 M F + U 0 K o w X 6 4 c J o Q f 2 s C a P t 4 W d D G B 3 6 P z v C a O F / 0 5 l V C / h n M b N q + / h h S K Z 2 d k v J N K j d V j I f f P O S a U F + k 5 J p g X 6 4 Z F p Q P 2 u S a X v 4 2 Z B M h / 7 P j m R a + J 5 Q e D F w X G q G 4 l 9 f M h 3 i 8 6 J J z x p e H 3 1 e n O e 3 B r 5 B J C 3 w H 4 Z I a m e 3 F E m D 2 m 1 F 8 u C b F 0 k L 8 p s U S Q v 0 w 0 X S g v p Z E 0 n b w 8 + G S D r 0 f 3 Z E 0 s J 3 Q m H y h I N S s 3 s b k b S A T 4 q L r M 7 b N i f B X L J g 0 v 8 z E p t b 9 7 J B N m 0 v P w z Z 1 M 5 u K Z s G t d v K 5 s N v X j Y t y G 9 S N i 3 Q D 5 d N C + p n T T Z t D z 8 b s u n Q / 9 m R T Q v f E w q P 4 n G p G a K 7 L 5 s W 8 A k 5 s u k T Z G C + T b / d G v Q G g b S g f x g C q Z 3 d U i A N a r c U y I c 7 3 7 h A O p D f o E A 6 o B 8 s k A 7 U z 5 Z A u h 5 + F g T S Q / 9 n R S A d f E 8 o 9 m + S m v 2 b B d I B f l q l v 0 + 1 T r + b L d v 0 r I X w / C N / 0 e 9 x 6 x 6 G 5 d L r 4 W d f L k 1 n t 5 N L i 9 r u L e V y 9 5 u X S w v y m 5 R L C / T D 5 d K C + l m T S 9 v D z 4 Z c O v R / d u T S w v e E w k M + L j V D i P t y a Q F / t Z z l 9 b S 6 z O v 0 i 6 x u r 5 e 3 h r 5 B J i 3 0 H 4 Z M a m e 3 l E m D 2 m 1 t 5 d 4 3 L 5 M W 5 D c p k x b o h 8 u k B f W z J p O 2 h 5 8 N m X T o / + z I p I X v C c W n N 0 m N 5 Y s N M m k B f 3 e e t W w t f 6 9 l d X V r y B v k 0 U L + Y c i j 6 W x n b F J g N 0 u l e e e 2 U n n v m 5 d K C / J D p d K X S g v 0 w 6 X S g v p Z k 0 r b g w r E v U / 3 / K g s L j X a 6 E a p t M A 3 G J x b 9 L B B L l 0 P r 3 + f 4 2 / v 0 o r h 3 l 7 c V o Y N b p R L C / i G p c o Y 2 A 1 C 6 f B t i B a f 5 8 u 8 z t q c F l 2 q Z Z u T l y x y u U E c H w y x d S C O p h s S x 4 1 + a E y 8 7 q l c 3 S i P + 9 + 8 P F q Q 3 6 Q 8 W q A f L o 8 W 1 M + a P N o e f j b k 0 Q L / W Z N H 1 4 O V i 3 s 7 N w g O G t w o j 7 d B / Q b o G 8 T S Q f 9 Z F U v t 5 p Z e q 0 H q t v b x / j c v j x b k N y m P F u i H y 6 M F 9 b M m j 7 Y H F Y T 9 T w 9 8 p O P S o o 1 u l E c L / M Y l + F v 0 s 0 E q b T / h 8 n 1 E b m L r + x u k 8 v Y D u K G P D b J p + z B + 7 J f L k i Y 5 J c 8 1 b W t k e 2 + U z p 2 D 2 0 i n 6 W h 3 D F s 4 L H I x m X v w 6 c N b S u m n 3 7 y U W p D f p J R a o B 8 u p R b U z 5 q U 2 h 5 + N q T U A r + R y W / R z w Y p t f 1 8 0 1 J 6 + w F 8 f S m 1 f X B A m b 7 x B D N 9 W d V t N i n z d D t 9 v Z 4 0 0 3 q D q B 7 c K t w 0 v e 2 O 9 2 7 t 3 5 p 3 7 m 8 U b u + F B 9 + 8 p F q Q 3 6 S k W q A f L q k W 1 M + a p N o e f j Y k 1 Q K / k d F v 0 c 8 G S b X 9 f N O S e v s B f H 1 J t X 3 8 M P J C p r P 3 y Q u Z d z Z K t t f + 4 J u X U w v y m 5 R T C / T D 5 d S C + l m T U 9 u D i s b 9 g 5 1 P d Q a H 5 U c b 3 S i n D v 3 3 y 9 Y G 8 D f I p 4 X v i Y a H f F x 2 h h D 3 5 d M h P i + a 9 K x J 3 8 z z 9 H l x n t 8 a + A b B t M B / t h 1 d 7 e i W Y a h B 6 7 b i + P C b F 0 c L 8 p s U R w v 0 w 8 X R g v p Z E 0 f b w 8 + G O D r 0 f 3 b E 0 c L / p s X R I f 6 z I I 4 W + A / F o z W 9 7 b y H R 2 v e O b i V Z H 6 6 s / N N S 6 Y H 8 p u T T A / o h 0 q m B + p n S T K 9 H r 5 5 y f T R / 9 m Q T A / + N y u Z P u L f u G R 6 w H / 2 P V j b 2 a 2 M p U P t d s b y U z j s 3 7 R I W p D f p E h a o B 8 u k h b U z 5 p I 2 h 5 + N k T S o f + z I 5 I W v r f c 7 1 E 8 K j W D i z + + S F r A J x R b p k 9 g z b 5 N v 9 0 a 9 A a B t K B / d j 1 X 2 9 E t h d G g d V t h 3 P v 6 w j g k j B b k N y m M F u i H C 6 M F 9 b M m j L a H n w 1 h d O j / 7 A i j h f 9 N C 6 M F / M 0 L o w X 9 Q / B b X W + U 4 N n o h s b k T N n g R r m 8 9 8 3 L p Q X 5 T c q l B f r h c m l B / a z J p e 3 h Z 0 M u H f o / O 3 J p 4 X / T c m k B f / N y a U H / M L x W 7 e y W h t K g d l t D u f / N C 6 Q F + U 0 K p A X 6 4 Q J p Q f 2 s C a T t 4 W d D I B 3 6 P z s C a e F 7 Q n H / J q m x V N k g k B b w V 8 t Z X k + r y 7 x O v 8 j q 9 n p 5 a + g b Z N J C / 2 H I p H Z 2 S 5 k 0 q N 3 W S N 7 / 5 m X S g v w m Z d I C / X C Z t K B + 1 m T S 9 i D i s L 9 z 7 9 N 7 N 8 m k a X S j T F r g N y 7 2 3 a K f D b J p + 3 n 2 6 s H x f Q q 1 6 P E G E U i P 3 + B G 2 b z 9 A G 7 o Y 4 O E 2 j 4 6 o e V P F r c O L S G E N 0 u n 6 e h 9 H F n z z t 7 D W w r p p 9 + 8 k F q Q 3 6 S Q W q A f L q Q W 1 M + a k N o e V C 5 o x v d v F F J t d K O Q W u A 3 8 v g t + t k g p L a f c D U / K k D 9 5 f 4 N Q n r 7 A d z Q x w Y h t X 3 8 M M y o d n Z L M 2 p Q u 6 1 r + + C b l 1 A L 8 p u U U A v 0 w y X U g v p Z k 1 D b g x W K v R 0 P 6 S H J 4 U Y 3 S q g F f i O D 3 6 K f D R J q + / m m J f T 2 A / j 6 E m r 7 + G F I q H Z 2 S w k 1 q N 1 W Q g + + e Q m 1 I L 9 J C b V A P 1 x C L a i f N Q m 1 P a h Q f H p v 9 4 E 6 N c O S o 4 1 u l F A L f C i p c g v w G w T T g v + m k 0 E 3 4 v 3 1 k 0 E W 9 A 9 D H r W z W 8 q j Q e 2 2 g e f D b 1 4 e L c h v U h 4 t 0 A + X R w v q Z 0 0 e b Q 9 W F u j d m w W G G 9 0 o j x b 4 + 8 q j B 3 6 D P F r w 3 7 Q 8 3 o j 3 1 5 d H C / q r h h J M n + f L v M 7 a n G x w t W z z Z X t z k P l g i D K B J J p u d s d 7 K i Y 3 y 6 N 5 5 6 G R r J s k E j 1 + w x L p Q H 6 D E u m A f r B E O l A / W x L p e h B p u L 9 D n 9 0 U Z Z p G N 0 m k h / 5 7 p W d D + M M i 6 e B b s d g 5 u E E k u c F N I u k A n 7 G 7 + i Y r 3 9 4 a 7 L A 4 O r A / B P N o O r u d e b S o h e Z x W B h 3 v 3 l h t C C / S W G 0 Q D 9 c G C 2 o n z V h t D 3 8 b A i j Q / 9 n R x g t / G 8 4 k H S A f / Y C S d f H D 0 M y t b N b S q Z B 7 b a S u f f N S 6 Y F + U 1 K p g X 6 4 Z J p Q f 2 s S a b t 4 W d D M h 3 6 P z u S a e F 7 Q u E h H 5 e a I c R 9 y X S I z 4 s m P W v S N / M 8 f V 6 c 3 + S 7 3 m a J x A H / Y Y i k d n Z L k T S o 3 V Y k 7 3 3 z I m l B f p M i a Y F + u E h a U D 9 r I m l 7 + N k Q S Y f + z 4 5 I W v h e Q H e T S A 4 i 7 o u k B X x S X G R 1 3 r Y 5 C e a S B Z P + n 5 H Y 3 L q X D b J p e / l h y K Z 2 d k v Z N K j d V j b 3 v 3 n Z t C C / S d m 0 Q D 9 c N i 2 o n z X Z t D 3 8 b M i m Q / 9 n R z Y t f E 8 o 9 m + S m v 1 b y K Y F / L R K f 5 9 q n X 4 3 o x T M W Q v h + U f + o t / j 1 j 1 s k E v X w w 9 B L r W z W 8 q l Q e 2 2 c n n / m 5 d L C / K b l E s L 9 M P l 0 o L 6 W Z N L 2 8 P P h l w 6 9 H 9 2 5 N L C 9 4 T i / k 1 S Y 6 m y Q S 4 t 4 K + W s 7 y e V p e U K / 0 i q 9 v r 5 a 2 h b 5 B J C / 2 H I Z P a 2 S 1 l 0 q B 2 W 5 n 8 9 J u X S Q v y m 5 R J C / T D Z d K C + l m T S d v D z 4 Z M O v R / d m T S w v e E 4 t O b p M b y x Q a Z t I C / O 8 9 a t p a / 1 7 K 6 u j X k D f J o I f 8 w 5 F E 7 u 6 U 8 G t R u K 4 8 P v n l 5 t C C / S X m 0 Q D 9 c H i 2 o n z V 5 t D 3 8 b M i j Q / 9 n R x 4 t f E 8 o D F c M S o 3 l 5 A 3 y a A G f k j i + g U x + t R q R 8 9 p I L v Y Z T Q Q J 6 a 1 7 2 i C f t q c f h n x q Z 7 e U T 4 P a b e X z 4 J u X T w v y m 5 R P C / T D 5 d O C + l m T T 9 v D z 4 Z 8 O v R / d u T T w v e E 4 u A m q T m 4 h X x a w C S F H 9 d 5 + q L C 6 v 5 6 M q n q 5 a 3 h b 5 B K C / + H I Z X a 2 S 2 l 0 q B 2 W 6 l 8 + M 1 L p Q X 5 T U q l B f r h U m l B / a x J p e 0 B A n H v w c 5 D m h c P 6 Y j U u E Y 3 S q U F / i T P p p X H z 7 c A u 0 E Y L V i W h d 0 9 L O P v D w u L b X C j M F r A L / J 3 5 L z m W X 1 r q B t E 0 E I 1 I v j l s q R Z T E n o 0 r b O p m 9 V D j e I 3 8 6 Q q A f i Z z r a G R + o b N w s h O a d + / j 0 N m K 4 t / O N i 6 E D + Q 2 K o Q P 6 w W L o Q P 1 s i a H r 4 W d B D B 3 w b 1 Q M H d h v W A w d 4 G 9 S D B 3 U G 8 Q w 3 U 5 f r y f N 1 O u 0 J 4 / 3 h 7 j a l 0 f b 4 / 5 4 o 2 z F h G v / n l L y R n H c / e b F 0 Y L 8 J s X R A v 1 w c b S g f t b E 0 f b w s y G O F v g 3 K 4 4 W 7 D c t j h b w N y q O F i r 7 n u k b X w K / m 0 + m W d N u E M B P h 7 o I B N D 0 s T M 2 z v r N E m j e e f D w l g K 4 9 8 0 L o A X 5 T Q q g B f r h A m h B / a w J o O 3 h Z 0 M A L f B v V g A t 2 G 9 a A C 3 g b 1 Q A L d S v G l o 3 + T x f 5 n X W 5 r P 0 p F q 2 + R J R 6 A 1 O 6 Y N b G U H T z c 7 4 1 i J o X i G / V + f 8 R i G 8 9 8 0 L o Q X 5 T Q q h B f r h Q m h B / a w J o e 3 h Z 0 M I L f B v V g g t 2 G 9 a C C 3 g b 1 Q I L d S I F X x Z 1 W 0 2 K f P b O K Q I + G 6 W R d P b 7 o P x v h L l Z m k 0 L 9 3 b h d d 7 K 2 n c / + a l 0 Y L 8 J q X R A v 1 w a b S g f t a k 0 f b w s y G N F v g 3 K 4 0 W 7 D c t j R b w N y q N F u q w T 3 o r Y X x 4 G 2 E 0 n e 2 M d 2 4 t i + a d 2 w r i / W 9 e E C 3 I b 1 I Q L d A P F 0 Q L 6 m d N E G 0 P P x u C a I F / s 4 J o w X 7 T g m g B f 6 O C a K F u E M T A P G 6 Q x o e 7 t 5 F G 0 y N J 4 / 3 b S q N 5 Z 1 d n / 0 Z x / P S b F 0 c L 8 p s U R w v 0 w 8 X R g v p Z E 0 f b w 8 + G O F r g 3 6 w 4 W r D f t D h a w N + o O F q o I o 4 n Z U U 5 0 9 d 5 f V l M 8 + Y 2 F v H h 3 m 1 k 0 H R D M r h 3 W x k 0 7 9 x X W b p R B h 9 8 8 z J o Q X 6 T M m i B f r g M W l A / a z J o e / j Z k E E L / J u V Q Q v 2 m 5 Z B C / g b l U E L 9 Y e w k G 8 7 2 x / D y N 1 O E u 0 7 t x T E g 2 9 e E C 3 I b 1 I Q L d A P F 0 Q L 6 m d N E G 0 P P x u C a I F / s 4 J o w X o S o V w 3 L D K W G B s E 0 Q L + d r a c N f P s b X 5 r q B s E 0 U L 9 W V 7 O t x 3 t j P c 3 G r e I U B H X 3 H b 5 4 u E 3 L 4 Y W 5 D c p h h b o h 4 u h B f W z J o a 2 h 5 8 N M b T A v 1 k x t G C / a T G 0 g L 9 R M b R Q f 2 j L + a b H e + P N y x I x 6 b p 3 2 x j x 3 s 4 3 L o 8 O 5 D c o j w 7 o B 8 u j A / W z J Y + u h 5 8 F e X T A v 1 F 5 d G C / Y X l 0 g L 9 J e X R Q f / b W 8 0 0 f k K G b Z c 9 i t H t L y d v 9 5 i X P g v w m J c 8 C / X D J s 6 B + 1 i T P 9 v C z I X k W + D c r e R b s N y 1 5 F v A 3 K n k W 6 s / q Q r 7 t Z m d 8 W + t n X 9 n f v 6 3 1 2 / v m Z d C C / C Z l 0 A L 9 c B m 0 o H 7 W Z N D 2 8 L M h g x b 4 N y u D F u w 3 L Y M W 8 D c q g x b q D 2 M d 3 / a 2 R / m Z 2 4 a G 9 q X 9 e 0 i a 3 k o a 7 3 3 z 0 m h B f p P S a I F + u D R a U D 9 r 0 m h 7 + N m Q R g v 8 m 5 V G C / a b l k Y L + B u V R g v 1 Z 3 W 9 w n Z D 6 x U b f c y Y S N 1 T 8 t 0 o g / v f v A x a k N + k D F q g H y 6 D F t T P m g z a H n 4 2 Z N A C / 2 Z l 0 I L 9 p m X Q A v 5 G Z d B C / S G s V 9 j O 7 o 3 3 D 2 4 r i e a d v V s K 4 v 1 v X h A t y G 9 S E C 3 Q D x d E C + p n T R B t D z 8 b g m i B f 7 O C a M F 6 E v H p T S J j 2 W G D I F r A 3 y U Z T L 9 a 3 R r m B j G 0 M H + W V y t s R z t j J D 1 v J 4 L m H T v n N w r h p 9 + 8 E F q Q 3 6 Q Q W q A f L o Q W 1 M + a E N o e f j a E 0 A L / Z o X Q g v 2 m h d A C / g a F 0 M L 8 Y a 1 V 2 B 5 3 x w 8 3 i l Z M t v Z 2 b m s S H 3 z z 0 m h B f p P S a I F + u D R a U D 9 r 0 m h 7 + N m Q R g v 8 m 5 V G C / a b l k Y L + B u U R g v z Z 3 G l w v T x P q G h e U e l 6 E b p O x i W v q 8 r f R b k N y l 9 F u i H S 5 8 F 9 b M m f b a H n w 3 p s 8 C / W e m z Y L 9 p 6 b O A v 0 H p s z B / d l c r T D c 7 4 9 3 7 t x V A 8 8 7 u p x t l 1 n v j 4 T c v g h b k N y m C F u i H i 6 A F 9 b M m g r a H n w 0 R t M C / W R G 0 Y L 9 p E b S A v 0 E R t D B / K I s V p r d P x z u 3 l k T z z u 7 u 3 s Z 3 3 C v 7 O 9 + 4 K D q Q 3 6 A o O q A f L I o O 1 M + W K L o e f h Z E 0 Q H / R k X R g f 2 G R d E B / u Z E 0 c E c 9 k V v J Y k P b y G J t j O y i b c U R P v K Z i P q v b D 7 z Y u h B f l N i q E F + u F i a E H 9 r I m h 7 e F n Q w w t 8 G 9 W D C 3 Y b 1 o M L e B v U A w t z A 1 i G F j G D b L 4 c P c 2 s m h 6 p A B R Z / J m Y T T v P L y l L O 5 9 8 7 J o Q X 6 T s m i B f r g s W l A / a 7 J o e / j Z k E U L / J u V R Q v 2 m 5 Z F C / g b l E U L 8 2 d 1 8 d 5 2 8 x 4 Z G v v O r Z 3 S e 9 + 8 B F q Q 3 6 Q E W q A f L o E W 1 M + a B N o e f j Y k 0 A L / Z i X Q g v 2 m J d A C / g Y l 0 M L 8 I S z d 2 8 7 2 x g 8 2 2 r W Y W O 3 d U g z 3 v 3 k x t C C / S T G 0 Q D 9 c D C 2 o n z U x t D 3 8 b I i h B f 7 N i q E F 6 0 m E Y Y Z B k b F s v E E M L e D X a w / Z G + B t E E E L b 3 D F 8 G V e L 7 I l Z U w 3 S O A g J w c S a P r a G c N 1 v Z 0 E m n c 2 v u C 1 v / / N S 6 A F + U 1 K o A X 6 4 R J o Q f 2 s S a D t 4 W d D A i 3 w b 1 Y C L d h v W g I t 4 G 9 I A i 2 8 G 9 b s N 4 n f w W 3 E z 3 S 0 M 3 6 w 0 a 2 M i d N 9 d H E r A f z 0 m x d A C / K b F E A L 9 M M F 0 I L 6 W R N A 2 8 P P h g B a 4 N + s A F q w 3 7 Q A W s D f k A B a e D c I 4 G 1 C w v t D / B x I o u l x f 7 x / W 0 G 0 r 3 y 6 c 0 t B f P D N C 6 I F a Q X t G x B E C / T D B d G C + l k T R N v D z 4 Y g W u D f r C B a s N + 0 I F r A 3 5 A g W n j D y d E N o v f p / m 1 E z / R B 2 Z i N Q V 1 M k p R o N 0 r e w T c v e R b k N y l 5 F u i H S 5 4 F 9 b M m e b a H n w 3 J s 8 C / W c m z Y L 9 p y b O A v y H J s / B + G A v 1 t r d 7 n 4 4 f 3 t o T N S + R T 7 r x H e + V h 9 + 8 H F q Q 3 6 Q c W q A f L o c W 1 M + a H N o e f j b k 0 A L / Z u X Q g v 2 m 5 d A C / o b k 0 M L 7 2 V 2 S M N 2 8 j x E 0 7 9 z f 6 L K 6 F + 7 v f O P S 5 0 B + g 9 L n g H 6 w 9 D l Q P 1 v S 5 3 r 4 W Z A + B / w b l T 4 H 9 h u W P g f 4 m 5 E + B + + H s B x h O 9 s f P 9 A J v F E G 7 T s b X / D a 7 3 7 z I m h B f p M i a I F + u A h a U D 9 r I m h 7 + N k Q Q Q v 8 m x V B C 9 a T i I O b R O b g F i J o A b + u F v k s u 7 4 1 z A 1 i a G H + 7 C 9 J 2 L 7 e Y 0 n C v r P x B a / 9 3 j c v h R b k N y m F F u i H S 6 E F 9 b M m h b a H n w 0 p t M C / W S m 0 Y L 9 p K b S A v 0 E p t D B / l p c l b E c 7 4 3 s q G T e L o H l n D 3 n R W w n h v W 9 e C C 3 I b 1 I I L d A P F 0 I L 6 m d N C G 0 P P x t C a I F / s 0 J o w X 7 T Q m g B f 4 N C a G H + s J Y m b I 9 7 4 0 9 v b R D t O 5 / e V h r 3 v 3 l p t C C / S W m 0 Q D 9 c G i 2 o n z V p t D 3 8 b E i j B f 7 N S q M F + 0 1 L o w X 8 D U q j h f m z t z 5 h + 6 D U z K 3 l z 7 x z y 7 w o 8 q f f t P R Z k N + k 9 F m g H y 5 9 F t T P m v T Z H n 4 2 p M 8 C / 2 a l z 4 L 9 p q X P A v 4 G p c / C / K r J 6 / T z f J n X W Z v P 0 p N q 2 V I o e L M 7 + u B W B t B 0 s z P e 2 2 j N Y g K 1 i / T r r U T w 0 2 9 e B C 3 I b 1 I E L d A B E X w P E b S g f t Z E 0 P b w s y G C F v g 3 K 4 I W 7 D c t g h b w N y i C F u Y P Y 5 n Q 9 v Z g f H + j W M X k a v f e Q 5 3 5 G 0 X x w T c v i h b k N y m K F u i H i 6 I F 9 b M m i r a H n w 1 R t M C / W V G 0 Y L 9 p U b S A v 0 F R t D B / V l c K b T f v 4 4 6 a d / Z v K 4 E H 3 7 w E W p D f p A R a o B 8 u g R b U z 5 o E 2 h 5 + N i T Q A v 9 m J d C C / a Y l 0 A L + B i X Q w v x h r B a a z u 6 N d x / e V g 7 N O 7 f 1 S R 9 + 8 2 J o Q X 6 T Y m i B f r g Y W l A / a 2 J o e / j Z E E M L / J s V Q w v W k w j l u m G R e X g L M b S A X 5 d 5 v i K B q Z b 5 r e F u E E U L 9 4 e w Y m j 6 e p 8 V Q / P O x h d c + 0 9 3 v n F J d C C / Q U l 0 Q D 9 Y E h 2 o n y 1 J d D 3 8 L E i i A / 6 N S q I D + w 1 L o g P 8 z U q i g / u z v G p o O 9 o Z 3 7 + l F N p X 7 j 3 Y + I r 3 x u 4 3 L 4 c W 5 D c p h x b o h 8 u h B f W z J o e 2 h 5 8 N O b T A v 1 k 5 t G C / a T m 0 g L 9 h O b R w f 1 g L h 7 b H e + P N a / I x + b r 3 q U r W j R K 5 9 8 1 L p A X 5 T U q k B f r h E m l B / a x J p O 3 h Z 0 M i L f B v V i I t 2 G 9 a I i 3 g b 1 g i L d y f v c V D 2 w d l a z Y G f T G J u q 0 E 3 v v m J d C C / C Y l 0 A L 9 c A m 0 o H 7 W J N D 2 8 L M h g R b 4 N y u B F u w 3 L Y E W 8 D c s g R b u z + o C o u 1 m b 7 x z a 9 f U v H N v z 5 D w R j n c / + b l 0 I L 8 J u X Q A v 1 w O b S g f t b k 0 P b w s y G H F v g 3 K 4 c W 7 D c t h x b w N y y H F u 4 P Y x X R 9 r Z L y 4 g H t 5 V H 8 9 K 9 3 Y N P b y m P 9 7 9 5 e b Q g v 0 l 5 t E A / X B 7 v P 7 7 7 s y y P F t m f D X m 0 w L 9 Z e b R g v 2 l 5 t I C / Y X m 0 c I c 9 0 1 u J 4 1 B f g T i a z t 7 H R T X v b H z B a / / p N y + K F u Q 3 K Y o W 6 I e L o g X 1 s y a K t o e f D V G 0 w L 9 Z U b R g v 2 l R t I C / Y V G 0 c D e I Y m A i N 8 g j l i d u l k f T 4 / v I o 3 n n 0 1 v K 4 4 N v X h 4 t y G 9 S H i 3 Q D 5 d H C + p n T R 5 t D z 8 b 8 m i B f 7 P y a M F + 0 / J o A X / D 8 m j h i j y e l B X l T 1 / n 9 W U x z Z v b G M W H e 7 c R Q t P N + w i h e e f B b Q P G g 2 9 e C i 3 I b 1 I K L d A P l 0 I L 6 m d N C m 0 P P x t S a I F / s 1 J o w X 7 T U m g B f 8 N S a O G a x Y z j s q y m W V t U y 0 a t Y 5 N u s Y j e 2 S S L t 4 o X T W f 7 4 1 2 d y J t l 0 b x z W w f 1 4 T c v i h b k N y m K F u i H i 6 I F 9 b M m i r a H n w 1 R t M C / W V G 0 Y J 1 E P N y 5 Q W T Q 4 E Z R d O S e 5 + l 3 q 7 q c p W d N + t 2 s n c 6 L 5 c W t e 9 g g l L a H n + 2 V f t P R z v i e y s n N A m n e 2 d u / p X V 8 s P O N i 6 Q D + Q 2 K p A P 6 w S L p Q P 1 s i a T r 4 W d B J B 3 w b 1 Q k H d h v W C Q 9 c v 8 s i a T r 4 Y e 1 6 G 9 7 3 B v v 7 9 5 S N t 0 7 9 + / f U j Z 3 v 3 n Z t C C / S d m 0 Q D 9 c N i 2 o n z X Z t D 3 8 b M i m B f 7 N y q Y F + 0 3 L p i P 3 z 5 Z s 2 h 5 + V h c f b T c 7 4 4 c 6 m T c L p H n n / v 4 t / d c H e 9 + 8 Q F q Q 3 6 R A W q A f L p A W 1 M + a Q N o e f j Y E 0 g L / Z g X S g v 2 m B d K R + 2 d L I G 0 P P 4 x V S N v b g z F 4 4 X Z y a d 7 Z 3 X + w f 0 v B v P f N C 6 Y F + U 0 K p g X 6 4 Y J p Q f 2 s C a b t 4 W d D M C 3 w b 1 Y w L d h v W j A d u X + 2 B N P 2 8 L O a c 7 X d U M 7 1 1 q 6 r e e f e b Q 3 l / j c v j x b k N y m P F u j 7 y m N f H i 2 o n z V 5 t D 3 8 b M i j B f 7 N y q M F + 0 3 L o y P 3 z 5 Y 8 2 h 5 + C N l X 2 9 n e + O G n t 5 V K + 8 4 t h f L + N y + U F u Q 3 K Z Q W 6 I c L p Q X 1 s y a U t o e f D a G 0 w L 9 Z o b R g P Y l Q W z A s M r u 3 E E o L + H X e t m V + a 5 A b p N C C / F l O t 9 q O K N 1 6 a w k 0 7 + z d O 7 i l D H 7 6 z c u g B f l N y q A F + u E y a E H 9 r M m g 7 e F n Q w Y t 8 G 9 W B i 3 Y b 1 o G L e B v T g Y t y B 9 a f t X 0 u D t + o B J y s z D a d w 7 2 b y m M D 7 5 5 Y b Q g v 0 l h t E A / X B g t q J 8 1 Y b Q 9 / G w I o w X + z Q q j B f t N C 6 M F / M 0 J o w U Z y d 9 8 N 5 9 M s 6 b d I H 6 f 7 t 9 G / E w f 7 x M j m n c 2 y q v X / u C b F z 4 L 8 p s U P g v 0 w 4 X P g v p Z E z 7 b w 8 + G 8 F n g 3 6 z w W b D f t P B Z w N + c 8 F m Q P 7 u r G a a b n f H u R l s W k 6 f d T z W + v l E C H 3 7 z E m h B f p M S a I F + u A R a U D 9 r E m h 7 + N m Q Q A v 8 m 5 V A C / a b l k A L + J u T Q A v y h 7 J 8 Y X p 7 M N 7 X S b x Z E M 0 7 u / c + v W V m 5 m D n G 5 d E B / I b l E Q H 9 I M l 0 Y H 6 2 Z J E 1 8 P P g i Q 6 4 N + o J D q w 3 7 A k O s D f m C Q 6 k D + r 6 x W 2 m / f w R e 0 7 9 2 7 p j B 7 s f v M C a E F + k w J o g X 6 4 A F p Q P 2 s C a H v 4 2 R B A C / y b F U A L 9 p s W Q A v 4 m x N A C / K H s E B h O 9 s b f / r w t m J o 3 7 m l F O 5 9 8 1 J o Q X 6 T U m i B f r g U W l A / a 1 J o e / j Z k E I L / J u V Q g v W k w h l o m G R s d Z k g x R a w K 9 X 9 S 2 W C Y c M l C + F F u T P 8 g K F 7 Y g W K H T + b p Z A 8 8 7 e v Y 2 2 0 3 v j 3 j c v g x b k N y m D F u i H y 6 A F 9 R 4 y + H 4 y a H v 4 2 Z B B C / y b l U E L 9 p u W Q Q v 4 m 5 N B C / K H t U B h e 9 w d 3 9 + / r T D a d + 5 v t K D e G / v f v D B a k N + k M F q g H y 6 M F t T P m j D a H n 4 2 h N E C / 2 a F 0 Y L 9 p o X R A v 7 m h N G C / N l b o D B 9 Q I B u I X g G o 9 v a w P v f v N h Z k N + k 2 F m g H y 5 2 F t T P m t j Z H n 4 2 x M 4 C / 2 b F z o L 9 p s X O A v 7 m x M 6 C / F l d m r D d 0 N L E / d s a P v P O 7 q 3 z M Z 9 + 8 x J o Q X 6 T E m i B f r g E W l A / a x J o e / j Z k E A L / J u V Q A v 2 m 5 Z A C / i b k 0 A L 8 o e x N G F 7 2 x 9 j x e F 2 g m j e O T g 4 u K U g P v j m B d G C / C Y F 0 Q L 9 c E G 0 o H 7 W B N H 2 8 L M h i B b 4 N y u I F u w 3 L Y g W 8 D c n i B b k s A d 6 K z l 8 e B s 5 N J 3 R + s R G 6 x a T K g C 6 l R g e f P N i a E F + k 2 J o g X 6 4 G F p Q P 2 t i a H v 4 2 R B D C / y b F U M L 9 p s W Q w v 4 m x N D C / J n d 4 H Q d P M + C 4 T m n d 3 b Z m I e f v M C a E F + k w J o g X 6 4 A F p Q P 2 s C a H v 4 2 R B A C / y b F U A L 9 p s W Q A v 4 m x N A C / K H s U B o O t s b 7 y s 9 b h Z D 8 4 5 O + k 1 S + H D n G 5 d C B / I b l E I H 9 I O l 0 I H 6 2 Z J C 1 8 P P g h Q 6 4 N + o F D q w n k R 4 O M d F Z g h f T w o d 4 J f X d b Y o Z r e G O S y G D u b P 8 g q h 7 W h n v H d b V 9 S + s 4 v g 8 F Z C u P v N C 6 E F + U 0 K o Q X 6 4 U J o Q f 2 s C a H t 4 W d D C C 3 w b 1 Y I L d h v W g g t 4 G 9 Q C C 3 M H 9 Y S o e 1 x d / z p b T O l 7 p 0 H G w X Y e 2 P v m 5 d G C / K b l E Y L 9 M O l 0 Y L 6 W Z N G 2 8 O g N H 6 A N F r g 3 6 w 0 W r D f t D R a w N + g N F q Y P 3 t r h K a P 2 6 0 R W o x 2 b y l 3 9 7 5 5 u b M g v 0 m 5 s 0 A / X O 4 s q J 8 1 u b M 9 / G z I n Q X + z c q d B f t N y 5 0 F / A 3 K n Y X 5 s 7 p I a L q 5 p e g Z p O 4 f 3 F L 2 9 r 9 5 2 b M g v 0 n Z s 0 A / X P Y s q J 8 1 2 b M 9 / G z I n g X + z c q e B f t N y 5 4 F / A 3 K n o X 5 w 1 g e t L 3 t j z + 9 d S x o 3 j k w E 3 + j J N 7 / 5 i X R g v w m J d E C / X B J t K B + 1 i T R 9 v C z I Y k W + D c r i R b s N y 2 J F v A 3 K I k W 5 s / q w o T t 5 j 0 W J u w 7 e 3 u 3 l M B P v 3 k J t C C / S Q m 0 Q D 9 c A i 2 o n z U J t D 3 8 b E i g B f 7 N S q A F + 0 1 L o A X 8 D U q g h f l D W J m w n e 2 N 7 2 3 0 M G N i d V s x f P D N i 6 E F + U 2 K o Q X 6 4 W J o Q f 2 s i a H t 4 W d D D C 3 w b 1 Y M L V h P I v Z v E p n 9 W 4 j h I L 4 3 g N w g h R b k z / b C h O l o Z 7 y n t L h Z A s 0 7 u 5 / e N i w 8 + O Z l 0 I L 8 J m X Q A v 1 w G b S g f t Z k 0 P b w s y G D F v g 3 K 4 M W 7 D c t g 4 P 4 f n 0 Z t C B / a O s S p s f d 8 f 6 n t x V G + 8 5 9 n f s b h f H h N y + M F u Q 3 K Y w W 6 I c L o w X 1 s y a M t o e f D W G 0 w L 9 Z Y b R g v 2 l h H M T 3 6 w u j B f m z m x 4 1 3 e y M d 2 8 t g e a d e 7 u 3 c 0 l J p r 5 p C f R A f n M S 6 A H 9 U A n 0 Q P 0 s S a D X w z c v g R 7 w b 1 I C P b D f r A R u w P f r S q A H 8 o e Q J H W 9 H Y z v 3 z J D 4 9 4 h U / j w l p K 4 + 8 1 L o g X 5 T U q i B f r h k m h B / a x J o u 3 h Z 0 M S L f A h S f x 6 k m j B f t O S O I j v 1 5 d E C / J n M 0 n q u r l 9 k t S 9 s 3 d w S w H c + + Y F 0 I L 8 J g X Q A v 1 w A b S g f t Y E 0 P b w s y G A F v g 3 K 4 A W 7 D c t g I P 4 f n 0 B t C B / 9 n O k r j P K k S o 9 b h Z D + 8 4 t p f D e N y + F F u Q 3 K Y U W 6 I d L o Q X 1 s y a F t g c n C Q 9 3 b i E u a H S j F F r g t 5 Z C B 3 a D F F q w T i I O b p J C N L h R C i 3 g F / m 7 N v 1 9 8 s y z T z d A 3 S C I F u o P Q x C 1 M w j T L U T Q o H Z b E d z / 5 k X Q g v w m R d A C / X A R t K B + 1 k T Q 9 v C z I Y I W + D c r g h a s J w v 3 b x I W S 4 w N I m g B f z t b z p p 5 9 j a / N d Q N I m i h / j B E U D u 7 p Q g a 1 G 4 r g v e / e R G 0 I L 9 J E b R A P 1 w E L a i f N R G 0 P f x s i K A F / s 2 K o A X r y c K n N w m L Z Y c N I m g B f 5 e k L / 1 q d W u Y G w T Q w v x h C K B 2 d k s B N K h t D B + 9 9 p 9 + 8 w J o Q X 6 T A m i B f r g A W l A / a w J o e / j Z E E A L / J s V Q A v W k w X D D I P C Y h l 4 g w B a w K / X H r I 3 w N s g f B b e D 0 P 4 T G e U k N l o 0 m I i d V s b + O C b F 0 E L 8 p s U Q Q v 0 w 0 X Q g v p Z E 0 H b w 8 + G C F r g 3 6 w I W r C e R G h S b 1 h k D m 4 h g h b w 6 2 q R z 7 L r W 8 P c I I Y W 5 g 9 D D L W z W 9 p A g 9 p t B f D g m x d A C / K b F E A L 9 M M F 0 I L 6 W R N A 2 8 P P h g B a 4 N + s A F q w n i w 8 v E l Y H t 5 C A C 3 g 1 2 W e r 0 h U q u W N k a C F u 0 E I L d w f h h C a z t 5 n c c K 8 c 1 t R f P j N i 6 I F + U 2 K o g X 6 4 a J o Q f 2 s i a L t 4 W d D F C 3 w b 1 Y U L V h v n c D D O b 6 Q M I S v L 4 q O 3 P M 8 / W 5 V l 7 P 0 r E m / m 7 X T e b G 8 u H U P G 4 T S 9 v D D E E r t 7 J a W 0 a B 2 S 3 F E T 9 + w O D q Q 3 6 A 4 O q A f L I 4 O 1 M + W O L o e f h b E 0 Q H / R s X R g f V k Q Y 3 A 0 Z u T A W H Z v V k c H e D X e d u W N x l F B 3 J Y / h x I I 3 9 f L k u a w p Q k L m 3 r b P p W h f A 2 y / b 3 h 1 j a F 0 L T 4 + 2 E 0 O K 3 0 Y h 6 7 X e / e S G 0 I L 9 J I b R A P 1 w I L a i f N S G 0 P f x s C K E F / s 0 K o Q X 7 T Q u h B f z N C a E F + U M w g q a z W 8 q f Q e 2 2 R n D v m 5 c / C / K b l D 8 L 9 M P l z 4 L 6 W Z M / 2 8 P P h v x Z 4 N + s / F m w n i x 4 h I 4 L y x C 5 f f m z g F 9 e 1 9 m i m N 0 a 5 g Y B t D B Z x t I 3 v u H 7 b j 6 Z Z k 2 7 Q e 4 + 3 b + N 3 G k f t 5 Q 7 g 9 F t 7 d 6 9 b 1 7 u L M h v U u 4 s 0 A + X O w v q Z 0 3 u b A 8 / G 3 J n g X + z c m f B f t N y Z w F / g 3 J n Y f 4 w D J 9 2 d k s B N K j d 1 v D t f / M C a E F + k w J o g X 6 4 A F p Q P 2 s C a H v 4 2 R B A C / y b F U A L 1 p O F / Z u E x V q Q D Q I 4 i O 8 N I D f I n w X 5 w 5 A / 7 e y W 8 m d Q u 6 3 8 3 f / m 5 c + C / C b l z w L 9 c P m z o H 7 W 5 M / 2 8 L M h f x b 4 N y t / F q y V h d 0 d D + e Y s H C D G + X P A v 5 2 t p w 1 8 + z t D b G f B 3 W D C F q o P w w R 1 M 5 u K Y I G t d u K 4 K f f v A h a k N + k C F q g H y 6 C F t T P m g j a H n 4 2 R N A C / 2 Z F 0 I L 1 Z O H + T c J i i b F B B C 3 g 7 8 6 z N v 1 9 q n X 6 e y 2 r q 1 t D 3 i C G F v I P Q w y 1 s 1 u K o U H t t m L 4 4 J s X Q w v y m x R D C / T D x d C C + l k T Q 9 u D i M L u 7 r 1 P 9 2 4 S Q 9 P o R j G 0 w G 8 l h i H Y D W J o w X o L 5 f s 3 u I 1 o c K M Y W s A v 8 n c k h n l W 3 x r q B h G 0 U C N J m J d V 3 W a T M r / N M s T B r W T Q 9 L Y 3 3 v t 0 k 2 D F J O v e 7 m 1 l 8 e C b l 0 U L 8 p u U R Q v 0 w 2 X R g v p Z k 0 X b w 8 + G L F r g 3 6 w s W r D f t C x a w N + o L F q o I o s n Z U X r g a / z + r K Y 5 s 1 t h P D h 3 m 2 E 0 H S z M 9 5 R y b h Z C M 0 7 9 5 V P b 5 T B h 9 + 8 D F q Q 3 6 Q M W q A f L o M W 1 M + a D N o e f j Z k 0 A L / Z m X Q g v W E 4 Q a 3 d M c R Y 4 M M W s C 3 i Q x D q B t k 0 E L 9 o d h D 0 9 v e + G D 3 t q J o 3 r n 3 U M l 4 k y x i m r 5 h W X Q g v 0 F Z d E A / W B Y d q J 8 t W X Q 9 / C z I o g P + j c q i A / s N y 6 I D / E 3 K o o P 6 s 2 o P b T f v Y Q / t O / d v K 4 O 7 3 7 w M W p D f p A x a o B 8 u g x b U z 5 o M 2 h 5 + N m T Q A v 9 m Z d C C 9 Y T h 0 5 u k x b L D B h m 0 g L 9 L 4 p d + t b o 1 z A 0 S a G H + M K y h 7 W 1 j n B c T q r 0 H + 7 c U w 7 1 v X g w t y G 9 S D C 3 Q D x d D C + p n T Q x t D z 8 b Y m i B f 7 N i a M F + 0 2 J o A X + D Y m h h / u w a Q t M N G c J b i 6 B 5 B 2 7 p r S T w 3 j c v g R b k N y m B F u i H S 6 A F 9 b M m g b a H n w 0 J t M C / W Q m 0 Y D 1 h M M w w K C 3 W j m y Q Q A v 4 9 d p D 9 g Z 4 G 6 T P w j O r F F 8 u S 5 q / l I Q x b d k i v s z r R b b M l + 0 G E R z k 5 E A E T V 9 7 4 w f K d D e L o H l n 4 w t e + / 1 v X g I t y G 9 S A i 3 Q D 5 d A C + p n T Q J t D z 8 b E m i B f 7 M S a M F + 0 x J o A X 9 D E m j h / V D c U N P b 7 s 5 4 8 5 J D T K h 2 9 z e v b H i v 3 P / m 5 d C C / C b l 0 A L 9 c D m 0 o H 7 W 5 N D 2 8 L M h h x b 4 N y u H F u w 3 L Y c W 8 D c k h x b e z 6 4 f a r r Z H e 9 v l K W Y M O 3 u 7 t / W E / 3 0 m 5 c / C / K b l D 8 L 9 M P l z 4 L 6 W Z M / 2 8 P P h v x Z 4 N + s / F m w n j g c 3 C Q v B 7 e Q P w v 4 d b X I Z 9 n 1 r W F u k E E L 8 4 d i C 0 1 v e + N 7 t / Z H z T v 3 k J + 5 l S Q + + O Y l 0 Y L 8 J i X R A v 1 w S b S g f t Y k 0 f b w s y G J F v g 3 K 4 k W 7 D c t i R b w N y i J F u b P r j U 0 3 V B W Z v + 2 I m j e u b f R f / V e O P j m J d C C / C Y l 0 A L 9 c A m 0 o H 7 W J N D 2 8 L M h g R b 4 N y u B F q w n D O p Q D U v L w 1 t I o A X 8 u s z z V X p c V s v 8 1 n A 3 S K G F u 9 E e 3 i y M t 7 O H p r d 7 Y 0 R 8 t x N G 8 8 7 + p x t f 8 d 5 4 + M 1 L o w X 5 T U q j B f r h 0 m h B / a x J o + 3 h Z 0 M a L f B v V h o t 2 G 9 a G i 3 g b 1 g a L d y f X Z t o u i G b + O l t x d C 8 c / + W X u m 9 n W 9 c C h 3 I b 1 A K H d A P l k I H 6 m d L C l 0 P P w t S 6 I B / o 1 L o w D p h e O j h H J W W h 0 P 4 e l L o k X u e p 9 + t 6 n K W n j X p d 7 N 2 O i + W F 7 f u Y V g e X Q 8 / + 2 s X t q + d 8 c O N I h a T s d v K 5 O 4 3 L 5 M W 5 D c p k x b o h 8 u k B f W z J p O 2 h 5 8 N m b T A v 1 m Z t G C / a Z l 0 5 P 7 Z k k n b w w / D Y 7 W 9 7 Y 4 3 G 7 6 Y l O 3 t q H z d K J d 7 3 7 x c W p D f p F x a o B 8 u l x b U z 5 p c 2 h 5 + N u T S A v 9 m 5 d K C / a b l 0 p H 7 Z 0 s u b Q 8 / q 7 6 r 7 Y Z 8 1 / u 3 F U j z z r 2 D W 8 r j v W 9 e H i 3 I b 1 I e L d A P l 0 c L 6 m d N H m 0 P P x v y a I F / s / J o w X r C o H Z g W F p 2 b y G P F v D r v G 3 L m 4 J H B 3 K D A F q Q P x T D a H q 7 t V W 0 L + z f 1 i r u f / N S a E F + k 1 J o g X 6 4 F F p Q P 2 t S a H v 4 2 Z B C C / y b l U I L 9 p u W Q g v 4 m 5 N C C / J n 1 w y a b t 5 j W c O + g 5 T q r Q T w / j c v g B b k N y m A F u i H C 6 A F 9 b M m g L a H n w 0 B t M C / W Q G 0 Y D 1 h 2 L t J W i w f b x B A C / j 1 q r 6 F H z o k G r 4 A W p A / F D N o e t s d m 5 X W m + X Q v L N 3 / 7 a W 8 N N v X h A t y G 9 S E C 3 Q D x d E C + p n T R B t D z 8 b g m i B f 7 O C a M F + 0 4 J o A X 9 z g m h B / u x a Q t P N + w S E 5 p 1 b B 4 Q P v n k B t C C / S Q G 0 Q D 9 c A C 2 o n z U B t D 3 8 b A i g B f 7 N C q A F 6 w m D R + i 4 t A y R 2 x d A C / j l d Z 0 t i t m t Y W 6 Q Q A v z Q 0 3 h r U y h 6 Y 1 S p a q S b h Z E 8 8 7 e 7 k Y v 1 n v j 4 J u X R A v y m 5 R E C / T D J d G C + l m T R N v D z 4 Y k W u D f r C R a s N + 0 J F r A 3 6 A k W p g / u 7 b Q d P M + U a F 5 B y v 8 t 5 L A h 9 + 8 B F q Q 3 6 Q E W q A f L o E W 1 M + a B N o e f j Y k 0 A L / Z i X Q g v W E Q d l u W F r 2 b y G B g / j e A H K D A F q Q P x R T a H r b H X + q n H e z H J p 3 9 j Y v N L o 3 9 n e + c U F 0 I L 9 B Q X R A P 1 g Q H a i f L U F 0 P f w s C K I D / o 0 K o g P 7 D Q v i M L 5 f W x A d y J 9 V S 2 i 7 I U t 4 W w m 0 7 + x 9 e k s B 3 P 3 m B d C C / C Y F 0 A L 9 c A G 0 o H 7 W B N D 2 8 L M h g B b 4 N y u A F q w n D J q M G J Y W S 4 w N A m g B n x Q X W U 2 L F C Q j Z 8 s U i / j 0 / 4 z s 1 6 1 7 2 S C T t p c f h n G 0 v e 2 M D Y 1 u F k 3 z z u 6 9 2 x r H v W 9 e N i 3 I b 1 I 2 L d A P l 0 0 L 6 m d N N m 0 P P x u y a Y F / s 7 J p w X 7 T s m k B / 6 z K p u 3 l Z 9 d e m m 7 e I 3 K 0 7 9 x a J u 9 9 8 z J p Q X 6 T M m m B f r h M W l A / a z J p e / j Z k E k L / J u V S Q v W E 4 Z P b 5 I W y w 4 b Z N I C / m o 5 y + t p d Z n X 6 R d Z 3 V 5 7 q N 8 A f Y M s W u g / F D t p e t s Z K 2 l u l k j z y o F y 7 Y 0 S u f / N S 6 Q F + U 1 K p A X 6 4 R J p Q f 2 s S a T t 4 W d D I i 3 w b 1 Y i L d h v W i I t 4 J 8 V i b T Q f 3 a t o + n m f a J J 8 8 6 t o 8 n 7 3 7 w s W p D f p C x a o B 8 u i x b U z 5 o s 2 h 5 + N m T R A v 9 m Z d G C 9 Y T B M M O g t F i T s k E W L e C n V f r 7 V O v 0 u 9 m y T c / a 9 L g s f 4 9 b w 9 8 g j R b + D 8 U + m t 5 2 x l j P v 5 1 Q m n f w y 6 2 E 8 t N v X i g t y G 9 S K C 3 Q D x d K C + p n T S h t D z 8 b Q m m B f 7 N C a c F + 0 0 J p A f 8 s C a W F / w E m 8 h b S a L p 5 n w D S v H P b p c f 9 B 9 + 8 N F q Q 3 6 Q 0 W q A f L o 0 W 1 M + a N N o e f j a k 0 Q L / Z q X R g v W E 4 e A m a T m 4 h T Q 6 c s 8 L S u c 0 n M 5 5 X p z n t w a + Q R Q t 8 B + K f T S 9 7 Y z 3 l Q d v l k j z z v 2 N b 3 g v H H z z E m l B f p M S a Y F + u E R a U D 9 r E m l 7 + N m Q S A v 8 m 5 V I C / a b l k h H 7 p 8 F i b T A f 3 a N o + n m f e J H 8 4 5 h 1 x t F 8 e E 3 L 4 o W 5 D c p i h b o h 4 u i B f W z J o q 2 h 5 8 N U b T A v 1 l R t G A 9 Y V A P a 1 h a H t 5 C F C 3 g 1 9 U i b + f F 8 i L 9 v K p m 6 U m 2 T L 9 b 1 W 9 v 3 c c G i b R 9 / F B s p O m N b O T G i D A m Z 5 / e 0 m u 9 v / O N C 6 Y D + Q 0 K p g P 6 w Y L p Q P 1 s C a b r 4 W d B M B 3 w b 1 Q w H d h v W D A d 4 J 8 9 w X R 9 / K y a S t s N m c q 9 W 0 q k f W f 3 4 J Y S u f v N S 6 Q F + U 1 K p A X 6 4 R J p Q f 2 s S a T t 4 W d D I i 3 w b 1 Y i L V g r D L s 7 H s 4 x a e E G N 0 q k B f z t b D l r 5 t n b G 9 x V D + o G G b R Q f x j G 0 f a 2 M 9 7 s g 8 Y k a 3 N K 1 n t h 7 5 s X R Q v y m x R F C / T D R d G C + l k T R d v D z 4 Y o W u D f r C h a s N + 0 K F r A 3 6 g o W q g / u + b Q d E P m 8 L Y O q n 3 n n s r S j T J 4 7 5 u X Q Q v y m 5 R B C / T D Z d C C + l m T Q d v D z 4 Y M W u D f r A x a s J 4 w 7 N 4 k L b u 3 k E E L + K R q 2 v U i T 1 9 m d X t 9 a 8 g b 5 N B C / q G Y R N P b z v j W 0 m h e + X T / l t K 4 / 8 1 L o w X 5 T U q j B f r h 0 m h B / a x J o + 3 h Z 0 M a L f B v V h o t 2 G 9 a G i 3 g b 1 w a L e S f X a t o u n k f q 2 j e u b V n e v + b l 0 M L 8 p u U Q w v 0 w + X Q g v p Z k 0 P b w 8 + G H F r g 3 6 w c W r C e M O z d J C 2 W j z f I o Q V M 6 / 4 f 1 3 n 6 o m r J d K 0 n k 6 r 2 k L 8 B / g Z p t P A / 1 D b e y j a a 3 n b G 9 z a a u p i M 7 a t w 3 S i U n 3 7 z Q m l B f p N C a Y F + u F B a U D 9 r Q m l 7 + N k Q S g v 8 m x V K C / a b F k o L + G d J K C 3 8 n 1 0 T a b p 5 j y V H + 8 7 e R q P q v f D g m 5 d G C / K b l E Y L 9 M O l 0 Y L 6 W Z N G 2 8 P P h j R a 4 N + s N F q w n j B 4 h I 5 L y x C 5 f W m 0 g F / n b V v m t w a 5 Q Q A t y B + K V T S 9 7 Y z 3 P r 2 t H J p 3 9 n X a b 5 T D g 2 9 e D i 3 I b 1 I O L d A P l 0 M L 6 m d N D m 0 P P x t y a I F / s 3 J o w X 7 T c m g B f 3 N y a E H + 7 B p C 0 8 3 7 G E L z j p n v G w X w 4 T c v g B b k N y m A F u i H C 6 A F 9 b M m g L a H n w 0 B t M C / W Q G 0 Y D 1 h 2 L 9 J W v Z v I Y A W 8 G n W p m d t + t V q R D 8 + b m S h / x m R n / z V W 3 e 0 Q S x t R z 8 U 8 2 h 6 o 6 D x 1 u b R v H N f O f g m 6 f x 0 5 x u X T g f y G 5 R O B / S D p d O B + t m S T t f D z 4 J 0 O u D f q H Q 6 s N + w d D r A P 8 v S 6 T r 6 W T W a t p v 3 M J r 2 n T 0 V r x v F c v e b F 0 s L 8 p s U S w v 0 w 8 X S g v p Z E 0 v b w 8 + G W F r g 3 6 x Y W r C e M G g K Y l h a L D E 2 i K U F / N 0 5 y S W J Y P p 7 L a u r W 0 P e I I c W 8 g / D S t r e b r / s a F 9 5 o E m x G 6 V x 7 5 u X R g v y m 5 R G C / T D p d G C + l m T R t v D z 4 Y 0 W u D f r D R a s N + 0 N F r A 3 7 g 0 W s g / u 1 b R d P M + V t G 8 c 2 u r e O + b l 0 M L 8 p u U Q w v 0 w + X Q g v p Z k 0 P b w 8 + G H F r g 3 6 w c W r C e M H x 6 k 7 R Y d t g g h x b w 6 z L P V + l x W S 1 v T O g M s Z k v h R b u D 8 U m m t 7 e Y 7 n R v n N / 9 5 b C u P / N C 6 M F + U 0 K o w X 6 4 c J o Q f 2 s C a P t 4 W d D G C 3 w b 1 Y Y L d h v W h g t 4 G 9 Y G C 3 c b 8 I k D k u h 6 e Z 9 T K J 5 Z / O C i P f C / W 9 e C i 3 I b 1 I K L d A P l 0 I L 6 m d N C m 0 P P x t S a I F / s 1 J o w X r C Y J h h U F q s N d k g h R b w S b X I 0 y c w X N + m 3 2 4 N e o M g W t A / F K t o e i O r e F t x N K / s b 3 z D e + H T b 1 4 c L c h v U h w t 0 A 8 X R w v q Z 0 0 c b Q 8 / G + J o g X + z 4 m j B f t P i a A F / 8 + J o Q f / s 2 k X T z f v Y R f P O r e 3 i g 2 9 e E C 3 I b 1 I Q L d A P F 0 Q L 6 m d N E G 0 P P x u C a I F / s 4 J o w X r C c H C T t B z c Q h A t 4 L P 0 J F u m b 7 L y 7 a 3 B b h B C C / a H Y h N N b 2 Q T 7 9 9 W F s 0 7 t 4 4 U D 7 5 5 W b Q g v 0 l Z t E A / X B Y t q J 8 1 W b Q 9 / G z I o g X + z c q i B f t N y 6 I F / M 3 K o g X 7 s 2 s Q T T f v Y x D N O 3 s b x d Z 7 4 e E 3 L 4 Q W 5 D c p h B b o h w u h B f W z J o S 2 h 5 8 N I b T A v 1 k h t G C d M I C z N k o L G t w o h B b w q 3 y R L y Z 5 n X 5 x n b 7 I b v R N H f A N o m i B / 1 D M o u l t Z / y p y s n N E m n e e b h / O 4 l 8 s P O N S 6 Q D + Q 1 K p A P 6 w R L p Q P 1 s S a T r 4 W d B I h 3 w b 1 Q i H d h v W C I d 4 J 8 F i X T A f 1 a N o + 2 G j O N G w Y p J 1 r 2 N 5 t R 7 Y f e b F 0 U L 8 p s U R Q v 0 w 0 X R g v p Z E 0 X b g x G H / U 8 f 7 N 0 o M 9 L o R l G 0 w G 8 p i j 7 Y D a J o w V p h 2 D l Q t h u S F m 5 w o y h a w C / y d 7 T A n 2 e e Z N w A d Y M M W q h P i 4 u i z c r 0 y 2 V J s 5 i S S K a t Z y I 3 S O G g I x x I o e l o d 3 x b e + h e u b e j C v h G M d z 7 5 s X Q g v w m x d A C / X A x t K B + 1 s T Q 9 v C z I Y Y W + D c r h h b s N y 2 G F v A 3 K o Y W 6 g 1 i e B u r e H + I q w N 5 N D 0 + G J u s 8 s 0 C a d 7 5 9 O G n t 5 T H e 9 + 8 P F q Q 3 6 Q 8 W q A f L o 8 W 1 M + a P N o e f j b k 0 Q L / Z u X R g v 2 m 5 d E C / k b l 0 U K N B I v f z S f T r G k 3 S O C n Q 1 0 E E m j 6 2 H k P C T T v 3 L u t Q d z / 5 g X Q g v w m B d A C / X A B t K B + 1 g T Q 9 v C z I Y A W + D c r g B b s N y 2 A F v A 3 K o A W 6 g 8 j W 2 N 7 2 7 0 / 3 r w + G B M t 8 k 5 v K 4 3 3 v 3 l p t C C / S W m 0 Q D 9 c G i 2 o n z V p t D 3 8 b E i j B f 7 N S q M F + 0 1 L o w X 8 j U q j h T p s D m 8 l j A 9 v I 4 y m s 5 3 x 3 q 3 t o n n n t i u K D z 7 9 5 i X R g v w m J d E C / X B J t K B + 1 i T R 9 v C z I Y k W + D c r i R b s N y 2 J F v A 3 K o k W 6 g Z J D O z j B n F 8 u H s b c T Q 9 k j g + v K 0 4 m n c e 3 t Y w P v j m x d G C / C b F 0 Q L 9 c H G 0 o H 7 W x N H 2 8 L M h j h b 4 N y u O F u w 3 L Y 4 W 8 D c q j h b q z + 4 S h n Y D M b q F 9 B m k P r 2 l 8 B 1 8 8 8 J n Q X 6 T w m e B f r j w W V A / a 8 J n e / j Z E D 4 L / J s V P g v 2 m x Y + C / g b F T 4 L 1 S R N j 8 u y m m Z t U S 0 b t Y l N u s W S e W e T C D 6 4 j Q i a z n Y / H W / 0 M W O C p f N + o y A + / O Y F 0 Y L 8 J g X R A v 1 w Q b S g f t Y E 0 f b w s y G I F v g 3 K 4 g W r C c R 9 2 8 S G U u M D Y J o A X 8 7 W 8 6 a e f Y 2 v z X U D Y J o o f 5 s L y K a j n b G 8 F 1 v J 4 T m n U 8 3 v + L e O N j 5 x s X Q g f w G x d A B / W A x d K B + t s T Q 9 f C z I I Y O + D c q h g 7 s N y y G D v A 3 K Y Y O 6 g 9 r E d H 2 e G 9 8 8 O k t 5 d G + s 7 + j P H u j P O 5 + 8 / J o Q X 6 T 8 m i B f r g 8 W l A / a / J o e / j Z k E c L / J u V R w v 2 m 5 Z H C / g b l U c L 9 W d v E d H 2 Q Y u I G 7 3 M m D w d 3 F L + 9 r 5 5 + b M g v 0 n 5 s 0 A / X P 4 s q J 8 1 + b M 9 / G z I n w X + z c q f B f t N y 5 8 F / I 3 K n 4 X 6 w 1 h D t L 0 d j G E 7 b y e J / A 6 9 Q 2 J z W 2 G 8 9 8 0 L o w X 5 T Q q j B f r h w m h B / a w J o + 3 h Z 0 M Y L f B v V h g t 2 G 9 a G C 3 g b 1 Q Y L d Q f w h K i 7 W x n v K s k u V k W z T u G W 2 + U x P 1 v X h I t y G 9 S E i 3 Q D 5 d E C + p n T R J t D z 8 b k m i B f 7 O S a M F + 0 5 J o A X + j k m i h / r C W E G 2 P 5 K R u F K 6 Y d O 1 u d G u 9 F + 5 / 8 + J o Q X 6 T 4 m i B f r g 4 W l A / a + J o e / j Z E E c L / J s V R w v 2 m x Z H C / g b F U c L 9 W d 1 C d F 0 c 7 s l R I v U b V O m n 3 7 z w m d B f p P C Z 4 F + u P B Z U D 9 r w m d 7 + N k Q P g v 8 m x U + C / a b F j 4 L + B s V P g v 1 h 7 C E a D t 7 M N 4 Y 7 M X k 6 r Z G 8 M E 3 L 4 c W 5 D c p h x b o h 8 u h B f W z J o e 2 h 5 8 N O b T A v 1 k 5 t G A 9 g f j 0 J o m x 7 L B B D i 3 g 7 5 I I p l + t b g 1 z g x R a m D / L 6 4 e 2 o 5 3 x v V s 7 o u a d v f 3 b p m g O v n k h t C C / S S G 0 Q D 9 c C C 2 o n z U h t D 3 8 b A i h B f 7 N C q E F + 0 0 L o Q X 8 D Q q h h f l D W z 0 0 P e 6 O H y h V b p Z G + 8 6 t V / M f f v P S a E F + k 9 J o g X 6 4 N F p Q P 2 v S a H v 4 2 Z B G C / y b l U Y L 9 p u W R g v 4 G 5 R G C / N n c e 1 Q + 7 h l S G g w 2 m g 4 X f u H O 9 + 4 3 D m Q 3 6 D c O a A f L H c O 1 M + W 3 L k e f h b k z g H / R u X O g f 2 G 5 c 4 B / u b k z s H 8 Y a w Z 2 t 7 2 b 5 8 Y t e / w b 7 e S x N 1 v X h I t y G 9 S E i 3 Q D 5 d E C + p n T R J t D z 8 b k m i B f 7 O S a M F + 0 5 J o A X + D k m h h / q z m R U 0 3 t z O C F q l b O p 9 A 4 U b R e 0 / R s y C / S d G z Q D 9 c 9 C y o n z X R s z 3 8 b I i e B f 7 N i p 4 F + 0 2 L n g X 8 D Y q e h f l D y I r a z s g G a q L 4 Z j E 0 7 + i s 3 y i G 9 7 5 5 M b Q g v 0 k x t E A / X A w t q J 8 1 M b Q 9 / G y I o Q X + z Y q h B e t J h G G G Q Z G x b L x B D C 3 g 1 2 s P 2 R v g b R B B C + 9 n O S V q O 9 o f P z i 4 r f i Z d + 7 t 7 d 1 W A v e / e Q m 0 I L 9 J C b R A P 1 w C L a i f N Q m 0 P f x s S K A F / s 1 K o A X 7 T U u g B f w N S a C F 9 8 P K h 9 o e d w / G t 7 a E 9 p 2 H 9 2 8 b D t 7 / 5 k X R g v w m R d E C / X B R t K B + 1 k T R 9 v C z I Y o W + D c r i h b s N y 2 K F v A 3 J I o W 3 s 9 e M t T 2 8 X B s 5 u 1 m 4 T P v 7 O / d V 7 r d K H y f f v P C Z 0 F + k 8 J n g X 6 4 8 F l Q P 2 v C Z 3 v 4 2 R A + C / y b F T 4 L 9 p s W P g v 4 G x I + C + + H k h E 1 v X 1 6 f / y p 8 t 3 N c m h e 2 t 2 9 d 7 D x J e + d B 9 + 8 I F q Q 3 6 Q g W q A f L o g W 1 M + a I N o e f j Y E 0 Q L / Z g X R g v 2 m B d E C / o Y E 0 c I b t o K 3 k s O H t 5 F D 0 9 n O e O f h b c X Q v I M P b y W D B 9 + 8 D F q Q 3 6 Q M W q A f L o M W 1 M + a D N o e f j Z k 0 A L / Z m X Q g v 2 m Z d A C / o Z k 0 M L b I I O B U d w g i F h M u F k Q T Y 8 k i L f 2 S 8 0 7 t 7 W F D 7 9 5 O b Q g v 0 k 5 t E A / X A 4 t q J 8 1 O b Q 9 / G z I o Q X + z c q h B f t N y 6 E F / A 3 J o Y X 3 s 7 s 4 q N 3 c c n H Q I L U x j 2 r b H + z s f N N i 5 4 H 8 5 s T O A / q h Y u e B + l k S O 6 + H b 1 7 s P O D f p N h 5 Y L 9 Z s f M A f y N i 5 8 H 7 2 V 8 Y d J 3 t P R x / e v 9 2 p s 9 7 6 Z Y y u P v N y 6 A F e U s Z v J U M W q A f L o M W 1 M + a D N o e f j Z k 0 A L / Z m X Q g v V E Q h X 5 s M w c 3 E I G L e D X 1 S K f Z d e 3 h r l B D i 3 M n 9 3 V Q d f R z h h L G L c T Q f P O / r 3 b + Z 8 H c G y / a S G 0 I L 9 J I b R A P 1 w I L a i f N S G 0 P f x s C K E F / s 0 K o Q X 7 T Q u h B f w N C q G F + U N a I H Q 9 7 o 3 v 7 9 5 W G u 0 7 D z Y K s P f G v W 9 e G i 3 I b 1 I a L d A P l 0 Y L 6 m d N G m 0 P P x v S a I F / s 9 J o w X 7 T 0 m g B f 4 P S a G H + r K 0 R u j 4 o F 3 N r + T P v 3 N Y W 7 n / z 0 m d B f p P S Z 4 F + u P R Z U D 9 r 0 m d 7 + N m Q P g v 8 m 5 U + C / a b l j 4 L + B u U P g v z h 7 B I 6 H q 7 P 7 6 n F L l Z D s 0 7 J O u 3 N Y T 3 v 3 l R t C C / S V G 0 Q D 9 c F C 2 o n z V R t D 3 8 b I i i B f 7 N i q I F + 0 2 L o g X 8 D Y q i h f m z v 0 z o O i O L u F G q Y m K 1 U X S 9 9 p 9 + 8 2 J o Q X 6 T Y m i B f r g Y W l A / a 2 J o e / j Z E E M L / J s V Q w v 2 m x Z D C / g b F E M L 8 4 e 0 U u h 6 v P 1 K o X v n t t 7 p g 2 9 e F i 3 I b 1 I W L d A P l 0 U L 6 m d N F m 0 P P x u y a I F / s 7 J o w X 7 T s m g B f 4 O y a G H + b K 4 W 2 m 5 u t V r o k L q t 6 B 1 8 8 6 J n Q X 6 T o m e B f r j o W V A / a 6 J n e / j Z E D 0 L / J s V P Q v 2 m x Y 9 C / g b F D 0 L 8 4 e x Y m g 6 2 x 8 / U O m 4 W Q z N O x t N p t f + 4 T c v h h b k N y m G F u i H i 6 E F 9 b M m h r a H n w 0 x t M C / W T G 0 Y D 2 J e H i T y N i g a o M Y W s C v y z x f k c B U y / z W c D e I o o X 7 s 7 1 o a D r a G 2 P y b y e G 9 p 2 9 v d 3 b S S K 6 / I Y l 0 Y H 8 B i X R A R 2 Q x N t L o g P 1 s y W J r o e f B U l 0 w L 9 R S X R g v 2 F J d I C / W U l 0 c H 9 Y K 4 e 2 x 9 3 d 8 W b 5 i g n Y 7 u 7 9 W z q p e P 2 b l k k L 8 p u U S Q v 0 w 2 X S g v p Z k 0 n b w 8 + G T F r g 3 6 x M W r D f t E x a w N + w T F q 4 P 3 v r h 6 a P 2 w W I F q P b y t 7 e N y 9 7 F u Q 3 K X s W 6 I f L n g X 1 s y Z 7 t o e f D d m z w L 9 Z 2 b N g v 2 n Z s 4 C / Y d m z c H 8 Y q 4 e 2 t 7 3 7 4 4 f 7 t 7 W F 5 q X 7 e 7 s b f V r v l X v f v D x a k N + k P F q g H y 6 P F t T P m j z a H n 4 2 5 N E C / 2 b l 0 Y L 9 p u X R A v 6 G 5 d H C / V n N l 5 p u b m k O D V I b 3 V e v / f 4 3 L 3 4 W 5 D c p f h b o h 4 u f B f W z J n 6 2 h 5 8 N 8 b P A v 1 n x s 2 C / a f G z g L 9 h 8 b N w f w g 5 U 9 v Z 7 s F 4 / 9 P b W k P z k k 7 9 j b J 4 / 5 u X R Q v y m 5 R F C / T D Z d G C + l m T R d v D z 4 Y s W u D f r C x a s E 4 k H u 7 c I D N o c K M s O n L P 8 / S 7 V V 3 O 0 r M m / W 7 W T u f F 8 u L W P W y Q S t v D z 3 L 6 1 H a 0 M 9 5 X N X W z Q J p 3 7 n 2 q 1 L x R J D / 9 5 k X S g v w m R d I C / X C R t K B + 1 k T S 9 v C z I Z I W + D c r k h b s N y 2 S j t w / W y J p e / i h 5 V F N j 3 v j T 5 U Z b 5 Z N + 8 7 B b V 3 X B 9 + 8 b F q Q 3 6 R s W q A f L p s W 1 M + a b N o e f j Z k 0 w L / Z m X T g v 2 m Z d O R + 2 d L N m 0 P P 4 v 5 V N P H z n h n / 7 b S a N 4 x Q n W j M B 5 8 8 8 J o Q X 6 T w m i B f r g w W l A / a 8 J o e / j Z E E Y L / J s V R g v 2 m x Z G R + 6 f L W G 0 P f x Q E q y m t / 3 x p 7 d 2 Y M 0 7 D / c 2 S r L 3 x s N v X i 4 t y G 9 S L i 3 Q I b m 8 v V x a U D 9 r c m l 7 + N m Q S w v 8 m 5 V L C / a b l k t H 7 p 8 t u b Q 9 D B v J W 4 n l U F Y p E E v T G V n L j b Y v J m Q b 5 d i 1 3 9 v 5 x o X S g f w G h d I B / W C h d K B + t o T S 9 f C z I J Q O + D c q l A 7 s N y y U H r l / l o T S 9 b B B K A O j u U E y H + 7 e Q j J t j y S Z G 0 P E m K Q p 9 9 4 o m b v f v G R a k N + k Z F q g H y 6 Z F t T P m m T a H n 4 2 J N M C / 2 Y l 0 4 L 9 p i X T k f t n S z J t D z + r 6 5 K m m 9 u t S 1 q k N k q u 1 3 7 v m x d E C / K b F E Q L 9 M M F 0 Y L 6 W R N E 2 8 P P h i B a 4 N + s I F q w 3 7 Q g O n L / b A m i 7 e G H s E J p O 9 s f 3 9 9 o 7 G J C p j x w o 1 D e + + a F 0 o L 8 J o X S A v 1 w o b S g f t a E 0 v b w s y G U F v g 3 K 5 Q W r C c R q t m H R c Y 6 e R u E 0 g J + n b d t m d 8 a 5 A Y p t C B / l l c k b U c 7 4 3 u 3 9 k / N O 3 v 3 7 t 9 S B v e / e R m 0 I L 9 J G b R A P 1 w G L a i f N R m 0 P f x s y K A F / s 3 K o A X 7 T c u g B f z N y a A F + c N a g r Q 9 7 o 0 3 G r e Y Z N 1 e F u 9 / 8 7 J o Q X 6 T s m i B f r g s W l A / a 7 J o e / j Z k E U L / J u V R Q v 2 m 5 Z F C / i b k 0 U L 8 m d v y d H 0 c c v Y 0 G C 0 f 0 u x + / S b F z s L 8 p s U O w v 0 w 8 X O g v p Z E z v b w 8 + G 2 F n g 3 6 z Y W b D f t N h Z w N + c 2 F m Q P 4 z F R d v b v f G B S s f N Y m j e e X D / t o L 4 4 J s X R A v y m x R E C / T D B d G C + l k T R N v D z 4 Y g W u D f r C B a s N + 0 I F r A 3 5 w g W p A / h N V E 2 x m t W T y 8 r R y a d 3 a V V W 8 U w 4 N v X g w t y G 9 S D C 3 Q r y O G o R h a U D 9 r Y m h 7 + N k Q Q w v 8 m x V D C / a b F k M L + J s T Q w v y Z 3 e V Q r u 5 p S d q k P r 0 l p L 3 8 J u X P A v y m 5 Q 8 C / T D J c + C + l m T P N v D z 4 b k W e D f r O R Z s N + 0 5 F n A 3 5 z k W Z A / j G U J 0 9 m 9 8 a 3 t n 3 l F 5 / w m I b y 3 8 4 0 L o Q P 5 D Q q h A / r B Q u h A / W w J o e v h Z 0 E I H f B v V A g d W E 8 g P J z j E j O E r y e E D v D r V X 2 L t c E h X D 0 h d C B / l l c l b E e 0 K n F w S w m 0 7 z C r 3 E o G d 7 9 5 G b Q g v 0 k Z t E A / X A Y t q J 8 1 G b Q 9 / G z I o A X + z c q g B f t N y 6 A F / M 3 J o A X 5 w 1 q V s D 3 u j h / c W h j t O w / 3 b y m M e 9 + 8 M F q Q 3 6 Q w W q A f L o w W 1 M + a M N o e f j a E 0 Q L / Z o X R g v 2 m h d E C / u a E 0 Y L 8 2 V u W M H 3 c L h i 0 G C l r 3 i h 2 9 7 5 5 s b M g v 0 m x s 0 A / X O w s q J 8 1 s b M 9 / G y I n Q X + z Y q d B f t N i 5 0 F / M 2 J n Q X 5 w 1 i W s L 1 R N L j R s 4 y J 1 Q M z 7 z c K 4 v 4 3 L 4 g W 5 D c p i B b o h w u i B f W z J o i 2 h 5 8 N Q b T A v 1 l B t G C / a U G 0 g L 8 5 Q b Q g f 1 b z o a a b W 5 p A g 9 T u L S X v / j c v e R b k N y l 5 F u i H S 5 4 F 9 b M m e b a H n w 3 J s 8 C / W c m z Y L 9 p y b O A v z n J s y B / C P l Q 2 9 m 9 8 f 2 N 5 i w m V b e 1 f 5 9 + 8 1 J o Q X 6 T U m i B f r g U W l A / a 1 J o e / j Z k E I L / J u V Q g v W k w i P 0 H G R G S K 3 L 4 U W 8 M v r O l s U s 1 v D 3 C C G F u b P d k b U d E Q Z U Z W M m 0 X Q v L P 3 4 N N b C u G D b 1 4 I L c h v U g g t 0 A 8 X Q g v q Z 0 M I w x 5 + N o T Q A v 9 m h d C C / a a F 0 A L + B o X Q w v y h p U R N j 5 Q S v b U 0 2 n c O b m s S D 7 5 5 a b Q g v 0 l p t E A / X B o t q J 8 1 a b Q 9 / G x I o w X + z U q j B f t N S 6 M F / A 1 K o 4 X 5 Q 0 n O m N 7 2 x 7 s b j V x M r g 7 2 N + Z z v D c e f v O S a E F + k 5 J o g X 6 4 J F p Q P 2 u S a H v 4 2 Z B E C / y b l U Q L 9 p u W R A v 4 G 5 R E C 3 N 4 d e J W g v j w N o J o O t s Z g / 1 v J 4 j m n Y 0 2 1 L X f 3 / n G x d C B / A b F 0 A H 9 Y D F 0 o H 6 2 x N D 1 8 L M g h g 7 4 N y q G D u w 3 L I Y O 8 D c n h g 7 m z 2 q S 1 H R z u y S p R e q W S d L 9 3 W 9 e 9 C z I b 1 L 0 L N A P F z 0 L 6 m d N 9 G w P P x u i Z 4 F / s 6 J n w X 7 T o m c B f 4 O i Z 2 H + E L K k t r N 7 4 / 2 H t 7 S A 9 p 1 b h o T 7 e 9 + 8 G F q Q 3 6 Q Y W q A f L o Y W 1 M + a G N o e f j b E 0 A L / Z s X Q g v U k Y v 8 m k d m / h R g O 4 n s D y A 1 S a E H + L C d J b U c 7 4 3 2 l x c 0 S a N 6 5 t 7 d R a L 0 3 7 n 3 z M m h B f p M y a I F + u A x a U D 9 r M m h 7 + N m Q Q Q v 8 m 5 V B C / a b l s F B f L + + D F q Q P 6 w c q e 1 x b 7 y 3 M b 6 L i d b e v s 7 9 j c K 4 / 8 0 L o w X 5 T Q q j B f r h w m h B / a w J o + 3 h Z 0 M Y L f B v V h g t 2 G 9 a G A f x / f r C a E E O J 2 Y 2 i N + n Q 1 0 E 4 m f 6 o H z M x h g v J k y 3 z c f c / + a F z 4 L 8 J o X P A v 1 w 4 b O g f t a E z / b w s y F 8 F v g 3 K 3 w W 7 D c t f I P 4 f n 3 h s y B / G O s T t r d 7 4 w e 3 F k P z z o P 7 t 8 3 O f P r N C 6 I F + U 0 K o g X 6 4 Y J o Q f 2 s C a L t 4 e s L 4 r A g W u D f r C B a s N + 0 I A 7 i + / U F 0 Y L 8 I S x P 2 M 5 2 x r u 3 l k P z z u 5 t I 8 M H 3 7 w Y W p D f p B h a o B 8 u h h b U z 5 o Y 2 h 5 + N s T Q A v 9 m x d C C / a b F c B D f r y + G F u Q G M Q z s 4 g Z Z f L h 7 G 1 k 0 P Z J r q t x 3 s y y a d 2 4 r i g f f v C h a k N + k K F q g H y 6 K F t T P m i j a H n 4 2 R N E C / 2 Z F 0 Y L 9 p k V x E N + v L 4 o W 5 M / u S q F 2 c 8 u V Q o P U b X 3 R h 9 + 8 5 F m Q 3 6 T k W a A f L n k W 1 M + a 5 N k e f j Y k z w L / Z i X P g v 2 m J W 8 Q 3 6 8 v e R b k D 2 O h 0 H R 2 b 7 x 7 a / t n 3 t F J v 0 k K 7 + 9 8 4 1 L o Q H 6 D U u i A f r A U O l A / W 1 L o e v h Z k E I H / B u V Q g f W k 4 j 7 N 4 m M J c a w F D r A J 8 V F V u d t S y b q b J m + m e f 4 f 0 Y y c + t e h g X T 9 f K z v H Z o O 6 I A c a O M x Y Q M b u + t p H L 3 m 5 d K C / K b l E o L 9 M O l 0 o L 6 W Z N K 2 8 P P h l R a 4 N + s V F q w 3 7 R U W s A / q 1 J p e / l h r S b a H n f G D z 6 9 r X i a d w 5 2 b i m e e 9 + 8 e F q Q 3 6 R 4 W q A f L p 4 W 1 M + a e N o e f j b E 0 w L / Z s X T g v 2 m x d M C / l k V T 9 v L z 9 7 6 o u n j d k G k x W i j v + u 1 v / f N S 6 I F + U 1 K o g X 6 4 Z J o Q f 2 s S a L t 4 W d D E i 3 w b 1 Y S L d h v W h I t 4 J 9 V S b S 9 / D A W G 2 1 v u + O 9 W x t J 8 8 7 e / m 2 d 2 P 1 v X j Y t y G 9 S N i 3 Q D 5 d N C + p n T T Z t D z 8 b s m m B f 7 O y a c F + 0 7 J p A f + s y q b t 5 Y e w / m g 7 o z U P n d a b R d O 8 s / E F r / 3 9 b 1 4 w L c h v U j A t 0 A 8 X T A v q Z 0 0 w b Q 9 f R z B v E k w L / J s V T A v 2 m x Z M C / h n V T B t L z + r y y C m m 1 t 6 s A a p 2 1 r J T 7 9 5 Y b Q g v 0 l h t E A / X B g t q J 8 1 Y b Q 9 / G w I o w X + z Q q j B f t N C 6 M F / L M q j L a X H 8 L K i O 1 s d / z p R j m L C d p t r e S D b 1 4 w L c h v U j A t 0 A 8 X T A v q Z 0 0 w b Q 8 / G 4 J p g X + z g m n B e h L x 6 U 0 i Y 9 l h g 2 B a w F 8 t Z 3 k 9 r S 7 z O v 0 i q 9 t r D / U b o G 8 Q S A v 9 Z 3 t F x H R E K y K 3 l U X z y g M V q h u F 8 e C b F 0 Y L 8 p s U R g v 0 w 4 X R g v p Z E 0 b b w 8 + G M F r g 3 6 w w W r D f t D B a w D 8 r w m i h / 9 A W Q k y P t B B y W 6 k 0 r z x Q t + N G q X z 4 z U u l B f l N S q U F + u F S a U H 9 r E m l 7 e F n Q y o t 8 G 9 W K i 3 Y b 1 o q L e C f F a m 0 0 H 8 W 1 z 9 M H + + T 0 D H v 3 N I 6 f r r z j c u h A / k N y q E D + s F y 6 E D 9 b M m h 6 + F n Q Q 4 d 8 G 9 U D h 3 Y b 1 g O H e C f D T l 0 0 H 8 Y q x + 2 t 9 3 x v Y N b S q R 9 Z 2 9 z v O m 9 s f v N y 6 Q F + U 3 K p A X 6 4 T J p Q f 2 s y a T t 4 W d D J i 3 w b 1 Y m L d h v W i Y t 4 J 8 V m b T Q f w j 5 H N v Z 7 v i + y s n N I m n e 2 W h V v f Z 7 3 7 x A W p D f p E B a o B 8 u k B b U z 5 p A 2 h 5 + N g T S A v 9 m B d K C 9 S T C M M O g y F g 2 3 i C Q F v D T K v 1 9 q n X 6 3 W z Z p m c t J O f 3 u D X 8 D S L p 4 P / s Z n R s R + S z P r y t O J p 3 4 B X f S h 7 v f f P y a E F + k / J o g X 6 4 P F p Q P 2 v y a H v 4 2 Z B H C / y b l U c L 9 p u W R w v 4 Z 0 k e H f w f U l L H 9 r g z v r / R D 4 3 J 2 f 2 N o u y 9 s P / N C 6 Y F + U 0 K p g X 6 4 Y J p Q f 2 s C a b t I S q Y t 5 G g D Y J p g X + z g m n B f t O C a Q H / L A m m h f + z l 9 e x f b x H X s e + s z H s 9 N r f / + Y l 0 Y L 8 J i X R A v 1 w S b S g f t Y k 0 f b w s y G J F v g 3 K 4 k W 7 D c t i R b w z 5 I k W v g / l M y O 6 W 1 n f K D U u V k m z T u 7 n 3 5 6 S 6 n 8 9 J u X S g v y m 5 R K C / T D p d K C + l m T S t v D z 4 Z U W u D f r F R a s N + 0 V F r A P 0 t S a e E P 2 8 d b C e X D 2 w i l 6 W x n D L m 7 n V C a d 3 Z v a y k f f P M y a U F + k z J p g X 6 4 T F p Q P 2 s y a X v 4 2 Z B J C / y b l U k L 9 p u W S Q v 4 Z 0 k m L f w N M h l Y z A 2 C + X D 3 N o J p e i Q P V l n x Z s E 0 7 + x u 9 H m 9 F w 6 + e c G 0 I L 9 J w b R A P 1 w w L a i f N c G 0 P f x s C K Y F / s 0 K p g X 7 T Q u m B f y z J J g O / g 9 h I c R 0 t j v e 2 2 j 6 Y i J 2 W 5 F 8 + M 2 L p A X 5 T Y q k B f r h I m l B / a y J p O 3 h Z 0 M k L f B v V i Q t W E 8 i l O u G R e b g F i L p y D 0 v m v S s S d / M 8 / R 5 c Z 7 f G v g G e b T A f 7 Z X Q U x H 5 L h u F K 2 Y b D 2 4 f z t h f L D z j Q u j A / k N C q M D + s H C 6 E D 9 b A m j 6 + F n Q R g d 8 G 9 U G B 3 Y b 1 g Y P X J / 8 8 L o g P + w l k B s j z v j / d t a S P v O f Z W u G 6 V y 9 5 u X S g v y m 5 R K C / T D p d K C + l m T S t v D z 4 Z U W u D f r F R a s N + 0 V D p y / y x I p Q X + s 7 f + Y f q A K N 1 C A g 1 G y q Q 3 C u D e N y + A F u Q 3 K Y A W 6 I c L o A X 1 s y a A t o e f D Q G 0 w L 9 Z A b R g v 2 k B d O T + W R B A C / y H s e x h e 9 s Z P 7 y t R T S v 7 D 7 4 9 J Y S e e + b l 0 g L 8 p u U S A v 0 w y X S g v p Z k 0 j T w 8 + K R F r g 3 6 x E W r D f t E Q 6 c v 8 s S K Q F / k N Y 8 r C d U e R 4 W 4 E 0 r 9 w 2 s f p g / 5 u X R w v y m 5 R H C / T D 5 d G C + l m T R 9 v D z 4 Y 8 W u D f r D x a s N + 0 P D p y / y z I o w X + w 1 r u M D 3 e 0 m E 1 + G 0 U Y K / 9 / W 9 e H C 3 I b 1 I c L d A P F 0 c L 6 m d N H G 0 P P x v i a I F / s + J o w X 7 T 4 u j I / b M g j h b 4 D 2 G R w 3 b 2 H o s c 9 p 3 b m s d P v 3 l 5 t C C / S X m 0 Q D 9 c H i 2 o n z V 5 t D 3 8 b M i j B f 7 N y q M F 6 0 m E h k n D I m O 9 v A 3 y a A G / r h Z 5 O y + W F + n n V T V L T 7 J l + t 2 q f n v r P j a I p e 3 j Z 3 m t w 3 Z E H u u t X V b z z o H y 7 Y 0 y + e C b l 0 k L 8 p u U S Q v 0 w 2 X S g v p Z k 0 n b w 8 + G T F r g 3 6 x M W r D f t E x a w D + L M m n 7 + K E t e Z g e d 8 a f 3 r + t c J p 3 b p 3 f O f j m h d O C / C a F 0 w L 9 c O G 0 o H 7 W h N P 2 8 L M h n B b 4 N y u c F u w 3 L Z w W 8 M + i c N o + f h Z X P k w f O + O d j d 5 o T L o A 6 F b i + P C b F 0 c L 8 p s U R w v 0 w 8 X R g v p Z E 0 f b w 8 + G O F r g 3 6 w 4 W r D f t D h a w D + L 4 m j 7 + K G s g 5 j e d s f 3 9 2 8 r m O a d v Y N b R p Y H O 9 + 4 Z D q Q 3 6 B k O q A f L J k O 1 M + W Z L o e f h Y k 0 w H / R i X T g f 2 G J d M B / t m T T N f H D y H h Y z v b H d / 7 9 J a C a d + 5 r V j u f v N i a U F + k 2 J p g X 6 4 W F p Q P 2 t i a X v 4 2 R B L C / y b F U s L 1 k o E J U E 2 i w w 3 u F E s L e B v Z 8 t Z M 8 / e 3 p B 5 9 a B u E E Q L 9 W c 5 x W M 7 u v 2 i p H 3 l 0 4 1 S 6 7 2 w 9 8 0 L o Q X 5 T Q q h B f r h Q m h B f Y g Q b h R C 2 8 P P h h B a 4 N + s E F q w 3 7 Q Q W s D f q B B a q D + s n I 7 t k X I 6 y o A 3 i 6 N 5 5 8 F G A f Z e u P f N i 6 M F + U 2 K o w X 6 4 e J o Q f 2 s i a P t 4 W d D H C 3 w b 1 Y c L d h v W h w t 4 G 9 U H C 3 U n 7 0 s j u k D M n Q L 0 T M Y b Z R V r / 3 + N y 9 5 F u Q 3 K X k W 6 I d L n g X 1 s y Z 5 t o e f D c m z w L 9 Z y b N g v 2 n J s 4 C / U c m z U H 8 Y C R v b 2 8 7 4 w a 2 N o H l n 9 5 7 G 2 j f K 4 v 1 v X h Y t y G 9 S F i 3 Q D 5 d F C + p n T R Z t D z 8 b s m i B f 7 O y a M F + 0 7 J o A X + j s m i h / j B S N K a z 3 T G i y d u J o n l H 5 / 1 G Q f z 0 m x d E C / K b F E Q L 9 M M F 0 Y L 6 W R N E 2 8 P P h i B a 4 N + s I F q w n k R o T D M s M r u 3 E E Q L + K R q 2 v U i T 1 9 m d X t 9 a 8 g b h N F C / t l O 0 5 i O d s Z 7 t x Z E 8 w 5 x z S 1 F 8 c E 3 L 4 o W 5 D c p i h b o h 4 u i B f W z J o q 2 h 5 8 N U b T A v 1 l R t G C / a V G 0 g L 9 x U b S Q f 2 j J G t M j r V / s 3 1 Y m 7 T v 7 t 5 X J g 2 9 e J i 3 I b 1 I m L d A P l 0 k L 6 m d N J m 0 P P x s y a Y F / s z J p w X 7 T M m k B f + M y a S H / L G Z s t I 9 b Z m w M R s q h N 0 r f w 2 9 e + i z I b 1 L 6 L N A P l z 4 L 6 m d N + m w P P x v S Z 4 F / s 9 J n w X 7 T 0 m c B f + P S Z y H / U L I 2 p r e 9 8 f 3 7 t 7 W G 5 p 1 9 / H Y b e X y 4 8 4 3 L o w P 5 D c q j A / r B 8 u h A / W z J o + v h Z 0 E e H f B v V B 4 d 2 G 9 Y H h 3 g b 1 o e H e R h a 3 g r c X x 4 C 3 G 0 n e 2 M d 2 7 r n N p 3 N s q v 1 3 7 3 m x d G C / K b F E Y L 9 M O F 0 Y L 6 W R N G 2 8 O n O 9 + 8 M F r g 3 6 w w W r D f t D B a w N + 4 M F r I P 4 Q 0 q u 1 s d / z w 4 L b C a N 7 R u b 9 R G P e + e W G 0 I L 9 J Y b R A P 1 w Y L a i f N W G 0 P f x s W E Y L / J s V R g v W k w g P 5 7 j I D O H r C 6 M F / P t U 6 4 / r P H 1 R t S Q p 6 8 m k q j 3 k b 4 C / Q S Q t / J / l Z K r t i G y j S s n N 4 m j e 2 b + t c b z 3 z c u j B f l N y q M F + u H y a E H 9 r M m j 7 e F n Q x 4 t 8 G 9 W H i 3 Y b 1 o e L e C f J X m 0 8 H 9 Y G V X b 4 8 5 4 c 3 o 0 J m f 3 b 2 s o 9 7 9 5 w b Q g v 0 n B t E A / X D A t q J 8 1 w b Q 9 / G w I p g X + z Q q m B f t N C 6 Y F / L M k m B b + D y O x Y 3 v b G d / a d z W v 7 G 5 O B X l v 3 P / m h d K C / C a F 0 g L 9 c K G 0 o H 7 W h N L 2 8 L M h l B b 4 N y u U F u w 3 L Z Q W 8 M + S U F r 4 P 4 y A 0 n S 2 O 9 6 5 t V C a d 2 5 r J z / 9 5 k X S g v w m R d I C / X C R t K B + 1 k T S 9 v C z I Z I W + D c r k h a s J x E e o e M i M 0 R u X y Q t 4 N d 5 2 5 b 5 r U F u k E I L 8 m c 7 h j Q d v U 8 M a d 7 Z 3 y i z 3 g s P v n k R t C C / S R G 0 Q D 9 c B C 2 o n z U R t D 3 8 b I i g B f 7 N i q A F + 0 2 L o A X 8 z Y m g B f l D C x t N j z v j T z X r f L M s m n f M 1 N 8 o i w f f v C x a k N + k L F q g H y 6 L F t T P m i z a H n 4 2 Z N E C / 2 Z l 0 Y L 9 p m X R A v 7 m Z N G C / K F E i q a 3 n f G D / d v K o X l n 9 9 a J 1 Y f f v C B a k N + k I F q g H y 6 I F t T P m i D a H n 4 2 B N E C / 2 Y F 0 Y L 9 p g X R A v 7 m B N G C / G F E h 6 Y z i g 4 3 C l V M q m 5 n D h / u 7 H z T U u i B / O a k 0 A P 6 o V L o g f p Z k k K v B 5 G E b 1 I K P e D f p B R 6 Y D 2 J U O 0 / L D L 7 N 0 q h B / g 0 a 9 O z N v 1 q N a I f H z f p 5 1 U 1 S 5 8 R + S m T c + u O B m X T 6 + h n N 2 Z 0 H e 2 M d 5 U V b 5 J L 9 8 7 B w S 0 F c / e b F 0 w L 8 p s U T A v 0 w w X T g v p Z E 0 z b w 8 + G Y F r g 3 6 x g W r D f t G B a w D / b g m k 7 + i F F k q 7 H n f H 9 j f I W E 7 j N s a f 3 w t 4 3 L 6 E W 5 D c p o R b o h 0 u o B f W z J q G 2 h 5 8 N C b X A v 1 k J t W C / a Q m 1 g H + 2 J d R 2 F I k v v 5 t P p l n T b p D J T 4 e 6 C G R S + 4 B Y 3 U I a D U a 3 9 W P v f f P C a E F + k 8 J o g X 6 4 M F p Q P 2 v C a H v 4 2 R B G C / y b F U Y L 9 p s W R g v 4 Z 1 s Y b U c / h G S P 6 2 1 3 / K n y 4 8 3 C a d 6 5 t / v p L c V z / 5 s X T w v y m x R P C / T D x d O C + l k T T 9 v D z 4 Z 4 W u D f r H h a s N + 0 e F r A P 9 v i a T s a t p W 3 k s 6 H t 5 F O 0 x k t T z 6 8 r X S a d / D h r Y T z / j c v n B b k N y m c F u i H C 6 c F 9 b M m n L a H n w 3 h t M C / W e G 0 Y L 9 p 4 b S A f 7 a F 0 3 b 0 s 5 + f d Z 3 t j h + o y N w s n O a d 2 / q 1 n 3 7 z s m l B f p O y a Y F + u G x a U D 9 r s m l 7 + N m Q T Q v 8 m 5 V N C 9 a T i P s 3 i Y w l x g b Z t I C / O y f h J D l M f 6 9 l d X V r y B u E 0 U L + 2 U 7 I m o 5 2 x n s b 5 S o m W L u I X m 8 l i g + + e V G 0 I L 9 J U b R A P 1 w U L a i f N V G 0 P f x s i K I F / s 2 K o g X 7 T Y u i B f y N i 6 K F / E N L w Z o e d 8 Y P N g p Y T M J u v U h y 8 M 2 L p A X 5 T Y q k B f r h I m l B / a y J p O 3 h Z 0 M k L f B v V i Q t 2 G 9 a J C 3 g b 1 w k L e S f x Z y r 9 n H L n K v B 6 L a + 6 c N v X v o s y G 9 S + i z Q D 5 c + C + p 9 p O + 9 p M / 2 8 L M h f R b 4 N y t 9 F u w 3 L X 0 W 8 D c u f R b y D y X J a n q j S P G 2 t t C 8 c m / v l s Y Q H X 7 D 4 u h A f o P i 6 I B + s D g 6 U D 9 b 4 u h 6 + F k Q R w f 8 G x V H B / Y b F k c H + J s W R w f 5 h 5 C 3 s Z 3 t j U 1 2 6 0 Z x d O / c U h h 3 v 3 l h t C C / S W G 0 Q D 9 c G C 2 o n z V h t D 3 8 b A i j B f 7 N C q M F 6 0 n E p z e J j G W H D c J o A b 8 u 8 3 x F A l M t 8 1 v D 3 S C K F u 7 P c t b G d k R r G x t N X E y s 7 t / W K O 5 9 8 3 J o Q X 6 T c m i B f r g c W l A / a 3 J o e / j Z k E M L / J u V Q w v 2 m 5 Z D C / g b l k M L 9 4 e V s r E 9 7 o z 3 d 2 8 r k O a d / Y e 3 F M h 7 3 7 x A W p D f p E B a o B 8 u k B b U z 5 p A 2 h 5 + N g T S A v 9 m B d K C / a Y F 0 g L + h g X S w v 3 Z S 9 j Y P s g m 3 l o E z T v K p T d K 4 P 4 3 L 4 E W 5 D c p g R b o h 0 u g B f W z J o G 2 h 5 8 N C b T A v 1 k J t G C / a Q m 0 g L 9 h C b R w f x h J G 9 v b z v h A q X K z L J p 3 d j / V g P t G a b z / z U u j B f l N S q M F + u H S a E H 9 r E m j 7 e F n Q x o t 8 G 9 W G i 3 Y b 1 o a L e B v W B o t 3 B 9 G z s Z 0 t j v e U Q m 5 W R j N O z r z N 4 r i p 9 + 8 K F q Q 3 6 Q o W q A f L o o W 1 M + a K N o e f j Z E 0 Q L / Z k X R g v U k w j D D o M h Y N t 4 g i h b w S b X I 0 y c w X 9 + m 3 2 4 N e o M 0 W t A / 2 2 k b 0 9 H O e G + j j Y t J 1 u 7 B b Z 3 U B 9 + 8 L F q Q 3 6 Q s W q A f L o s W 1 M + a L N o e f j Z k 0 Q L / Z m X R g v 2 m Z d E C / u Z l 0 Y L + o a V u T I 8 7 4 / s b r V 1 M x D 6 9 r X 0 8 + O Z l 0 o L 8 J m X S A v 1 w m b S g P k Q m N 8 q k 7 e F n Q y Y t 8 G 9 W J i 3 Y b 1 o m L e B v X i Y t 6 B 9 K 7 G h 6 2 x k / P L i t P J p 3 d h 9 + e k u B f P j N C 6 Q F + U 0 K p A X 6 4 Q J p Q f 2 s C a T t 4 W d D I C 3 w b 1 Y g L d h v W i A t 4 G 9 e I C 3 o H 0 b 4 a D r b f Y 8 l f / P O L c 3 j 3 s 4 3 L o 0 O 5 D c o j Q 7 o B 0 u j A / W z J Y 2 u h 5 8 F a X T A v 1 F p d G A 9 i V A r M C w y N v Y a l k Y H + C w 9 y Z b p m 6 x 8 e 2 u w w 5 L o w P 4 s h 4 6 2 o / d Y 8 b f v 3 N 8 Y b H o v 7 H 7 z Y m h B f p N i a I F + u B h a U D 9 r Y m h 7 + N k Q Q w v 8 m x V D C / a b F k M L + J s V Q w v 2 h x U 1 2 h 5 3 x v d u m 8 q x 7 + z v 3 l I e 9 7 5 5 e b Q g v 0 l 5 t E A / X B 4 t q J 8 1 e b Q 9 / G z I o w X + z c q j B f t N y 6 M F / M 3 K o w X 7 s 7 f e b / q A E N 1 C 9 g x G t x W 9 e 9 + 8 6 F m Q 3 6 T o W a A f L n o W 1 M + a 6 N k e f j Z E z w L / Z k X P g v 2 m R c 8 C / m Z F z 4 L 9 Y S R r b G 8 7 Y z O R N 4 u i e W f 3 3 k Z P 1 n t j / 5 s X R g v y m x R G C / T D h d G C + l k T R t v D z 4 Y w W u D f r D B a s N + 0 M F r A 3 6 w w W r A / h E S N 7 e w 9 E j X 2 n Y 3 C 6 7 W / / 8 1 L o g X 5 T U q i B f r h k m h B / a x J o u 3 B S M P 9 3 f s 7 N 4 q M N L p R E i 3 w W 0 q i D 3 a D J F q w V i J 2 D p T r h k S G G 9 w o i R b w i / x d m / 4 + e e Y Z q R u g b h B E C 3 U w Q H y Z 1 4 t s m S / b D X I 4 y M + B H J q + 7 o 0 / V Y r c L I f m n Y 0 v e O 0 / / e b l 0 I L 8 J u X Q A v 1 w O b S g f t b k 0 P b w s y G H F v g 3 K 4 c W 7 D c t h x b w N y q H F u o P x T s 1 v e 3 e H 2 / 2 N W O i t b d 7 / + E t p f H B N y + N F u Q 3 K Y 0 W 6 I d L o w X 1 s y a N 3 M P P l j R a 4 N + s N F q w 3 7 Q 0 W s D f q D R a q C K N J 2 V F 5 v B 1 X l 8 W 0 7 y 5 j R g + H H L a A z E 0 3 V C u 9 N Y G 0 b y z 9 + l t g 8 S D b 1 4 I L c h v U g g t 0 A 8 X Q g v q Z 0 0 I b Q 8 / G 0 J o g X + z Q m j B e t J w / y Z x s c T Y I I Q W 8 L e z 5 a y Z Z 2 / z W 0 P d I I Q W 6 g / B N T V 9 7 Y 4 P b p 2 u M e / c N k R 8 + M 3 L o Q X 5 T c q h B f r h c m h B / a z J o e 3 h Z 0 M O L f B v V g 4 t 2 G 9 a D i 3 g b 1 Q O L d Q f i m t q e t s f 3 9 o k m l c + N e x 6 k y j e 2 / n G R d G B / A Z F 0 Q H 9 Y F F 0 o H 6 2 R N H 1 8 L M g i g 7 4 N y q K D u w 3 L I o O 8 D c p i g 7 q z 6 p f a r v Z G e 8 p M W 4 U Q v v O 7 s N P b y m E u 9 + 8 E F q Q 3 6 Q Q W q A f L o Q W 1 M + a E N o e f j a E 0 A L / Z o X Q g v W k Q Z l o W F w s O 2 w Q Q g v 4 u y R / 6 V e r W 8 P c I I I W 5 g / D G t r e 9 s Y P b m s O 7 T v 3 D n Z v K Y l 7 3 7 w k W p D f p C R a o B 8 u i R b U z 5 o k 2 h 5 + N i T R A v 9 m J d G C / a Y l 0 Q L + B i X R w v z Z N Y a m m 5 3 x 7 s F t R d C 8 s 7 t / y + D w 3 r 1 v X g Q t y G 9 S B C 3 Q D x d B C + p n T Q R t D z 8 b I m i B f 7 M i a M F 6 0 m C Y Y V B c r C 3 Z I I I W 8 O u 1 h + w N 8 D a I n 4 X 3 s 5 + e s X 3 t v o 8 d t C 9 t f M N 7 Y f + b l 0 E L 8 p u U Q Q v 0 w 2 X Q g v p Z k 0 H b w 8 + G D F r g 3 6 w M W r D f t A x a w N + Q D F p 4 g z I o n u k m A T y 4 j Q C a j n b G O x u d y p g 4 7 Z q I + k Y B v P / N C 6 A F + U 0 K o A X 6 4 Q J o Q f 2 s C a D t 4 W d D A C 3 w b 1 Y A L d h v W g A t 4 G 9 I A C 2 8 H 0 o 0 a H r b f f A e i R n z 0 t 7 + Z t H 1 X v n 0 m 5 d D C / K b l E M L 9 M P l 0 I L 6 W Z N D 2 8 M 3 I o c d O b T A v 1 k 5 t G C / a T m 0 g L 8 h O b T w f n Z j Q d M N L d j f W v 7 M O 3 s P N o a P 3 h s P v n n x s y C / S f G z Q D 9 c / C y o n z X x s z 3 8 b I i f B f 7 N i p 8 F 6 0 m D M t G w u F h / b o P 4 W c C v q 0 U + y 6 5 v D X O D C F q Y P 4 R 4 0 P S 1 M 3 5 4 a 3 f U v H N b I 3 j w z U u h B f l N S q E F + u F S a E H 9 r E m h 7 e F n Q w o t 8 G 9 W C i 3 Y b 1 o K L e B v U A o t z B + K Q 2 p 6 u z e + t R i a V / b v P b y l I D 7 8 5 g X R g v w m B d E C / X B B t K B + 1 g T R 9 v C z I Y g W + D c r i B b s N y 2 I F v A 3 K I g W 5 s + u R 2 q 6 o d U J l Y u b R d C 8 s 3 t v 4 y v u j f 2 d b 1 w E H c h v U A Q d 0 A 8 W Q Q f q Z 0 s E X Q 8 / C y L o g H + j I u j A e t K g e n x Y X B 7 e L I I O 8 O s y z 1 f p c V k t 8 1 v D H R Z D B / d n 3 y u 1 f e 2 O D z Y u + 8 U k 6 5 b r h P u 7 3 7 w k W p D f p C R a o B 8 u i R b U z 5 o k 2 h 5 + N i T R A v 9 m J d G C / a Y l 0 Q L + h i X R w v 1 h e K a 2 t 4 P x p 5 / e V h b N O 7 t 7 8 F J v J Y 5 7 3 7 w 4 W p D f p D h a o B 8 u j h b U z 5 o 4 2 h 5 + N s T R A v 9 m x d G C / a b F 0 Q L + h s X R w v 1 Z 9 U 9 t N z v j v d v 6 p / a d v d 2 N S V b v j X v f v B h a k N + k G F q g H y 6 G F t T P m h j a H n 4 2 x N A C / 2 b F 0 I J 1 0 v D Q w z k q L g + H 8 P X F 0 J F 7 n q f f r e p y l p 4 1 6 X e z d j o v l h e 3 7 m G D Q N o e f g i e q u n r P f K n 9 p 2 N L 3 j t 9 7 9 5 m b Q g v 0 m Z t E A / X C Y t q J 8 1 m b Q 9 / G z I p A X + z c q k B f t N y 6 Q j 9 8 + W T N o e f i g + q + n t 3 n j / 0 9 t K p X n n / s 5 t I 8 j 7 3 7 x c W p D f p F x a o B 8 u l x b U z 5 p c 2 h 5 + N u T S A v f k 8 r Z g N 8 i l B f t N y 6 U j 9 8 + W X N o e f n a d V 9 P N z n i j c M W k a / f + b X 3 X T 7 9 5 e b Q g v 0 l 5 t E A / X B 4 t q J 8 1 e b Q 9 / G z I o w X + z c q j B e s J g z p b w 9 K y e w t 5 t I B f 5 2 1 b 3 h Q 9 O p A b B N C C / C E 4 q 6 a v 9 3 F W z T u 3 d V Y f f P N C a E F + k 0 J o g X 6 4 E F p Q P 2 t C a H v 4 2 R B C C / y b F U I L 9 p s W Q g v 4 m x N C C / K H 4 p 2 a 3 u 6 N D 2 4 t h u a d + z u a C 7 t R E A + + e U G 0 I L 9 J Q b R A P 1 w Q L a i f N U G 0 P f x s C K I F / s 0 K o g X 7 T Q u i B f z N C a I F + b P r j p p u d s Z 7 t 5 Z A 8 8 7 u p w e 3 l M C H 3 7 w E W p D f p A R a o B 8 u g R b U z 5 o E 2 h 5 + N i T Q A v 9 m J d C C 9 a R B 4 6 B h c b G M v E E C L e D X q / o W A e G Q b P g S a E H + E P x R 0 9 f 7 + K P m n V v 6 o 5 i f b 1 g I H c h v U A g d 0 A 8 W Q g f q Z 0 s I X Q 8 / C 0 L o g H + j Q u j A f s N C 6 A B / Y 0 L o Q P 4 w / F H b 2 7 3 x w 0 9 v K Y b 2 n f v I m 9 5 K E H e / e U G 0 I L 9 J Q b R A P 1 w Q L a i f N U G 0 P f x s C K I F / s 0 K o g X 7 T Q u i B f z N C a I F + b P q j 9 p u d s a 7 G 5 3 L m D z t 3 n t 4 S w n c + + Y l 0 I L 8 J i X Q A v 1 w C b S g f t Y k 0 P b w s y G B F v g 3 K 4 E W r C c N H q H j 4 j J E b l 8 C L e C X 1 3 W 2 K G a 3 h r l B B C 3 M n 3 2 H 1 P b 1 H g 6 p f e e 2 D u m 9 b 1 4 K L c h v U g o t 0 A + X Q g v q Z 0 0 K b Q 8 / G 1 J o g X + z U m j B f t N S a A F / g 1 J o Y f 5 Q P F L T 2 9 7 Y U O R m O T T v 3 H t 4 / 5 a S u P / N S 6 I F + U 1 K o g X 6 4 Z J o Q f 2 s S a L t 4 W d D E i 3 w b 1 A S f b D f t C R a w N + g J F q Y P 7 s u q e n m f V x S 8 8 7 u r Y P C + 9 + 8 C F q Q 3 6 Q I W q A f L o I W 1 M + a C N o e f j Z E 0 A L / Z k X Q g v W k Q Z l o W F z 2 b y G C g / j e A H K D B F q Q P w S P 1 P T 1 P h 6 p e e e 2 H u m n 3 7 w Q W p D f p B B a o B 8 u h B b U z 5 o Q 2 h 5 + N o T Q A v 9 m h d C C / a a F c B D f r y + E F u Q P x S E 1 v e 2 N N 6 / + x c T q 3 q c b f V j v j Q f f v C B a k N + k I F q g H y 6 I F t T P m i D a H n 4 2 B N E C / 2 Y F 0 Y L 9 p g V x E N + v L 4 g W 5 M + u P 2 q 6 2 R n v 3 V Y A z S u 7 n 9 7 W E h 5 8 8 w J o Q X 6 T A m i B f r g A W l A / a w J o e / j Z E E A L / J s V Q A v W C s P u r j L R k L R w g x s F 0 A J + l S / y x S S v 0 y + u 0 x f Z I r 8 1 8 A 2 i a I H / U G y i 6 W 1 v v L v R w M U E b M + o s x t F 8 u E 3 L 5 I W 5 D c p k h b o h 4 u k B f W z J p K 2 h 5 8 N k b T A v 1 m R t G C / a Z G 0 g H 8 2 R N I C / 9 m 1 j q Y b y t Z s F K y Y Z F E f t 5 P F T 3 e + c V l 0 I L 9 B W X R A P 1 g W H a i f L V l 0 P f w s y K I D / o 3 K o g P 7 4 1 E Z + f G b p c 6 B e F G 1 a d Y 0 x c U y n 2 2 G N i x m D l o k J Z O V k / X i d i m Z I Y n 2 Z c 3 2 t X 9 b R 9 S + 8 e k t 5 W z 3 m 5 c z C / K b l D M L 9 M P l z I L 6 W Z M z 2 4 P h 9 Y N d 4 7 d s E A h p d K O c W e C v y z x f p c d l t f T M x y 1 g b x A 2 C 9 s F Z g e q s Q c j N z S 4 U Q Q 3 I 3 0 D 3 A 3 C a O E O 5 k f F J 9 0 k i Q e 3 k U T T 0 c 5 4 R 2 f y Z l k 0 7 + x t l F 7 v h b 1 v X h g t y G 9 S G C 3 Q D x d G C + p n T R h t D z 8 b w m i B / y w I o 4 X 9 T Q v j Z q S / v j B a u D c I 4 2 1 8 U a Q 0 b 5 Z K 0 + P O + N 5 t f V H 7 z r 5 6 P j d K 5 b 1 v X i o t y G 9 S K i 3 Q D 5 d K C + p n T S p t D z 8 b U m m B / y x I p Y X 9 N a R y o 1 R u R v r r S 6 W F G 8 n U f D e f T L N m k 5 / 6 6 f 5 t 5 N D 0 Q d b x 4 L Z y a N 6 5 d / + W c r j / z c u h B f l N y q E F + u F y a E H 9 r M m h 7 e F n Q w 4 t 8 J 8 F O b S w v 2 k 5 3 I z 0 1 5 d D C / e H k T G 1 v e 2 M 8 e v t J N K 8 s 3 t r h / X + N y + S F u Q 3 K Z I W 6 I e L p A X 1 s y a S t o e f D Z G 0 w H 8 W R N L C / q Z F c j P S X 1 8 k L d x h 0 3 g r i R z q K 5 B I 0 9 n O + P b Z H P P O w 9 v 6 q p 9 + 8 w J p Q X 6 T A m m B f r h A W l A / a w J p e / j Z E E g L / G d B I C 3 s b 1 o g N y P 9 9 Q X S w t 0 g k I G t 3 C C V D 3 d v I 5 W m R 4 o g b y 2 V 5 p 3 d H R W v G 8 X y w T c v l h b k N y m W F u i H i 6 U F 9 b M m l r a H n w 2 x t M B / F s T S w v 6 m x X I z 0 l 9 f L C 3 c n 9 W V R d M N p O k W U m i Q u n 9 L G T z 4 5 m X Q g v w m Z d A C / X A Z t K B + 1 m T Q 9 v C z I Y M W + M + C D F r Y 3 7 Q M b k b 6 6 8 u g h W u S q 8 d l W U 2 z t q i W j Z r I J t 1 i A b 2 z S R I f 3 E Y S T W c 7 4 w e 3 z u e Y d 2 4 b O z 7 8 5 u X R g v w m 5 d E C / X B 5 t K B + 1 u T R 9 u D E Y U 9 j h 4 0 y g 0 Y 3 y q M F / n 7 y 6 G B v k E c L + 5 u W x 8 1 I f 3 1 5 t H A H F z t e 5 v U i W + b L d o M 4 D r J 1 I I 6 m r 7 3 x A + X A m 8 X R v L P x B d f + w c 4 3 L o 4 O 5 D c o j g 7 o B 4 u j A / W z J Y 6 u h 5 8 F c X T A v 3 l x d L C / Y X G 8 A e m v L Y 4 O 7 g 1 r j 5 t k 8 e A W s m g 7 e o / E q n 3 n H n 6 7 l T T u f v P S a E F + k 9 J o g X 6 4 N F p Q P 2 v S a H v 4 2 Z B G C / x n Q R o t 7 G 9 a G j c j / f W l 0 c L 9 Y a x 1 2 N 4 e j D 9 V q t w s k u a d h 5 / e V i T 3 v n m R t C C / S Z G 0 Q D 9 c J C 2 o n z W R t D 3 8 b I i k B f 6 z I J I W 9 v u I 5 G 1 E c j P S X 1 8 k L d y f 1 R y O 7 W Z n v L d 7 W 1 k 0 7 + w i s 3 o r W b z 3 z c u i B f l N y q I F + u G y a E H 9 r M m i 7 e F n Q x Y t 8 J 8 F W b S w v 2 l Z 3 I z 0 1 5 d F C / e H k M u x n e 2 M d 2 4 t k e a d j S 9 4 7 f e / e X m 0 I L 9 J e b R A P 1 w e L a i f N X m 0 P a g 4 7 O 3 d 2 7 t / k 8 x o o x v l 0 Q J / k m f T a v l e Y D e I o g X r J O K h h 3 N U Z B 4 O 4 e u L o g V 8 U l x k d d 6 2 Z L T O l u m b e Y 7 / Z y Q z t + 5 l g 2 D a X r 5 q 8 j r 9 P F / m d d b m s / S k W r a U y L k 5 h n w w x N q B S G o 3 t 1 v o s E g B x K 2 k 8 f 4 3 L 4 0 W 5 D c p j R b o h 0 u j B f W z J o 2 2 h 5 8 N a b T A v 1 l p t G A 9 M f j 0 J j m x 7 L B B G i 3 g r 5 a z v J 5 W l y Q t X 2 R 1 e + 2 h f g P 0 D V L o o P + s S q F 2 c 0 s p N E j t 3 1 I I P / 3 m h d C C / C a F 0 A L 9 c C G 0 o H 7 W h N D 2 8 L M h h B b 4 N y u E F q w n B Y Y Z B s X E e n Y b h N A C f l q l v 0 + 1 T r + b k W y c t X A m f 4 9 b w 9 8 g h h b + z 6 4 Y a j e 3 F E O D 1 N 4 t x f D B N y + G F u Q 3 K Y Y W 6 I e L o Q X 1 s y a G t o e f D T G 0 w L 9 Z M b R g P S k 4 u E l M D m 4 h h o 7 c 8 4 J 8 0 o Z 9 0 u f F e X 5 r 4 B t k 0 A L / 2 Z V B 7 e a W M m i Q u q 0 M H n z z M m h B f p M y a I F + u A x a U D 9 r M m h 7 + N m Q Q Q v 8 m 5 V B C 9 a T g p s S N W h w o w x a w K + r R d 7 O i + V F + n l V k Z h k y / S 7 V f 3 2 1 n 1 s E E X b x 8 + u K J p u d s b 7 y o M 3 C 6 R 5 5 9 7 m V 7 w 3 H n 7 z I m l B f p M i a Y F + u E h a U D 9 r I m l 7 + N k Q S Q v 8 m x V J C 9 Z K A y 2 E b x Y X b n C j S F r A 3 8 6 W s 2 a e v b 3 B H n p Q N w i h h f q z K 4 T a z S 3 t o U H q l s J 3 s P O N C 5 8 D + Q 0 K n w P 6 w c L n Q P 1 s C Z / r 4 W d B + B z w b 1 T 4 H F h P C n Z v E p P d m 4 X P A T 6 p m n a 9 y N O X S M 7 c G v K w A D r I P 6 s C a L q 5 n Q B a p A 5 u K Y C 7 3 7 w A W p D f p A B a o B 8 u g B b U z 5 o A 2 h 5 + N g T Q A v 9 m B d C C 9 a R A o 5 p h M d m 7 h Q B a w J S Y + b j O 0 x c V R G M 9 m V S 1 h / w N 8 D e I o Y X / s y u G 2 s 0 t x d A g p S r s R j H c + + b F 0 I L 8 J s X Q A v 1 w M b S g f t b E 0 P b w s y G G F v g 3 K 4 Y W r C c F + z e J y f 4 t x N A C P s 0 4 N f r V a k Q / P m 4 k O n x G 5 C f 5 v H V H G + T R d v S z K 4 / a z S 3 l 0 S B 1 W 3 m 8 9 8 3 L o w X 5 T c q j B f r h 8 m h B / a z J o + 3 h Z 0 M e L f B v V h 4 t W E 8 K P J z j Y j K E r y + P F v B 3 5 y S Q W L T 4 v Z b V 1 a 0 h b x B A C / l n V w C 1 m 1 s K o E H q / q e 3 l M D 9 b 1 4 C L c h v U g I t 0 A + X Q A v q Z 0 0 C b Q 8 / G x J o g X + z E m j B e m K g T D Q s J 5 Y d N k i g B f y 6 z P M V r R V W y / z W c D f I n 4 X 7 s y t / 2 s 0 t 5 c 8 g d V s D e P + b F z 8 L 8 p s U P w v 0 w 8 X P g v p Z E z / b w 8 + G + F n g 3 6 z 4 W b C e F B h m G B S T B 7 c Q P w v 4 h B Y q 0 i f Z 9 G 3 6 b f r t 1 q A 3 S K A F / b M r g d r N L S X Q I H X b z M y n 3 7 w E W p D f p A R a o B 8 u g R b U z 5 o E 2 h 5 U C u 7 f 2 / O N S V x U t N G N E m i B R w 3 K L W B v E E M L 2 y 3 V H T z c L C v c 4 E Y x 3 I z 0 D X A 3 y K C F + 7 S 4 K N q s J M h l N c 3 a o l o 2 K o B N u n W 8 n h X V n Q 2 S + H B I 3 g N J 1 M 5 u K Y k G N U 1 v 3 S i J D 7 5 5 S b Q g v 0 l J t E A / X B I t q J 8 1 S b Q 9 G E F 4 8 O n e / o 3 S I o 1 u l E Q L / H 0 k 0 Y e 9 Q R I t 7 G e v H h z f Z 4 E Y T J T 6 D W 6 U x M 1 I 3 w B 3 g y R a u D 9 Z z P J K Z S + V P 1 5 W d Z t N S q + f v g R a f t k k g a a T n b F J V 9 0 s h + Y d V c A 3 y u H B N y + H F u Q 3 K Y c W 6 I f L o Q X 1 s y a H t g c R A 7 J G 9 3 c 9 p K O y Y h r d K I c W + O v 1 8 r 1 g b p A / C 9 M z S D c 4 p N z g R v m L I 3 s D v A 1 y Z + H 9 M C y g d n Z L C 2 h Q u 6 0 F f P j N S 5 4 F + U 1 K n g X 6 4 Z J n Q f 2 s S Z 7 t Q Q T g 3 j 2 a 6 p s k z z S 6 U f I s 8 B f 5 O 0 o v 5 l n 9 X p A 3 y J + F 7 I m D Z 7 j j 8 j J k t H 3 5 2 4 T y D V A 3 S K G F + s O Q Q u 3 s l l J o U L u l F D 7 c + c a l 0 I H 8 B q X Q A f 1 g K X S g f r a k 0 P X w s y C F D v g 3 L Y U O s o j D P T i D m 6 y g a X C T F G 5 E + Q a o w 1 L o o B o p / F m U Q t P Z 7 a T Q o n Z b K d z 9 5 q X Q g v w m p d A C / X A p t K B + 1 q T Q 9 v C z I Y U W + D c u h R a y J w 4 P b 5 K X h 7 e Q w k 0 o 3 w B 1 g x R a q C x o 6 Z s a S V e N B 0 0 k m G 6 n r 9 e T Z u p 1 2 B P D Q f c 3 E E P T 2 8 7 4 U 5 3 K m 4 X R v L P 3 6 S 2 l c e + b l 0 Y L 8 p u U R g v 0 w 6 X R g v p Z k 0 b b w 8 + G N F r g 3 7 g 0 W s j f t D R u Q v n r S 6 O F + s O w i a Y z y s / s 3 l Y Y z T s b p d d r f + + b l 0 U L 8 p u U R Q v 0 w 2 X R g v p Z k 0 X b g x G G 3 Y N 7 N 8 u i N L p R F i 3 w 2 8 u i D 3 m D L F r I 3 7 R / u g n l r + + f W q h G F r 9 c l j S R K U l f 2 n p m c o M c 7 h z c R g 5 N R 7 v j n Y 1 i F Z O r f U C 6 l S T u f / O S a E F + k 5 J o g X 6 4 J F p Q P 2 u S a H v 4 2 Z B E C / w b l 0 Q L + Z u W x E 0 o f 3 1 J t F B / K D 6 q 6 Y 1 8 V K X J z e J o 3 r l 3 W 2 m 8 / 8 1 L o w X 5 T U q j B f r h 0 m h B / a x J o + 3 h Z 0 M a L f B v X B o t 5 G 9 a G j e h / P W l 0 U L 9 Y f i o p r P 3 8 V H N O x t f 8 N p / + s 3 L o g X 5 T c q i B f r h s m h B / a z J o u 3 h x w f E 5 M d v I X M W y P Z N Q D a I l w U i a + R g 8 4 2 L 8 6 b B j e J l A b + u F n k 7 L 5 Y X 6 e d V N U t P s m X 6 3 a p + e + s + N g i b 7 S N Y q P 9 u P p l m T Y s e b 2 H 2 Y J 1 u l j T T E 0 m a U u d m S T P v b H z B a / / g m 5 c 0 C / K b l D Q L 9 M M l z Y L 6 W Z M 0 2 8 O H S J o F 8 i G S 5 u b i y c 6 + W J R P 4 8 m W s M G N k m Y B n 8 y z 5 Q X Y / s v z 9 M 0 8 T 1 / n W U N m 5 9 Z 9 b J A 0 2 0 c n 3 C P B u 2 2 4 B 3 m 6 W d B M R z v j W 8 u Z e e X B b U 3 a w T c v a B b k N y l o F u i H C 5 o F 9 b M m a L a H D x E 0 C + R D B M 0 C + e r 1 7 3 P 8 b e b x + 3 G P M W x w o 6 B Z w J s 9 x h j U D a J l o f 5 s i 5 b p a G + 8 q 9 x 0 s 2 y Z d w 5 2 b y t c D 7 9 5 4 b I g v 0 n h s k A / X L g s q N 8 r L / N h Y X p I M c / + / q d D j o 0 v T B b i / v 4 O S e H D g 4 P 7 + w M S Q W w W N L p R x i z s N / l y l t f V s n g v y B s E z 8 3 T k 6 9 + 8 g H c u P t m I a t n f f w G N w r e J p R v g L p B 8 C z U w H u U P 0 z i Z I P Q P R z q I x A 6 0 w n Z s 0 9 v K 3 T m n T 2 V H X 5 j U O b u 0 4 C / Y Z n z Q X 5 j M u c D / U C Z 8 0 F 9 M z L n Q z x 4 u L d z 7 4 A i k L 0 D L x L q i E b Y a L P Q + c D h l z 2 p 3 u X D + Z E Y 5 C G h 8 y G L 2 a E P d h / E 3 c q w w W a h 8 w F / N y v f p m + y s r w 1 1 C G h 8 6 H + r K 4 b u I 4 g O z e J n I f W r W I 1 a r / 7 z U u c B f l N S p w F + u E S Z 0 F 9 Y x J n I f 5 s S J w F / o 1 L n I X 8 T U u c B f y N S p y F e o P E 3 S Z Z c n + I k Q P R M z 3 e O l n i v a N u z o 0 C u P f N C 6 A F + U 0 K o A X 6 4 Q J o Q X 1 j A m g h / m w I o A X + j Q u g h f x N C 6 A F / I 0 K o E O 3 y e v 0 8 3 y Z 1 1 m b U y a 0 W r b 5 s r 3 Z 4 D 2 4 l d R p N 7 c 0 e A a p 2 x q 8 e 9 + 8 v F m Q 3 6 S 8 W a A f L m 8 W 1 D c m b x b i z 4 a 8 W e D f u L x Z y N + 0 v F n A 3 6 i 8 W a g / + w v i X m 8 7 Y x O i 3 y x 8 5 p 2 D g 1 t K 3 / 4 3 L 3 0 W 5 D c p f R b o h 0 u f B f W N S Z + F + L M h f R b 4 N y 5 9 F v I 3 L X 0 W 8 D c q f R a q S N 9 J W Z G f + T q v L 4 t p 3 t x G 7 B 4 O E S U Q O 9 P N r Z e + v X d u m 1 a 5 / 8 1 L n Q X 5 T U q d B f r h U m d B f W N S Z y H + b E i d B f 6 N S 5 2 F / E 1 L n Q X 8 j U q d h W q C v O O y r K Z Z W 9 D 6 n 9 q + J t 1 i k b y z S f Z u Z f J M Z z t j I x I 3 y 5 5 5 5 7 b + 5 q f f v O x Z k N + k 7 F m g H y 5 7 F t Q 3 J n s W 4 s + G 7 F n g 3 7 j s W c h O C A 5 2 b p A S N L h R 9 i z g L 5 e 8 Q P 7 c D 7 t u A L t B + C z Y n + 2 c p n Z 0 y x D P o K V s e a P I P f j m R c 6 C / C Z F z g L 9 c J G z o L 4 x k b M Q f z Z E z g L / x k X O Q v 6 m R c 4 C / m Z F z o L 9 o S U 1 T Y / v 4 3 C a d 2 5 r 9 A 6 + e Q m 0 I L 9 J C b R A P 1 w C L a h v T A I t x J 8 N C b T A v 3 E J t J C / a Q m 0 g L 9 Z C X T 4 / q x m N b W b W 5 o 8 g 5 R 6 6 j c K 3 M N v X u A s y G 9 S 4 B 4 + v v t N C Z z F 7 x s T O A v x Z 0 P g L P B v X O A s 5 G 9 a 4 C z g b 1 b g L N g f S l r T 9 L Y z 3 t u / r b k z 7 9 x T M b p J / N D h N y x + D u Q 3 K H 4 O 6 A e L n w P 1 T Y m f g / i z I H 4 O + D c t f g 7 y N y x + D v A 3 K n 4 O 7 M 9 q X t N 2 8 x 5 r 5 / a d z d k Y 7 4 X d b 1 7 u L M h v U u 4 s 0 A + X O w v q G 5 M 7 C / F n Q + 4 s 8 G 9 c 7 i z k b 1 r u L O B v V u 4 s 2 B 9 C Z t N 2 R t K 3 0 Y W M C d N G c f X a 7 3 3 z w m d B f p P C Z 4 F + u P B Z U N + Y 8 F m I P x v C Z 4 F / 4 8 J n I X t C s H u T l O z e Q v g c y v l y l t f V s r g 1 1 A 2 y Z 6 E O Z l l e 5 v U i W 1 K 8 t 0 H 0 B l k 4 E D 3 T 1 + 7 4 t v 6 m f e W 2 k n f v m 5 c 8 C / K b l D w L 9 M M l z 4 L 6 x i T P Q v z Z k D w L / B u X P A v 5 m 5 Y 8 h / I 3 K X k W 6 s / y k o L t i N b y l N V u l j v z z u 5 9 d R x u l L z 9 b 1 7 y L M h v U v I s 0 A + X P A v q G 5 M 8 C / F n Q / I s 8 G 9 c 8 i z k b 1 r y H M r f p O R Z q D + s l Q X b 4 8 7 4 1 j 6 n e e X h / V s K 4 P 1 v X g A t y G 9 S A C 3 Q D x d A C + o b E 0 A L 8 W d D A C 3 w b 1 w A L e R v W g A d y t + k A F q o k T z n d / P J N G v a D S L 3 6 f 5 t R E 7 7 u N 2 q g s V I i X a j s H 3 6 z Q u b B f l N C p s F + u H C Z k F 9 Y 8 J m I f 5 s C J s F / o 0 L m 4 X 8 T Q u b Q / m b F D a H 7 s / m K p 7 t h r z M j T n K m B T t P t y / p d w 9 + O b l z o L 8 J u X O A v 1 w u b O g v j G 5 s x B / N u T O A v / G 5 c 5 C / q b l z q H 8 T c q d h f r D W M y z v d 0 f 3 z u 4 r f i Z d y y L 3 i h + B 9 + 8 + F m Q 3 6 T 4 W a A f L n 4 W 1 D c m f h Z i V / x u L S Q b x M 8 C / 8 b F z 0 L + p s X P o f x N i p + F O u x j h m K 4 Q Q Q f D n U Y i K D p k V Y W N r q R M Y F S 9 X u j A D 7 8 5 g X Q g v w m B d A C / X A B t K C + M Q G 0 E H 8 2 B N A C / 8 Y F 0 E L + p g X Q o f x N C q C F + r O 7 m m 6 6 I a n 7 9 L Z S Z 9 7 Z 3 2 g q 3 Q t 7 O 9 + 4 2 D m Q 3 6 D Y O a A f L H Y O 1 D c l d g 7 i z 4 L Y O e D f t N g 5 y N + w 2 H k o f 4 N i 5 6 D + E B b T b W d 7 Y 0 O S G 4 X P v X N L 2 d v 9 5 m X P g v w m Z c 8 C / X D Z s 6 C + M d m z E H 8 2 Z M 8 C / 8 Z l z 0 L 2 h M B D O y 4 l Q y j 7 s h e g / G U 7 p 8 z I 6 2 L m 0 f o G 0 B s E 0 I L + W V 7 X M x 3 d L s N p 0 b q t 2 O 1 9 8 2 J n Q X 6 T Y m e B f r j Y W V D f m N h Z i D 8 b Y m e B f + N i Z y F / 0 2 I X o P z N i p 0 F / c N I t 9 j e d s Z 7 K h g 3 S 6 B 5 Z 3 / / l i J 4 7 5 s X Q Q v y m x R B C / T D R d C C + s Z E 0 E L 8 2 R B B C / w b F 0 E L + Z s W w Q D l b 1 Y E L e i f 1 Y j P d v M e e R b 7 z s N b i t 7 + N y 9 6 F u Q 3 K X o W 6 I e L n g X 1 j Y m e h f i z I X o W + D c u e h b y N y 1 6 A c r f r O h Z 0 D + M q M 9 0 9 h 4 p F / u O E v J G A b z / z Q u g B f l N C q A F + u E C a E F 9 Y w J o I f 5 s C K A F / o 0 L o I X s C Y F H 2 7 i U D F H Y F 0 A L + P Q y r 6 / b e b G 8 S H + f a p 1 + N 6 O l 8 N m t e 9 g g h 7 a H w e D v Z V 4 v s i U t v G 8 Q w 0 F 2 D s T Q 9 L U z v r U L a l 7 Z a D e 9 9 p 9 + 8 1 J o Q X 6 T U m i B f r g U W l D f m B R a i D 8 b U m i B f + N S a C F / 0 1 J o A f + s S a H t 4 W c 7 B W M 6 I k u o p L l Z B s 0 7 E M Z b C e G D b 1 4 I L c h v U g g t 0 A 8 X Q g v q G x N C C / F n Q w g t 8 A 8 T w o g Q W s j f t B B a w D 9 r Q m h 7 u E E I b x M Y 3 h 9 i 6 k A a T Y 8 7 4 / 2 N b m Z M u D 7 d v 6 U 0 H n z z 0 m h B f p P S a I F + u D R a U N + Y N F q I P x v S a I F / 4 9 J o I X / T 0 m g B / 6 x J o 0 O 9 o b D z 8 3 y Z 1 x m B T k 8 q 6 m H Z 3 m w Q H 9 x K B E 0 3 O + N b p 2 b M K / d v 6 5 Q + / O Y l 0 I L 8 J i X Q A v 1 w C b S g v j E J t B B / N i T Q A v / G J d B C / q Y l 0 A L + W Z N A 2 8 M P Z Y H C 9 L Y 7 P r i t I J p X 9 j a v 5 b s 3 7 u 1 8 4 5 L o Q H 6 D k u i A f r A k O l D f l C Q 6 i D 8 L k u i A f 9 O S 6 C B / w 5 L o A P 9 s S a L r I S K J 3 8 0 n 0 6 x p b y W I D 2 8 h i L a z 9 1 i t s O / c V g 5 3 v 3 k 5 t C C / S T m 0 Q D 9 c D i 2 o b 0 w O L c S f D T m 0 w L 9 x O b S Q v 2 k 5 t I B / 1 u T Q 9 v C z u l 5 o u 3 m P J I 1 9 B + s W t x L B v W 9 e B C 3 I b 1 I E L d A P F 0 E L 6 h s T Q Q v x Z 0 M E L f B v X A Q t 5 G 9 a B C 3 g n z U R t D 3 8 E N Y N b W c 7 4 / s P b y u I 5 h 1 l g x v l 8 N 4 3 L 4 c W 5 D c p h x b o h 8 u h B f W N y a G F + L M h h x b 4 N y 6 H F r I n B K q / h 6 V k / x Z y G K D 8 I r 9 K X 6 3 L v L k 1 5 A 3 y Z y H / L K 9 U m I 4 g P 7 e Q O o P W b R 3 Q / W 9 e 6 i z I b 1 L q L N A P l z o L 6 h u T O g v x Z 0 P q L P B v X O o s 5 G 9 a 6 g K U v 1 G p s 5 B / W E s T t s f 3 i Q L N O 7 c 1 f f e / e S G 0 I L 9 J I b R A P 1 w I L a h v T A g t x J 8 N I b T A v 3 E h t J C / a S E M U P 5 G h d B C / m H k Q 2 1 v O 2 M s w N 9 O A M 0 7 m 1 c T v R c + / e Y l 0 I L 8 J i X Q A v 1 w C b S g v j E J t B B / N i T Q A v / G J d B C / v o S G J f A A O V v V A I t 5 J / d / I v p 5 n 1 s n 3 l n o 6 x 6 7 R 9 8 8 5 J n Q X 6 T k m e B f r j k W V D f m O R Z i D 8 b k m e B f + O S Z y F / 0 5 I X o P y N S p 6 F / M N I u 5 j O S P 5 U L G 6 W P / P O b S 3 f w T c v f x b k N y l / F u i H y 5 8 F 9 Y 3 J n 4 X 4 s y F / F v g 3 L n 8 W s i c E 9 2 + S k v u 3 k D 8 H e D m v y u v 0 z b x a X 8 z b G y X Q w t 4 g g R b 2 z 3 b i R T u 6 Z e L F o H V b u X v 4 z c u d B f l N y p 0 F + u F y Z 0 F 9 Y 3 J n I f 5 s y J 0 F / o 3 L n Y X 8 T c u d A / z N y 5 2 F / U N L v Z g e 3 8 f 9 N O / c U g z 3 d 7 5 x M X Q g v 0 E x d E A / W A w d q G 9 K D B 3 E n w U x d M C / a T F 0 k L 9 h M f Q A f + N i 6 G B H k i / f z S f T r G k 3 C N 6 n Q z 6 u L 3 i m j 9 t Z P o v R R h n 1 2 u 9 + 8 y J n Q X 6 T I m e B f r j I W V D f m M h Z i D 8 b I m e B f + M i Z y F / 0 y L n A H / z I m d h / z D y n b a 3 n f H B L Y 2 e f W V 3 c 4 b U e 2 P v m 5 d B C / K b l E E L 9 M N l 0 I L 6 x m T Q Q v z Z k E E L / B u X Q Q v 5 m 5 Z B B / i b l 0 E L e 9 j s 3 U o E H 9 5 G B E 1 n 7 + F 4 2 n d u a w X v f f M S a E F + k x J o g X 6 4 B F p Q 3 5 g E W o g / G x J o g X / j E m g h f 9 M S 6 A B / 8 x J o Y R / / b K 4 5 2 G 7 e R / b M O 7 e 1 f v v f v O x Z k N + k 7 F m g H y 5 7 F t Q 3 J n s W 4 s + G 7 F n g 3 7 j s W c j f t O w 5 w N + 8 7 F n Y P 4 R V B 9 s Z S e C t P V D z j j L A j R J 4 / 5 u X Q A v y m 5 R A C / T D J d C C + s Y k 0 E L 8 2 Z B A C / w b l 0 A L 2 R M C 1 d z D U m I 5 Y I M E W s C v i s a j 8 A 0 A N 4 i d B X j T U s O w y N 1 q q c F 0 d M u E i 0 H r t q 7 m p 9 + 8 s F m Q 3 6 S w W a A f L m w W 1 D c m b B b i z 4 a w W e D f u L B Z y N + 0 s F n A 3 5 S w W Y A / r P U F 0 + M t p c 7 g d 1 u p e / D N S 5 0 F + U 1 K n Q X 6 4 V J n Q X 1 j U m c h / m x I n Q X + j U u d h f x N S 5 0 F / E 1 J n c O 0 y e v 0 8 3 y Z 1 1 m b z 9 K T a t n m y / b m t f Q H t x I 1 0 8 3 7 R H X m n V s n N Q + + e Y m z I L 9 J i b N A P 1 z i L K h v T O I s x J 8 N i b P A v 3 G J s 5 C / a Y m z g L 8 p i b M A j 3 8 Y q w m m t 5 2 x c t r N c m d e Q V B 3 K 7 l 7 + M 3 L n Q X 5 T c q d B f r h c m d B f W N y Z y H + b M i d B f 6 N y 5 2 F / E 3 L n Q X 8 T c m d B X j 8 s 5 q / N N 2 8 j 6 U z 7 w D Q b S T u / s 4 3 L n E O 5 D c o c Q 7 o B 0 u c A / V N S Z y D + L M g c Q 7 4 N y 1 x D v I 3 L H E O 8 D c k c Q 7 g D y F r a T t 7 j 6 y l f U d n / U a x 2 / 3 m x c 6 C / C b F z g L 9 c L G z o L 4 x s b M Q f z b E z g L / x s X O Q v a E w M z / o J R Y z t 0 g d h Y w S U c K t N / M i + V F k 5 5 R D L Y u Z + m L / J I i s 9 f Z 9 a 0 7 2 y C S t r O f 5 Y y m 6 e h 2 u R W L 1 k a L 6 b X f + + Y F 0 Y L 8 J g X R A v 1 w Q b S g v j F B t B B / N g T R A v / G B d F C / q Y F 0 Q L + Y Q i i 7 e y H l e 2 0 P Z K B 3 G j v Y n K m v H u j X N 7 7 5 u X S g v w m 5 d I C / X C 5 t K C + M b m 0 E H 8 2 5 N I C / 8 b l 0 k L + p u X S A v 5 h y K U b x c 9 m P t R 0 c 0 v z a J C 6 r X n c / + b F 0 I L 8 J s X Q A v 1 w M b S g v j E x t B B / N s T Q A v / G x d B C / q b F 0 A L + Y Y i h 6 + y H k C S 1 v V G S d P + 2 p t G 8 g 9 X 4 p 7 c R y v v f v F B a k N + k U F q g H y 6 U F t Q 3 J p Q W 4 s + G U F r g 3 7 h Q W s j f t F B a w D 8 M o X S d 9 Y X y u / l k m j V t K J w b B P P h 7 m 0 E U 3 u 8 p Z k 0 + N 3 W T H 7 6 z U u k B f l N S q Q F + u E S a U F 9 Y x J p I f 5 s S K Q F / o 1 L p I X 8 T U u k B f z D k E j X 2 c / m m o b t 5 j 3 W N O w 7 t 1 7 T e P D N S 6 M F + U 1 K o w X 6 4 d J o Q X 1 j 0 m g h / m x I o w X + j U u j h f x N S 6 M F / M O Q R t v Z D 2 O 9 w 3 T 2 P u s d 5 h 1 l 2 x t F 8 u C b F 0 k L 8 p s U S Q v 0 w 0 X S g v r G R N J C / N k Q S Q v 8 G x d J C 9 k T A m W 0 Y S m x S w M b R N I C / n 3 y p s 3 r W X b 9 c Z N + X i 0 9 a t 8 A f I M I W u C D a d W X e b 3 I l p T K 2 S C B g 5 w c S K D p a 2 e s c n G z A J p X b u u h P v z m B d C C / C Y F 0 A L 9 c A G 0 o L 4 x A b Q Q f z Y E 0 A L / x g X Q Q v 6 m B d A C / t k Q Q A v 8 Z 3 u B U T u 6 Z W h o 0 L q l 4 H 2 6 8 4 0 L n g P 5 D Q q e A / r B g u d A f V O C 5 y D + L A i e A / 5 N C 5 6 D / A 0 L n g P 8 s y B 4 D v g P a 0 H R 9 v g e U a F 9 5 9 N b y u H u N y + H F u Q 3 K Y c W 6 I f L o Q X 1 j c m h h f i z I Y c W + D c u h x b y N y 2 H F v D P h h w 6 r H 8 2 F x B N N 7 c z f x Y p Z c 0 b x W 7 v m x c 7 C / K b F D s L 9 M P F z o L 6 x s T O Q v z Z E D s L / B s X O w v 5 m x Y 7 C / h n Q + w s 8 B / G g q H t b W e 8 d 9 v Y z 7 6 z v / E N 7 4 V 7 3 7 w Q W p D f p B B a o B 8 u h B b U N y a E F u L P h h B a 4 N + 4 E F r I 3 7 Q Q W s A / G 0 J o g f + s L k f Y b t 7 H 8 T T v f H p L 4 d t / L + G 7 l f B Z k N + k 8 F m g H y 5 8 F t Q 3 J n w W 4 s + G 8 F n g 3 7 j w W c j f t P B Z w D 8 b w m e B / x B W H 2 x n O + P d W 4 u g e U c 5 4 E Y R v P / N i 6 A F + U 2 K o A X 6 4 S J o Q X 1 j I m g h / m y I o A X + j Y u g h e w J w c O b p O T h L U T Q A v 4 i z 9 v 0 i z w 9 W / K 6 4 B f F b O a T / I Y e N s i h 7 e F n O Q N q O r p l C G j Q U g 6 9 U f o + / e a l z 4 L 8 J q X P A v 1 w 6 b O g v j H p s x B / N q T P A v / G p c 9 C / q a l z w L + W Z M + 2 8 M P L Q 1 q e n w f b 9 S 8 s 3 9 L Y X z w z Q u j B f l N C q M F + u H C a E F 9 Y 8 J o I f 5 s C K M F / o 0 L o 4 X 8 T Q u j B f y z J o y 2 h x 9 K U s b 0 t j P e u 3 9 b Q T T v 3 N u 5 p S Q e f P O S a E F + k 5 J o g X 6 4 J F p Q 3 5 g k W o g / G 5 J o g X / j k m g h f 9 O S a A H / r E m i 7 S E i i d / N J 9 O s a U O J 3 C C N D 3 d v I 4 3 a 4 y 2 9 U 4 P f R g v q t X / 4 z Y u h B f l N i q E F + u F i a E F 9 Y 2 J o I f 5 s i K E F / o 2 L o Y X 8 T Y u h B f y z J o a 2 h 5 / d B K n p 5 n 1 c U v P O 5 n y O e + H B z j c u g g 7 k N y i C D u g H i 6 A D 9 U 2 J o I P 4 s y C C D v g 3 L Y I O 8 j c s g g 7 w z 5 Y I u h 5 + C G l S 2 x k J 4 m 1 d U v u O 8 u q N c r j 7 z c u h B f l N y q E F + u F y a E E 9 K 4 u L e Z s + y 6 Z F W b R F 3 g w K 5 f 7 + 3 u 7 e w w f 7 Q 8 P 3 h d K C 3 9 / f 2 b m 3 + + m n D x 8 e D E r O T t D o R p m 0 s E / K r K j T p 3 n 6 f O 3 n / 2 8 B f Y N c W u g i F H v 0 / o 5 H 6 5 7 U m A Y 3 y u V N a N 8 A e Y M 8 W s i D C Z u X e b 3 I l v m y 3 S C O g 2 w d i K P p 6 2 C 8 q 9 r q Z n E 0 7 2 x 8 w W u / 9 8 2 L o w X 5 T Y q j B f r h 4 m h B / e y I o w X / s y C O F v b P i j h a 6 N + 0 O N 6 E 9 t c X R w v 5 Z 3 n 1 w n a 0 N 7 6 3 f 1 t Z N O 8 8 B N / c S h r v f f P S a E F 6 0 v b B 0 m i B f r g 0 W l A / O 9 J o w f 8 s S K O F / b M i j R b 6 N y 2 N N 6 H 9 9 a X R Q v 5 h r W b Y H n f H + 0 q b m 8 X S v n P b L O q D / W 9 e L C 3 I b 1 I s L d A P F 0 s L 6 m d H L C 3 4 n w W x t L B / V s T S Q v + m x f I m t L + + W F r I w 9 n U D Y L 4 6 f 5 t B N H 0 8 R 4 5 H P v O / i 3 F 8 P 4 3 L 4 Y W 5 D c p h h b o h 4 u h B f W z I 4 Y W / M + C G F r Y P y t i a K F / 0 2 J 4 E 9 p f X w w t 5 B / G 8 q L t b f f + e F d T d D d L p H t p 5 7 a 2 8 d N v X i g t y G 9 S K C 3 Q D x d K C + p n R y g t + J 8 F o b S w f 1 a E 0 k L / p o X y J r S / v l B a y D + r S x y 2 m 5 2 x Y b 6 b h d G 8 s 2 t S 7 D f K 4 o N v X h Y t y G 9 S F i 3 Q D 5 d F C + p n R x Y t + J 8 F W b S w f 1 Z k 0 U L / p m X x J r S / v i x a y D + M t Q 7 T 2 c 7 4 0 1 u b R / P O R h H 2 2 h 9 8 8 / J o Q X 6 T 8 m i B f r g 8 W l A / O / J o w a s w P L S O y g a J k U Y 3 y q O F f Z Y + L W b L j 9 v 0 S V 4 W + e X N I u l 3 s E E k b Q c i F / c I w M H 9 D Y J j G t w o k r f A / A b g G 6 T S A v 8 h r H i Y v n b G K i o 3 y 6 R 5 Z W P U 6 b V / + M 3 L p A X 5 T c q k B f r h M m l B / e z I p A X / s y C T F v b P l k z a D r 5 p m b w F 5 l 9 f J i 3 w n + 1 l D 9 M R p X X 2 b y u R 5 p 2 9 j T L s X j j Y + c Z F 0 o H 8 B k X S A f 1 g k X S g f l Z E 0 o H / 5 k X S w f 5 Z E k n X w T c s k r f B / G u L p A P + w 1 r 7 s D 3 u j I 3 E 3 C i b 9 p 2 9 W 5 r L g 9 1 v X j Y t y G 9 S N i 3 Q D 5 d N C + p n R z Y t + J 8 F 2 b S w f 7 Z k 0 3 b w T c v m L T D / + r L p s G 7 y O v 0 8 X + Z 1 1 u a z 9 K R a t u S 2 3 m w s H w x N b C C Q 2 g 1 k 6 h a i a J C 6 r S T u f X O S 2 A P 5 T U q i B f r h k m h B / e x I o g X / s y C J F v b P l i T a D r 5 p S b w F 5 l 9 f E i 3 w H 8 Y a i O 1 t d 7 x / W + / V v r N 3 a x N 5 7 5 s X T A v y m x R M C / T D B d O C + t k R T A v + Z 0 E w L e y f L c G 0 H X z T g n k L z L + + Y F r g E c H 8 b j 6 Z Z k 0 b C u g G 4 X y 4 e x v h N D 1 S a H n b B K x 9 5 9 N b i u b + N y + a F u Q 3 K Z o W 6 I e L p g X 1 s y O a F v z P g m h a 2 D 9 b o m k 7 + K Z F 8 x a Y f 3 3 R t M B / V p c o b T c k j x s t X 0 y + D m 4 p j / e / e X m 0 I L 9 J e b R A P 1 w e L a i f H X m 0 4 H 8 W 5 N H C / t m S R 9 v B N y 2 P t 8 D 8 6 8 u j B f 5 D W K a 0 n e 2 M 9 2 + d 5 D H v b D S r X v t P v 3 m p t C C / S a m 0 Q D 9 c K i 2 o n x 2 p t O B / F q T S w v 7 Z k k r b g S c X n 9 4 k O J Y q G 6 T y F p j f A H y D V F r g P 8 t L I r Y j k s j b C q R 5 5 d 7 u w 1 u K 5 I N v X i Q t y G 9 S J C 3 Q D x d J C + p n R y Q t + J 8 F k b S w f 7 Z E 0 n b w T Y v k L T D / + i J p g f / Q l k R M j 7 v j P S X P z c J p 3 7 m n / H C j c B 5 8 8 8 J p Q X 6 T w m m B f r h w W l A / O 8 J p w f 8 s C K e F / b M l n L a D b 1 o 4 b 4 H 5 1 x d O h / X P 6 p q I d n P L N R G D 1 P 3 b i u L D b 1 4 U L c h v U h Q t 0 A 8 X R Q v q Z 0 c U L f i f B V G 0 s H + 2 R N F 2 8 E 2 L 4 i 0 w / / q i a I H / U B Z F T G / 3 x v c O b m s j z T v 3 D 2 4 p m A 9 3 v n H B d C C / Q c F 0 Q D 9 Y M B 2 o n x X B d O C / e c F 0 s H + W B N N 1 8 A 0 L 5 m 0 w / 9 q C 6 Y D / r G Z e b T f v k X m 1 7 + z f U h 5 3 f X n 8 Z u T R g v w m 5 d E C / X B 5 t K B + d u T R g v 9 Z k E c L + 2 d L H m 0 H 3 7 Q 8 3 g L z r y + P F v g P I f N q O 9 s Z 3 9 8 o Z D E p u 2 X m F e p B B v T N W U k L 8 p u U S g v 0 w 6 X S g v r Z k U o L / m d B K i 3 s n y 2 p t B 1 4 c m F Y Y l B w L D N v k M p b Y H 4 D 8 A 1 S a Y H / L G d e T U e 3 i y U t W r e V x X v f v C x a k N + k L F q g H y 6 L F t T P j i x a 8 D 8 L s m h h / 2 z J o u 3 g m 5 b F W 2 D + 9 W X R A v 9 h p V x t j 9 v v 4 7 2 a l z a + 4 L X f / + Z l 0 4 L 8 J m X T A v 1 w 2 b S g f n Z k 0 4 L / W Z B N C / t n S z Z t B 9 + 0 b N 4 C 8 6 8 v m w 7 r n 8 2 M q + 3 m f e T R v L N 3 / 5 Y C e f + b F 0 g L 8 p s U S A v 0 w w X S g v r Z E U g L / m d B I C 3 s n y 2 B t B 1 8 0 w J 5 C 8 y / v k B a 4 D + M v K v t b W d 8 a 7 E 0 r + z d 1 k 5 + + s 2 L p Q X 5 T Y q l B f r h Y m l B / e y I p Q X / s y C W F v b P l l j a D r 5 p s b w F 5 l 9 f L C 3 w n 9 2 s q 3 Z z y 2 j S I H V b S X z w z U u i B f l N S q I F + u G S a E H 9 7 E i i B f + z I I k W 9 s + W J N o O v m l J v A X m X 1 8 S L f A f R r 7 V d E Z + 6 8 F t D a R 5 5 7 Y 5 n o N v X i o t y G 9 S K i 3 Q D 5 d K C + p n R y o t + J 8 F q b S w f 7 a k 0 n b g y Y X y 3 r D g H N x C K m + B + Q 3 A N 0 i l B f 6 z n W 8 1 H Z F E K h P e L J H m n b 3 b i u T D b 1 4 k L c h v U i Q t 0 A 8 X S Q v q Z 0 c k L f i f B Z G 0 s H + 2 R N J 2 8 E 2 L 5 C 0 w / / o i a Y H / 0 N K u p k e S z U 9 v K 5 v m n V 1 l h x t k c x c T 9 s 3 K p g f y m 5 N N D + i H y q Y H 6 m d D N j 3 w 3 7 h s e r B / d m T T 6 + C b l c 1 b Y f 5 1 Z d P H + m c x 7 W q 7 u V U 4 6 Z C 6 X T i 5 i 0 z u N y 2 J F u Q 3 K Y k W 6 I d L o g X 1 s y O J F v z P g i R a 2 D 9 b k m g 7 + K Y l 8 R a Y f 3 1 J t M B / C P l W 1 9 v O + J b O q 3 v l / m 3 F c u + b F 0 s L 8 p s U S w v 0 w 8 X S g v r Z E U s L / m d B L C 3 s n y 2 x t B 1 8 0 2 J 5 C 8 y / v l h a 4 D + b + V b b z S 0 N p E H q t p J 4 7 5 u X R A v y m 5 R E C / T D J d G C + t m R R A v + Z 0 E S L e y f L U m 0 H X z T k n g L z L + + J F r g P / v 5 V t c Z r U f u 3 9 Z A m n d u l 9 z Z 3 d n / 5 q X S g v w m p d I C / X C p t K B + d q T S g v 9 Z k E o L + 2 d L K m 0 H n l w 8 v E l w H t 5 C K m + B + Q 3 A N 0 i l B f 6 z m 2 + 1 H d 3 S Q h q 0 b i u L 9 7 9 5 W b Q g v 0 l Z t E A / X B Y t q J 8 d W b T g f x Z k 0 c L + 2 Z J F 2 8 E 3 L Y u 3 w P z r y 6 I F / k N K t L o e t y n T u t E Z j c n a b b 3 X T 7 9 5 2 b Q g v 0 n Z t E A / X D Y t q J 8 d 2 b T g f x Z k 0 8 L + 2 Z J N 2 8 E 3 L Z u 3 w P z r y 6 Y F / k N J 7 5 j e S C z V s b 9 Z L M 0 7 u 8 q 7 N 8 r l g 2 9 e L i 3 I b 1 I u L d A P l 0 s L 6 m d H L i 3 4 n w W 5 t L B / t u T S d v B N y + U t M P / 6 c m m B / + z m d 7 S b W 3 q v B q n b W s i D b 1 4 S L c h v U h I t 0 A + X R A v q Z 0 c S L f i f B U m 0 s H + 2 J N F 2 8 E 1 L 4 i 0 w / / q S a I H / M P I 7 p j M y k J 9 2 h G x Q K s 0 7 t 4 0 p H 3 7 z U m l B f p N S a Y F + u F R a U D 8 7 U m n B i z w Q 0 X b V v R k W G m 1 0 o 1 R a 2 O 8 r l U E H G 6 T S d u D J h f L e s O B Y q m y Q y l t g f g P w D V J p g U f 8 1 u / m k 2 n W t B u E 8 d P 9 2 w i j 9 n F L 4 2 g w u q V x R E / f s B g 6 k N + g G D q g H y y G D t T P i h g 6 8 N + 8 G D r Y P 0 t i 6 D r 4 h s X w N p h / b T F 0 w H 8 Y 4 a P t b W f 8 q U r L j W J p 3 9 n d v a 1 g 7 n 7 z g m l B f p O C a Y F + u G B a U D 8 7 g m n B / y w I p o X 9 s y W Y t o N v W j B v g f n X F 0 w L f N g + h g K 6 y X X d v Y 1 w a o + 3 s 5 Y W v 9 s K 5 d 4 3 L 5 Q W 5 D c p l B b o h w u l B f W z I 5 Q W / M + C U F r Y P 1 t C a T v 4 p o X y F p h / f a G 0 w H 9 W k z q m m 1 t K o k H q t p J 4 7 5 u X R A v y m 5 R E C / T D J d G C + t m R R A v + Z 0 E S L e y f L U m 0 H X z T k n g L z L + + J F r g P 4 S k j u n s l v J o U L t l O m d 3 / 5 u X R w v y m 5 R H C / T D 5 d G C + t m R R w v + Z 0 E e L e y f L X m 0 H X g S Y V h i U G Q s G 2 + Q x 1 t g f g P w D f J o g f 9 Q 4 k j T 2 3 s s Q 9 p 3 A O h W c n n / m 5 d L C / K b l E s L 9 M P l 0 o L 6 2 Z F L C / 5 n Q S 4 t 7 J 8 t u b Q d f N N y e Q v M v 7 5 c W u A / t D D S 9 E i y u d E j j Y n a b U 3 m p 9 + 8 a F q Q 3 6 R o W q A f L p o W 1 M + O a F r w P w u i a W H / b I m m 7 e C b F s 1 b Y P 7 1 R d M C / 2 G 4 s N r Z L V 1 Y g 9 p t 5 f H B N y + P F u Q 3 K Y 8 W 6 I f L o w X 1 s y O P F v z P g j x a 2 D 9 b 8 m g 7 8 C T C w z 4 u M k O Y + / J 4 C 8 x v A L 5 B H i 3 w n y U X N h R I 0 9 v O G J 7 p s J T F x A z y e S u 5 P P j m 5 d K C / C b l 0 g L 9 c L m 0 o H 5 2 5 N K C / 1 m Q S w v 7 Z 0 s u b Q f f t F z e A v O v L 5 c W + M 9 u 0 l W 7 u a W F N E j d N u n 6 8 J u X R A v y m 5 R E C / T D J d G C + t m R R A v + Z 0 E S L e y f L U m 0 H X z T k n g L z L + + J F r g P w y P V T u 7 p T w a 1 G 7 p s e 7 t f O P y 6 E B + g / L o g H 6 w P D p Q P y v y 6 M B / 8 / L o Y P 8 s y a P r w J O I h z e J z M O b 5 f E 2 m N 8 A f F g e H X A j j 1 8 u y 2 K Z p y S B a e t n e m 5 h J O 8 P z b E v l L Z H S u 4 o N 9 4 o m v a d j S 9 4 7 X e / e d G 0 I L 9 J 0 b R A P 1 w 0 L a i f H d G 0 4 H 8 W R N P C / t k S T d v B N y 2 a t 8 D 8 6 4 u m B f 7 D C C Z t b + 8 j l u a d 2 4 r l 3 j c v l h b k N y m W F u i H i 6 U F 9 b M j l h b 8 z 4 J Y W t g / W 2 J p O / i m x f I W m H 9 9 s b T A f w g e r O n s d h 6 s R e 2 2 H u y 9 b 1 4 e L c h v U h 4 t 0 A + X R w v q Z 0 c e L X i V h H u f 7 n o I D 4 i L N L p R H i 3 s 1 2 2 2 p P R F W 5 R l e v r y v c B v k E Y L / v i r n / z 2 M f l c 9 B i G C A U m b H C j N M b w v j X c D Y J o 4 Q 6 6 r i / z e p E t 8 2 W 7 Q Q 4 H u T q Q Q 9 P X z h g r m M P C F Z O u j S 9 4 7 f e / e W m 0 I L 9 J a b R A P 1 w a L a i f H W m 0 4 H 8 W p N H C / t m R R g v + m 5 b G G N 6 3 h r t B G i 3 c G w L J T a I 4 5 D Q E o m g 6 2 h k / 0 M m 8 W R T N O / d 2 b m s a 7 3 / z w m h B f p P C a I F + u D B a U D 8 7 w m j B / y w I o 4 X 9 s y O M F v w 3 L Y w x v G 8 N d 4 M w W r g / t K y O 6 Z H C R 6 X M z V J p 3 t n 4 g t f + 0 2 9 e J i 3 I b 1 I m L d A P l 0 k L 6 m d H J i 3 4 n w W Z t L B / d m T S g v + m Z T K G 9 6 3 h b p B J h / D X T + f c P p 1 j e t s b w / j d T h 7 t O / c + v a V E P v j m J d K C / C Y l 0 g L 9 c I m 0 o H 5 2 J N K C / 1 m Q S A v 7 Z 0 c i L f h v W i J j e N 8 a 7 g a J d A j 3 J f K 7 + W S a N W 2 Y a N 1 g J R E W 3 i y V 2 u M t 0 z k G v 9 v 6 r A f f v D R a k N + k N F q g H y 6 N F t T P j j R a 8 D 8 L 0 m h h / + x I o w X / T U t j D O 9 b w 9 0 g j Q 5 h l s a T s i J n 9 X V e X x b T v L m N o / p w 7 z Y i a L o h R / X W m R z z j i a n b x T E h 9 + 8 I F q Q 3 6 Q g W q A f L o g W 1 M + O I F r w P w u C a G H / 7 A i i B f 9 N C 2 I M 7 1 v D 3 S C I F u 4 P Y 4 H D d L Y z N l J y s z i a d 5 Q D b h L H e z v f u D g 6 k N + g O D q g H y y O D t T P i j g 6 8 N + 8 O D r Y P y v i 6 M B 7 U n F w k 9 g c 3 C y O U b x v D X d Y H B 3 c n + X E q u 2 I R H G j Z M V E 6 / 5 t Z X H 3 m 5 d F C / K b l E U L 9 M N l 0 Y L 6 2 Z F F C / 5 n Q R Y t 7 J 8 d W b T g v 2 l Z j O F 9 a 7 g b Z N H C / W H l V W 2 P O 7 e V S P P C b Q V y 7 5 s X S A v y m x R I C / T D B d K C + t k R S A v + Z 0 E g L e y f H Y G 0 4 L 9 p g Y z h f W u 4 G w T S I f x D S K r a 3 n b G + / u 3 l U f z z r 2 H t x T I e 9 + 8 Q F q Q 3 6 R A W q A f L p A W 1 M + O Q F r w P w s C a W H / 7 A i k B f 9 N C 2 Q M 7 1 v D 3 S C Q D u G f z S y O 6 e Z 2 i V S L F E D c S g b 3 v 3 k Z t C C / S R m 0 Q D 9 c B i 2 o n x 0 Z t O B / F m T Q w v 7 Z k U E L / p u W w R j e t 4 a 7 Q Q Y t 3 B 9 C A s d 2 R v l U J c r N 8 m j e U Q 6 4 U R z v f / P i a E F + k + J o g X 6 4 O F p Q P z v i a M H / L I i j h f 2 z I 4 4 W v C c V 6 l s N i 8 3 D W 4 h j D O 9 b w 9 0 g j h b u h y d w N o u i 6 Y h E c e + 2 o m j e 2 d 0 o v N 4 L n 3 7 z s m h B f p O y a I F + u C x a U D 8 7 s m j B / y z I o o X 9 s y O L F v w 3 L Y s x v G 8 N d 4 M s W r g / t A S O 6 X F n v L d / W 6 E 0 7 9 z b K M b e C w + + e a G 0 I L 9 J o b R A P 1 w o L a i f H a G 0 4 H 8 W h N L C / t k R S g v + m x b K G N 6 3 h r t B K B 3 C P 4 w k j u l t b 7 y 3 e 1 u B N O / c 2 7 t t B H n w z U u k B f l N S q Q F + u E S a U H 9 7 E i k B f + z I J E W 9 s + O R F r w 3 7 R E x v C + N d w N E u k Q 7 k v k d / P J N G v a U D I 3 S O X D 3 d t I p e m R f N d b S 6 V 5 R 9 n g R p l 8 + M 3 L p A X 5 T c q k B f r h M m l B / e z I p A X / s y C T F v b P j k x a 8 N + 0 T M b w v j X c D T L p E P 5 Z z a y a b t 4 n i D T v G I m 6 S R L 3 d 7 5 x S X Q g v 0 F J d E A / W B I d q J 8 V S X T g v 3 l J d L B / V i T R g f + G J T G K 9 6 3 h D k u i g / t D y K / a z t 4 j v 2 r f u W X 4 u L / 7 z Y u j B f l N i q M F + u H i a E H 9 7 I i j B f + z I I 4 W 9 s + O O F r w T i r M u t m g 2 K D B j e I Y w / v W c D e I o 4 U 7 m N N 5 m d e L b J k v 2 w 3 S O M j V g T S a v n b G c G t v J 4 3 m n Y 0 v e O 3 3 v n l p t C C / S W m 0 Q D 9 c G i 2 o n x 1 p t O B / F q T R w v 7 Z k U Y L / p u W x h j e t 4 a 7 Q R o t 3 J / l 1 Q 7 b 0 e 5 4 X 7 2 F m 0 X R v P P g / m 1 N 4 7 1 v X h g t y G 9 S G C 3 Q D x d G C + p n R x g t + J 8 F Y b S w f 3 a E 0 Y L / p o U x h v e t 4 W 4 Q R g v 3 h 7 X c Y X v c u 3 3 4 6 N 7 Z v 6 2 J 3 P / m p d K C / C a l 0 g L 9 c K m 0 o H 5 2 p N K C / 1 m Q S g v 7 Z 0 c q L f h v W i p j e N 8 a 7 g a p d A g P Z l c H 5 B A d f L p / G z n U P i B J t 5 B A g 9 H + L e X v / j c v f x b k N y l / F u i H y 5 8 F 9 b M j f x b 8 z 4 L 8 W d g / O / J n w X / T 8 h f D + 9 Z w N 8 i f Q / i H s N 5 o e 9 v d H a u Y 3 C y P 5 h 0 S n 9 u a x E + / e Z G 0 I L 9 J k b R A P 1 w k L a i f H Z G 0 4 H 8 W R N L C / t k R S Q v + m x b J G N 6 3 h r t B J B 3 C P 5 u L G 7 a b 9 1 h l t O / c e n H j w T c v i R b k N y m J F u i H S 6 I F 9 b M j i R b 8 z 4 I k W t g / O 5 J o w X / T k h j D + 9 Z w N 0 i i h f v D W N w w n d 0 b b w 7 9 Y u K l H H C j O B 5 8 8 + J o Q X 6 T 4 m i B f r g 4 W l A / O + J o w a s o 7 H / 6 8 N M b 5 U U a 3 S i O F v Z J m R V 1 + j R P n 6 + X + X t B 3 y C N F r o T i p 3 7 N 0 g N G t w o j T e h f Q P k D f J o I f 8 w 5 N F 0 9 h 6 L / / a d 2 2 Z U H 3 7 z 8 m h B f p P y a I F + u D x a U D 8 7 8 m j B / y z I o 4 X 9 s y K P b u K e / F 4 v n + / u f X r / 0 7 2 H U a k J G 9 w o j z e h f Q P k D f J o I f 8 w 5 F E 7 u 2 U W x 6 B 2 S 0 m 8 v / O N S 6 I D + Q 1 K o g P 6 w Z L o Q P 2 s S K I D r 2 J w / 9 6 O h / C A r E i j m y T R w Y 4 6 f L e A P S y H D r Z n n A w 3 D F o v y 8 H D c n g D 0 j f A H Z Z C B / d n e Z X R d v Q e F t G + s 3 t w S 0 H c / e Y F 0 Y L 8 J g X R A v 1 w Q b S g f n Y E 0 Y L / W R B E C / t n Q R A t 7 G 9 a E D c j / f U F 0 c L 9 Y a 0 w 2 h 5 J I p U y N 0 u k e U d 9 i x s F c u + b F 0 g L 8 p s U S A v 0 w w X S g v r Z E U g L / m d B I C 3 s n w W B t L C / a Y H c j P T X F 0 i H 8 A 9 h c c P 2 t j v e 2 S h b M e G i O b i l O N 7 7 5 s X R g v w m x d E C / X B x t K B + d s T R g v 9 Z E E c L + 2 d B H C 3 s b 1 o c N y P 9 9 c X R w v 1 G w s U b p N F 0 t j P + d K P r G Z O t 2 w a N + 9 + 8 L F q Q 3 6 Q s W q A f L o s W 1 M + O L F r w P w u y a G H / L M i i h e 2 J h L L d s M z Y o G u D L G 5 G + g a 4 G 2 T R w v 3 Z D h p N R + + x z G j f 2 b + l H N 7 / 5 u X Q g v w m 5 d A C / X A 5 t K B + d u T Q g v 9 Z k E M L + 2 d B D i 3 s b 1 o O N y P 9 9 e X Q w v 2 h x Y y m R x L I j f I V E 7 D b O q m f f v M C a U F + k w J p g X 6 4 Q F p Q P z s C a c H / L A i k h f 2 z I J A W 9 j c t k J u R / v o C 6 R D + Y c S M p r e d 8 e 5 G 2 Y o J 1 9 5 t z e O D b 1 4 a L c h v U h o t 0 A + X R g v q Z 0 c a L f i f B W m 0 s H 8 W p N H C / q a l c T P S X 1 8 a L d w f R s h o O i N h v H U C x 7 x z 2 5 D x 4 J u X R Q v y m 5 R F C / T D Z d G C + t m R R Q v + Z 0 E W L e y f B V m 0 s D 2 R U L Y b l p m H t 5 D F z U j f A H e D L F q 4 P 9 s h o + m I P F S d y Z v l 0 L x z a 6 P 4 8 J s X R A v y m x R E C / T D B d G C + t k R R A v + Z 0 E Q L e y f B U G 0 s L 9 p Q d y M 9 N c X R A v 3 h x Y z m h 5 3 x g 9 v 7 a a a d x 7 u 3 k 4 i P 9 3 5 x i X S g f w G J d I B / W C J d K B + V i T S g f / m J d L B / u Y l 0 s H + h i X y B q S / t k R 6 C P 8 Q g k b b G y 0 0 f n p L a X T v P L y l g f x 0 9 5 s X R w v y m x R H C / T D x d G C + t k R R w v + Z 0 E c L e y f B X G 0 s L 9 p c d y M 9 N c X R 4 d w X x y / m 0 + m W d O G Y r l B J G G + b h Z J 7 R F C d Q t h N P j d 1 j L u f f O i a E F + k 6 J o g X 6 4 K F p Q P z u i a M H / L I i i h f 2 z I I o W 9 j c t i p u R / v q i a O F + 4 w m c i B S a z n b G K i E 3 i 6 J 5 5 Z b 5 m 0 / v f f O i a E F + k 6 J o g X 6 4 K F p Q P z u i a M H / L I i i h f 2 z I I o W t p M I M O N G k U G D G 0 V x M 9 I 3 w N 0 g i h b u z 3 L + x n b 0 H i u M 9 p 1 7 t x X E / W 9 e E C 3 I b 1 I Q L d A P F 0 Q L 6 m d H E C 3 4 n w V B t L B / F g T R w v 6 m B X E z 0 l 9 f E C 3 c H 1 b + x v a 4 M z Y 8 e L N E m n f 2 N t p S 7 4 X 7 3 7 x E W p D f p E R a o B 8 u k R b U z 4 5 E W v A / C x J p Y f 8 s S K S F / U 1 L 5 G a k v 7 5 E O o R / G P k b 0 9 v O + G B j B B g T L s 7 k 3 E o c P / 3 m x d G C / C b F 0 Q L 9 c H G 0 o H 5 2 x N G C / 1 k Q R w v 7 Z 0 E c L e x v W h w 3 I / 3 1 x d E h z O J 4 U l Z k G V / n 9 W U x z Z v b y O H D v d v I o X Z z y 6 S N Q e q 2 D u q D b 1 7 + L M h v U v 4 s 0 A + X P w v q Z 0 f + L P i f B f m z s H 8 W 5 M / C / q b l b z P S X 1 / + L N w f R t L G d H b v P V Y z z D u 3 l c W D b 1 4 W L c h v U h Y t 0 A + X R Q v q Z 0 c W L f i f B V m 0 s H 8 W Z N H C 9 k R C n b B h m b F L A B t k c T P S N 8 D d I I s W 7 s 9 2 1 s Z 0 t D P e v 7 V X a t 7 h P O q t J P H h N y + J F u Q 3 K Y k W 6 I d L o g X 1 s y O J F v z P g i R a 2 D 8 L k m h h f 9 O S u B n p r y + J F u 4 P L W 1 j e n y f R K p 5 5 / 7 t B P L B z j c u k A 7 k N y i Q D u g H C 6 Q D 9 b M i k A 7 8 N y + Q D v Y 3 L 5 A O 9 j c s k D c g / b U F 0 s H 9 q s n r 9 P N 8 m d d Z m 8 / S k 2 r Z 5 s v 2 Z s P 4 4 D Z S a L s h K d R 5 v F E K 7 T u 3 l c L d b 1 4 K L c h v U g o t 0 A + X Q g v q Z 0 c K L f i f B S m 0 s H 8 W p N D C / q a l c D P S X 1 8 K H c I / h N y p 7 W 1 n v L / R 5 Y w J 1 / 2 d W 0 r j 3 j c v j R b k N y m N F u i H S 6 M F 9 b M j j R b 8 z 4 I 0 W t g / C 9 J o Y X / T 0 r g Z 6 a 8 v j R b u D y F 1 Y z v b u f 2 y o n 1 n 4 w t e + 3 v f v C x a k N + k L F q g H y 6 L F t T P j i x a 8 D 8 L s m h h / y z I o o X t i Y T a g G G Z 2 b u F L G 5 G + g a 4 G 2 T R w v 1 Z T t 2 Y j m 6 3 k G H R u q 0 E 7 n / z E m h B f p M S a I F + u A R a U D 8 7 E m j B / y x I o I X 9 s y C B F v Y 3 L Y G b k f 7 6 E m j h / r B S N r Z H C h Z v 7 Z + a d 2 4 b L N 7 / 5 g X S g v w m B d I C / X C B t K B + d g T S g v 9 Z E E g L + 2 d B I C 3 s b 1 o g N y P 9 9 Q X S I f z D C B Z N b z v j 3 U 9 v K 4 z m n b 2 H t 5 T G T 7 9 5 a b Q g v 0 l p t E A / X B o t q J 8 d a b T g f x a k 0 c L + W Z B G C / u b l s b N S H 9 9 a b R w f x j B o u m M h F F F 5 G Z h N O 9 s N K V e + w f f v C x a k N + k L F q g H y 6 L F t T P j i x a 8 C o K D + 7 7 L D 0 g L 9 L o R l m 0 s J 9 W V 8 v 0 T Z W e Z n U 7 f y / o G 6 T R Q j / + 6 t m z n V 1 6 9 / 7 B k D T 6 D W 6 U R g v 4 z V W V P q l m A a l v A L t B G B 0 1 h n z V l 3 m 9 y J a 0 s r F B F g d 5 O p B F 0 9 f e G N H g 7 W T R v L P x B a / 9 w T c v i x b k N y m L F u i H y 6 I F 9 b M j i x b 8 z 4 I s W t g / K 7 J o o X / T s m g B f 7 O y 6 K j x s 5 y 5 M R 3 t j h F e 3 k 4 Q 7 T v 7 9 2 / r o z 7 8 5 m X R g v w m Z d E C / X B Z t K B + d m T R g v 9 Z k E U L + 2 d F F i 3 0 b 1 o W L e B v V h Y d N X 5 Y O R z T 4 8 E Y v 9 5 O K M 0 7 D 3 f 2 b y e T B z v f u E w 6 k N + g T D q g H y y T D t T P i k w 6 8 N + 8 T D r Y P x s y 6 a B / w z L p A H + j M u n h 2 0 / j f D e f T L N m k 4 / 6 6 f 4 t p N D 2 Q Z n U q B R G p N C + c + + W h v F g 9 5 s X Q g v y m x R C C / T D h d C C + t k R Q g v + Z 0 E I L e y f F S G 0 0 L 9 p I b S A v 1 k h t G C / a v I 6 / T x f 5 n X W 5 r P 0 p F q 2 F C T e 7 K I + G J r P Q A 6 1 m 9 s t L l q k 8 O G t J H D v m 5 d A C / K b l E A L 9 M M l 0 I L 6 2 Z F A C / 5 n Q Q I t 7 J 8 V C b T Q v 2 k J t I C / W Q l 0 + P 4 Q V j N s b / t 7 4 4 c b p S s m X p 8 + v P f p L S X y 3 j c v k R b k N y m R F u i H S 6 Q F 9 b M j k R b 8 z 4 J E W t g / K x J p o X / T E m k B f 7 M S 6 f A d d E x D y d w g l R C y m 6 X S 9 E h u q j L h z U J p 3 l H J u l E i 9 7 9 5 i b Q g v 0 m J t E A / X C I t q J 8 d i b T g f x Y k 0 s L + W Z F I C / 2 b l k g L + J u V S I c v S + R J W V H e 5 n V e X x b T v L m N c X w 4 1 E s g h q Y b W l 2 8 f 1 s x N O / s 7 t 7 W N N 7 / 5 g X R g v w m B d E C / X B B t K B + d g T R g v 9 Z E E Q L + 2 d F E C 3 0 b 1 o Q L e B v V h A d N X 7 2 F / t t Z 3 u 0 w n h w W 3 m 0 L 9 1 S G j / 9 5 q X R g v w m p d E C / X B p t K B + d q T R g v 9 Z k E Y L + 2 d F G i 1 0 K x W f 7 n q 0 j o k N N 7 h R G i 3 g s 2 V b V + l W j / B 3 g / F 4 o n N D n x t E 1 Z F q a M n j Z V 4 v s i V l e T Z I 6 i D D B 5 J q + t p 5 j 6 D S v H P b H M + D b 1 5 Q L c h v U l A t 0 A 8 X V A v q Z 0 d Q L f i f B U G 1 s H 9 W B N V C / 6 Y F 1 Q L + I Q q q I 9 X m t c l N U n p w G y k 1 H Z F 7 e 1 s h N a 8 8 u K 0 5 P f j m p d S C / C a l 1 A L 9 c C m 1 o H 5 2 p N S C / 1 m Q U g v 7 Z 0 V K L f R v W k o t 4 B + i l D p S b Z b S 2 0 S j 9 4 f m P R B X 0 + P u 7 c X V v r L 7 8 J b y + v C b l 1 c L 8 p u U V w v 0 w + X V g v r Z k V c L / m d B X i 3 s n x V 5 t d C / a X m 1 g H + I 8 u o G M 5 j E f X z 3 6 Z C E f r p / G w n V P m 6 5 q m k w u q X D + 3 D n G x d N B / I b F E 0 H 9 I N F 0 4 H 6 W R F N B / 6 b F 0 0 H + 2 d D N B 3 0 b 1 g 0 H e A f n m i 6 P r 9 q 8 j r 9 P F / m d d b m s / S k W r Y U j d 7 s 7 j 6 4 j f 0 0 3 d x O O i 1 S t 5 X O 3 W 9 e O i 3 I b 1 I 6 L d A P l 0 4 L 6 m d H O i 3 4 n w X p t L B / V q T T Q v + m p d M C / i F K p x t M 3 3 A G q 5 4 3 O L m I H W 8 W U t P b p + N 7 B 7 f 0 c u 0 7 D w 9 U 6 G 4 U 1 r 1 v X l g t y G 9 S W C 3 Q D x d W C + p n R 1 g t + J 8 F Y b W w f 1 a E 1 U L / p o X V A v 4 h C q s b z K C X G w r t B o G F X N 0 s s K b H n f H O R l M Z E z / l k B v F 9 d 4 3 L 6 4 W 5 D c p r h b o h 4 u r B f W z I 6 4 W / M + C u F r Y P y v i a q F / 0 + J q A f 8 Q x d U N h s X 1 p K w o e / Q 6 r y + L a d 7 c x q g + H C J Z I K O m G 5 L R T 2 8 r o + a d + 7 d 1 g P e / e S G 1 I L 9 J I b V A P 1 x I L a i f H S G 1 4 H 8 W h N T C / l k R U g v 9 m x Z S C / i H K K S O V J r p P S 7 L a p q 1 R b V s 1 L Y 2 6 R Z L s N d f X 1 R v 5 f + a z v b G t 5 Z U + 8 o t B f X + N y + o F u Q 3 K a g W 6 I c L q g X 1 s y O o F v z P g q B a 2 D 8 r g m q h e z K x f 5 P Q 7 N 9 C U C 3 g 1 + t l M 6 e F k V s D 3 S C J j h Z D a y 4 v 8 3 q R L S l p t E E Q B z k 6 E E T T 1 9 7 4 g T L f z Z J o 3 t n 4 g t f + 0 2 9 e E i 3 I b 1 I S L d A P l 0 Q L 6 m d H E i 3 4 n w V J t L B / V i T R Q v + m J d E C / i Y l 0 d F i 8 + r n J j E 8 u I 0 Y m o 5 o 0 f P W 4 a V 5 5 2 B / Y w r J e + P B N y + I F u Q 3 K Y g W 6 I c L o g X 1 s y O I F v z P g i B a 2 D 8 r g m i h f 9 O C a A F / k 4 L o a L F Z E G 8 T T N 4 f m t h A I k 2 P D 8 a 7 t 8 7 Q 2 n f u 3 9 Z J P f j m J d K C / C Y l 0 g L 9 c I m 0 o H 5 2 J N K C / 1 m Q S A v 7 Z 0 U i L f R v W i I t Y C u R t w W 6 Q S I d t o M p 2 A 0 y + O l Q F 4 E M m j 4 o o X N r 5 9 S 8 Y 0 h 3 o w g + / O Z F 0 I L 8 J k X Q A v 1 w E b S g f n Z E 0 I L / W R B B C / t n R Q Q t 9 G 9 a B C 3 g b 1 I E L d C v m r x O P 8 + X e Z 2 1 + S w 9 q Z Y t x Y Y 3 + 6 Y P b m U J T T c 7 4 3 s b z V p M q G 4 n h H s 7 O 9 + 0 E H o g v z k h 9 I B + q B B 6 o H 4 2 h N A D / 4 0 L o Q f 7 Z 0 E I P e j f r B B 6 g L 8 5 I f S x 7 d v B Y A n y B q 8 U i / o 3 y a L r 7 d 7 O + M H D 2 w m j e + n + H l I 3 t 5 L H 3 W 9 e H i 3 I b 1 I e L d A P l 0 c L 6 m d H H i 3 4 n w V 5 t L B / V u T R Q v + m 5 d E C / i b l 0 W E 7 6 J e G c r l B J h / u 3 k Y m T Y / k p d 7 S P r p 3 D m 4 p j 3 v f v D x a k N + k P F q g H y 6 P F t T P j j x a 8 D 8 L 8 m h h / 6 z I o 4 X + T c u j B f x N y q P D 9 m d x 7 d 9 1 s z M 2 0 3 i z E J p 3 H i q n 3 i i F 9 7 5 5 K b Q g v 0 k p t E A / X A o t q J 8 d K b T g f x a k 0 M L + W Z F C C / 2 b l k I L + J u U Q k e L n / X F f d f Z 7 r 3 x g 4 0 G L i Z b G 6 X X a 7 / / z c u i B f l N y q I F + u G y a E H 9 7 M i i B f + z I I s W 9 s + K L F r o n l R o p D M s N v d v I Y s W 8 H e z t 8 X y I n 1 S F o 1 H 7 B s A b 5 B H R 4 + f 1 Y V F 1 x H Z R Z W Q m 0 X R v L O 7 t 3 t L Y b z / z Q u j B f l N C q M F + u H C a E H 9 7 A i j B f + z I I w W 9 s + K M F r o 3 7 Q w W s D f t D A 6 e v x w F h d d j 3 u 3 X u 7 3 3 t k s y N 4 b n 3 7 z U m l B f p N S a Y F + u F R a U D 8 7 U m n B / y x I p Y X 9 s y K V F v o 3 L Z U W 8 D c t l Q 7 j n 6 0 F R t c H p W 5 u L Y f m H e X U G 6 X w w T c v h R b k N y m F F u i H S 6 E F 9 b M j h R b 8 z 4 I U W t g / K 1 J o o X / T U m g B 3 0 4 K b y + F F v D P 5 h q j 7 Q b C d A s R N E j d 1 j 0 9 + O Z F 0 I L 8 J k X Q A v 1 w E b S g f n Z E 0 I L / W R B B C / t n R Q Q t 9 G 9 a B C 3 g b 1 o E H c Y / j B V G 0 9 v u z h i + 7 L B 8 x Q R s 9 9 N P b 2 s W H 3 7 z M m l B f p M y a Y F + u E x a U D 8 7 M m n B / y z I p I X 9 s y K T F v o 3 L Z M W 8 D c t k w 7 j n 9 V V D d M N + a c H t 5 V F 8 8 6 n t 7 S O 6 P A b l k Q H 8 h u U R A f 0 g y X R g f p Z k U Q H / p u X R A f 7 Z 0 M S H f R v W B I d 4 G 9 Y E j 1 6 / O y v b N j O 7 o 0 / V S m 5 U R 7 t O 8 o B N 4 r j 7 j c v j h b k N y m O F u i H i 6 M F 9 b M j j h b 8 z 4 I 4 W t g / K + J o o X t C 8 e l N U m N J s k E c L e D X b b Y k y 9 U W Z X l r u B u k 0 Z H j Z 3 d d w 3 b 0 H l 6 q f W f / 3 k b h 9 d 7 Y + + Z l 0 Y L 8 J m X R A v 1 w W b S g f n Z k 0 Y L / W Z B F C / t n R R Y t 9 G 9 a F i 3 g b 1 g W H T l + S M s a t k d a 9 9 + / r V D a d x 5 u f M V 7 4 9 4 3 L 5 Q W 5 D c p l B b o h w u l B f W z I 5 Q W / M + C U F r Y P y t C a a F / 0 0 J p A X / D Q u k Q / l l b 1 T B 9 3 C 6 Z a j F S F r 1 R / P a / e f G z I L 9 J 8 b N A P 1 z 8 L K i f H f G z 4 H 8 W x M / C / l k R P w v 9 m x Y / C / g b F j + H 8 A 8 h l 2 p 7 2 7 0 / v n W 4 a N 7 Z u 3 9 f m e B G i b z / z U u k B f l N S q Q F + u E S a U H 9 7 E i k B f + z I J E W 9 s + K R F r o 3 7 R E W s D f s E Q 6 h A c N Y i i Z G 6 T y 4 e 5 t p N L 0 + B 6 L / v a d j S 9 4 7 T / 9 5 k X S g v w m R d I C / X C R t K B + d k T S g v 9 Z E E k L + 2 d F J C 3 0 b 1 o k L e D 3 F s n N I u k Q / t l c 3 L D d v M f i h n 3 n U y X g j Y L 4 4 J s X R A v y m x R E C / T D B d G C + t k R R A v + Z 0 E Q L e y f F U G 0 0 L 9 p Q b S A v 2 F B d O T 4 I a x t m M 4 + H T + 4 t V k 0 7 9 z W U z 3 4 5 q X R g v w m p d E C / X B p t K B + d q T R g v 9 Z k E Y L + 2 d F G i 1 0 T y g M P w x K j e X k D d L o A K 8 q k p d b g 9 w g i I 4 S Q 6 n U l 3 m 9 y J b 5 s t 0 g h 4 P 8 H M i h 6 W t 3 f L B R r G J y d V s 5 f P j N y 6 E F + U 3 K o Q X 6 4 X J o Q f 3 s y K E F / 7 M g h x b 2 z 4 o c W u j f t B w 6 w N + Y H D p K / C w v L 5 q O d s Z 7 S o u b h d C 8 s / v w 0 9 u J 4 d 7 O N y 6 G D u Q 3 K I Y O 6 A e L o Q P 1 s y K G D v w 3 L 4 Y O 9 s + G G D r o 3 7 A Y e o C / K T H 0 K P F D W l m 0 P e 6 N 9 2 8 p j u 6 V + / d v K Y 6 7 3 7 w 4 W p D f p D h a o B 8 u j h b U z 4 4 4 W v A / C + J o Y f + s i K O F / k 2 L o w P 8 j Y m j A / m z t q Z o + r j d m q L F a P e W k r f 3 z U u e B f l N S p 4 F + u G S Z 0 H 9 7 E i e B f + z I H k W 9 s + K 5 F n o 3 7 T k O c D f m O R Z k F 8 1 e Z 1 + n i / z O m v z W X p S L V u K B W / 2 R h / c y v p p N 7 c U P o P U R k v p t b / 3 z Q u f B f l N C p 8 F + u H C Z 0 H 9 7 A i f B f + z I H w W 9 s + K 8 F n o 3 7 T w O c D f m P A 5 k D + E t X z b 2 + 7 u + N 7 D 2 / q g 9 q U H t 4 4 J 9 7 9 5 a b Q g v 0 l p t E A / X B o t q J 8 d a b T g f x a k 0 c L + W Z F G C / 2 b l k Y H + B u T R g f y Z 3 P R 0 H Z D i 4 a 3 l k L z z g P l 0 x t l 0 K z 2 f 4 M y a E F + k z J o g X 6 4 D F p Q P z s y a M H / L M i g h f 2 z I o M W + j c t g w 7 w N y a D j h I 3 r B d + A + u F t r N 7 4 1 s L o n l F p / 5 G O f z 0 m 5 d D C / K b l E M L 9 M P l 0 I L 6 2 Z F D C / 5 n Q Q 4 t 7 J 8 V O b T Q P Z k 4 u E l o D m 4 h h x b w S Z k V d T r L 0 + f r Z X 5 r y B v E 0 R H k Z 3 3 V 0 P a 1 M 3 6 4 M e k S E 6 / b Z m k e f P P i a E F + k + J o g X 6 4 O F p Q P z v i a M H / L I i j h f 2 z I o 4 W + j c t j h b w N y 6 O j i A / u 4 u H t q O 9 8 d 6 t Z d G 8 s / v A i N W N 4 n j w z Y u j B f l N i q M F + u H i a E H 9 7 I i j B f + z I I 4 W 9 s + K O F r o 3 7 Q 4 W s D f u D g 6 g v y w F h F N j 7 s P x w f 3 b y u Y 5 q W 9 n U 8 / v a V g P v z m B d O C / C Y F 0 w L 9 c M G 0 o H 5 2 B N O C / 1 k Q T A v 7 Z 0 U w L f R v W j A t 4 G 9 c M B 3 K P 3 v L i d r H L V c 0 D E a 3 d F T v 7 X z j A u h A f o M C 6 I B + s A A 6 U D 8 r A u j A f / M C 6 G D / b A i g g / 4 N C 6 A D / E 0 L o I f y D 2 F h w / b 2 6 X u E j v Y l 6 u S 2 / u q 9 3 W 9 e K i 3 I b 1 I q L d A P l 0 o L 6 m d H K i 3 4 n w W p t L B / V q T S Q v + m p d I C / s a l 0 q E 8 a B Z D 6 d w g m R C 0 m y X T 9 E h r H b d 1 V + 0 7 u 8 q 5 N 0 r l 3 j c v l R b k N y m V F u i H S 6 U F 9 b M j l R b 8 z 4 J U W t g / K 1 J p o X / T U m k B f + N S 6 V D + 2 V x 2 t N 3 s j H f 3 b y u K 5 p 1 d Q L q V L N 7 7 5 m X R g v w m Z d E C / X B Z t K B + d m T R g v 9 Z k E U L + 2 d F F i 3 0 b 1 o W L e B v X B Y d Q X 7 2 l x 9 t Z 3 s P x p 8 q X W 4 W S f v S L Q V y / 5 s X S A v y m x R I C / T D B d K C + t k R S A v + Z 0 E g L e y f F Y G 0 0 D 2 p e H i T 2 D y 8 h U B a w N + u y l n 6 R Z 4 C / V s D 3 i C P j h 7 d D O s 3 u + B h O y L r q N x 3 s y i a d w 4 + v a U s 3 v / m Z d G C / C Z l 0 Q L 9 c F m 0 o H 5 2 Z N G C / 1 m Q R Q v 7 Z 0 U W L f R v W h Y t 4 G 9 a F h 0 9 f k i r H b b H 3 f H 9 W 0 e P 9 h 1 0 c S u p / P S b l 0 o L 8 p u U S g v 0 w 6 X S g v r Z k U o L / m d B K i 3 s n x W p t N C / a a m 0 g L 9 p q X Q Y / z A y r a a 3 B + M H G 8 U r J l + 7 e z u 3 d V o f f P M i a U F + k y J p g X 6 4 S F p Q P z s i a c H / L I i k h f 2 z I p I W + j c t k h b w N y 2 S D u M f V p p V e 7 z d W q T F b / e W 0 n j w z U u j B f l N S q M F + u H S a E H 9 7 E i j B f + z I I 0 W 9 s + K N F r o 3 7 Q 0 W s D f t D Q 6 j H 9 W 0 6 u m G 1 r p U P m 4 W R D N O 5 u 9 W + + F h 9 + 8 J F q Q 3 6 Q k W q A f L o k W 1 M + O J F r w P w u S a G H / r E i i h f 5 N S 6 I F / E 1 L o q P H D y G 5 a j q 7 N 9 7 Z a O d i 4 n V L N 3 V / 5 x s X R w f y G x R H B / S D x d G B + l k R R w f + m x d H B / t n Q x w d d C c U e z s 3 S A 0 a 3 C S O D v C 3 c 8 I 3 P W 5 b c i d v D X h Y H D 1 6 / O z m V m 1 H O + O 9 2 6 Z x 7 D u 7 D 2 5 p G / d 3 v 3 l h t C C / S W G 0 Q D 9 c G C 2 o n x 1 h t O B / F o T R w v 5 Z E U Y L / Z s W R g v 4 m x Z G R 4 8 f U n L V 9 r g 3 v q e z e r N U 2 n e w 9 n E r q d z 7 5 q X S g v w m p d I C / X C p t K B + d q T S g v 9 Z k E o L + 2 d F K i 3 0 b 1 o q L e B v W i o d x o O Z n A 1 y + O n + b e T Q 9 L F z e 0 f V v q O c e q M U 3 v v m p d C C / C a l 0 A L 9 c C m 0 o H 5 2 p N C C / 1 m Q Q g v 7 Z 0 U K L f R v W g o t 4 G 9 a C i 3 g r 5 q 8 T j / P l 3 m d t f k s P a m W b b 5 s b 3 Z T H w z N a C C I 2 s 3 t k q g W q V 0 T d N 8 o h P v f v B B a k N + k E F q g H y 6 E F t T P j h B a 8 D 8 L Q m h h / 6 w I o Y X + T Q u h B f x N C 6 H D + I e w z m h 7 2 / 1 0 v H 9 b o 2 j e 2 d u / v / E d 7 5 X 7 3 7 x I W p D f p E h a o B 8 u k h b U z 4 5 I W v A / C y J p Y f + s i K S F / k 2 L p A X 8 T Y u k w / h n c 2 X D d k M O 6 k Z T F x O s B x t d W u + F T 7 9 5 S b Q g v 0 l J t E A / X B I t q J 8 d S b T g f x Y k 0 c L + W Z F E C / 2 b l k Q L + J u W R E e P n / 2 V D d v Z / v j T W w e M 5 h 3 l g B v F 8 c E 3 L 4 4 W 5 D c p j h b o h 4 u j B f W z I 4 4 W / M + C O F r Y P y v i a K F 7 Q q G M N y w 1 u 7 c Q R w v 4 i 7 w u F p N 1 m d 0 a 6 g Z Z d M T 4 W V 7 W M B 3 t j J X z b h Z D 8 8 r e r Y P G g 2 9 e E C 3 I b 1 I Q L d A P F 0 Q L 6 m d H E C 3 4 n w V B t L B / V g T R Q v + m B d E C / k Y F 0 R H j h 7 W k Y X q k J Y 3 9 2 4 q k f e e + u h g 3 i u T D b 1 4 k L c h v U i Q t 0 A 8 X S Q v q Z 0 c k L f i f B Z G 0 s H 9 W R N J C / 6 Z F 0 g L + R k X S o f v D S O K Y 3 g 7 G 9 1 V G b h Z H 8 8 7 u v d s u / E N u v 2 F 5 d C C / Q X l 0 Q D 9 Y H h 2 o n x V 5 d O C / e X l 0 s H 8 2 5 N F B / 4 b l 0 Q H + J u X R Q / d n M 4 N j u 3 m P D I 5 9 5 9 O N b 3 g v 7 H 7 z Y m h B f p N i a I F + u B h a U D 8 7 Y m j B / y y I o Y X 9 s y K G F v o 3 L Y Y W 8 D c q h o 4 Y P / v p G 9 v Z v f H G Z E x M t G 6 Z v b m / 9 8 2 L o g X 5 T Y q i B f r h o m h B / e y I o g X / s y C K F v b P i i h a 6 J 5 M e K j H h W Y I b V 8 U L e D v z q / T p 1 X 6 + 1 T r 9 F m e l 7 e G v U E g H U m G Q s e X e b 3 I l r T 6 v 0 E e B x k 7 k E f T 1 9 7 4 g f L g z Q J p 3 t n 4 g t f + 3 j c v k B b k N y m Q F u i H C 6 Q F 9 b M j k B b 8 z 4 J A W t g / K w J p o X / T A m k B / y w I p C P J z 2 5 S 1 X a 0 M 3 6 4 M f 6 L S d e D v d u G j P v f v D x a k N + k P F q g H y 6 P F t T P j j x a 8 D 8 L 8 m h h / 6 z I o 4 X + T c u j B f y z I I + O J D + k 3 K r t 8 d P x / k a r F x O z T x / s 3 1 I w 7 3 / z g m l B f p O C a Y F + u G B a U D 8 7 g m n B / y w I p o X 9 s y K Y F v o 3 L Z g W 8 M + C Y D q k + x n W 7 + a T a d a 0 G 0 T x 0 / 3 b i K L 2 A W G 6 h R A a j J R 0 N 4 r g p 9 + 8 C F q Q 3 6 Q I W q A f L o I W 1 M + O C F r w P w s i a G H / r I i g h f 5 N i 6 A F / L M g g h b 2 V 0 1 e p 5 / n y 7 z O 2 n y W n l T L l g L G m z 3 V B 0 O T G k i h d n N L K T R I a R b s R i l 8 8 M 1 L o Q X 5 T U q h B f r h U m h B / e x I o Q X / s y C F F v b P i h R a 6 N + 0 F F r A P w t S 6 J D + I S w 1 2 t 7 u U d z 4 6 W 3 d U / P S / s G n B 7 c U y 4 N v X i w t y G 9 S L C 3 Q D x d L C + p n R y w t + J 8 F s b S w f 1 b E 0 k L / p s X S A v 5 Z E E u H 9 K B / G o r n B t F 8 O L S 2 E o i m 9 n h L O 2 n w u 6 2 d f P j N C 6 Q F + U 0 K p A X 6 4 Q J p Q f 3 s C K Q F / 7 M g k B b 2 z 4 p A W u j f t E B a w D 8 L A u m Q Z o E 8 K S t K 4 b z O 6 8 t i m j e 3 M Z A P h 3 o J p N B 0 s z N G H n Z Y t G K y 9 a k S 8 S Z h / H T n G x d G B / I b F E Y H 9 I O F 0 Y H 6 W R F G B / 6 b F 0 Y H + 2 d D G B 3 0 b 1 g Y H e B v X h g 9 k m h a 9 b g s q 2 n W F t W y U S v Z p F s s q X c 2 i e R t f F b b 2 e 7 D 8 f 5 G C Y u J m L L t j S K 5 + 8 2 L p A X 5 T Y q k B f r h I m l B / e y I p A X / s y C S F v b P i k h a 6 J 5 U e L S O i 8 0 Q x X 2 R v A n t G y B v E E g H u b v O 8 c 2 u O 9 q O d s b 3 P r 2 t L J p 3 9 h 5 s N K n e G 3 v f v D R a k N + k N F q g H y 6 N F t T P j j R a 8 D 8 L 0 m h h / 6 x I o 4 X + T U v j T W h / f W l 0 k H 9 I q 4 6 2 x / 3 x 7 v 3 b i q V 5 5 9 6 9 n V u K 5 b 1 v X i w t y G 9 S L C 3 Q D x d L C + p n R y w t + J 8 F s b S w f 1 b E 0 k L / p s X y J r S / v l h a y D + r C x 6 2 G w o h d 2 8 r i + a d e / u 3 F M X 9 b 1 4 U L c h v U h Q t 0 A 8 X R Q v q Z 0 c U L f i f B V G 0 s H 9 W R N F C / 6 Z F 8 S a 0 v 7 4 o O p R / C K s e t r f d v f E D n d O b R d K 8 t L c L W L c S y v v f v F B a k N + k U F q g H y 6 U F t T P j l B a 8 D 8 L Q m l h / 6 w I p Y X + T Q v l T W h / f a F 0 K P 9 s p l h t N 2 Q f H 9 5 W G M 0 7 n 2 5 8 w 3 v h 0 2 9 e F C 3 I b 1 I U L d A P F 0 U L 6 m d H F C 3 4 n w V R t L B / V k T R Q v + m R f E m t L + + K D r I P 4 Q E q + l s f / x w Y 4 I m J l 8 b z a n X / s E 3 L 4 8 W 5 D c p j x b o h 8 u j B f W z I 4 8 W / M + C P F r Y P y v y a K F 7 Q r F / k 9 T s 3 0 I e L e C T O r v M s e J x a 6 g b Z N E R 4 2 c 5 t 2 o 6 2 h n f O m 4 0 r z x Q + t 0 o h w f f v B x a k N + k H F q g H y 6 H F t T P j h x a 8 D 8 L c m h h / 6 z I o Y X + T c u h B f y N y q E j x g 8 r q 2 p 6 3 L 2 9 Q N p X D N f e K J E P v 3 m J t C C / S Y m 0 Q D 9 c I i 2 o n x 2 J t O B / F i T S w v 5 Z k U g L / Z u W S A v 4 G 5 V I h + 4 P I 4 t j e r s / 3 i h a M d l 6 8 P C W 9 v H B z j c u j Q 7 k N y i N D u g H S 6 M D 9 b M i j Q 7 8 N y + N D v b P h j Q 6 6 N + w N D r A 3 6 Q 0 e u j 6 6 Z t v O n 1 j u 3 m P 9 I 1 9 5 8 F G O + q 9 s P v N i 6 E F + U 2 K o Q X 6 4 W J o Q f 3 s i K E F / 7 M g h h b 2 z 4 o Y W u j f t B h a w N + o G D p i / O y n b m x n e + 8 h j P a d W 8 r i 3 j c v i x b k N y m L F u i H y 6 I F 9 b M j i x b 8 z 4 I s W t g / K 7 J o o X t C c f 8 m q b l / C 1 m 0 g G 8 t i x b q B l l 0 x B g K G V / m 9 S J b 0 u r / B l E c Z O l A F E 1 f e / f G y I 7 e T h b t S x v f 8 F 6 4 9 8 0 L o w X 5 T Q q j B f r h w m h B / e w I o w X / s y C M F v b P i j B a 6 N + 0 M F r A 3 6 g w O m L 8 7 O Z R b U f 3 x 0 j z 3 E 4 Q z T v 7 7 A X f S h T 3 v 3 l R t C C / S V G 0 Q D 9 c F C 2 o n x 1 R t O B / F k T R w v 5 Z E U U L / Z s W R Q v 4 G x V F R 4 w f U i r V 9 r i / M 9 6 8 h h + T s P 2 d g 9 s G j v e / e a G 0 I L 9 J o b R A P 1 w o L a i f H a G 0 4 H 8 W h N L C / l k R S g v 9 m x Z K C / g b F U q H b j + b + t 1 8 M s 2 a d o M Y f r p / G z E 0 f e y M 7 + 3 f V g r N O 7 v 3 l V F v F M J P v 3 k h t C C / S S G 0 Q D 9 c C C 2 o n x 0 h t O B / F o T Q w v 5 Z E U I L / Z s W Q g v 4 G x V C C / W r J q / T z / N l X m d t P k t P q m V L U e L N L i o g 3 C y H p p t 7 D 8 Y H t x Z E 8 9 L u w c 4 D Z d c b R f H B N y + K F u Q 3 K Y o W 6 I e L o g X 1 s y O K F v z P g i h a 2 D 8 r o m i h f 9 O i a A F / o 6 L o 0 P 0 h r C 7 a 3 n b v P x x v X r u P i d f e p 5 / u b n R r v X c O v n m R t C C / S Z G 0 Q D 9 c J C 2 o n x 2 R t O B / F k T S w v 5 Z E U k L / Z s W S Q v 4 G x V J h + 6 g i 3 o r i X x 4 G 4 k 0 n b 3 P Q q N 5 Z + + 2 w v j w m x d G C / K b F E Y L 9 M O F 0 Y L 6 2 R F G C / 5 n Q R g t 7 J 8 V Y b T Q v 2 l h t I C / U W F 0 6 A 4 L 4 8 v K s 5 M b J P L h 7 m 0 k 0 v S 4 M 9 Y Z v V k g z S v 3 b y m Q B z v f u E A 6 k N + g Q D q g H y y Q D t T P i k A 6 8 N + 8 Q D r Y P x s C 6 a B / w w L p A H + T A u m h y w J 5 U l a U T n 2 d 1 5 f F N G 9 u Y x c f D h H F l 0 L b D e V w d m 8 p h v a d v f 2 N k u u 9 s f v N y 6 E F + U 3 K o Q X 6 4 X J o Q f 3 s y K E F / 7 M g h x b 2 z 4 o c W u j f t B x a w N + o H D p i 6 O r G c V l W 0 6 w t q m W j B r J J t 1 h I 7 2 y S x t v E j b a z T 9 / D T b U v K c P e K I x 7 3 7 w w W p D f p D B a o B 8 u j B b U z 4 4 w W v A / C 8 J o Y f + s C K O F / u N R W f n x W 4 i d B f G i a t O s a Y q L Z T 7 b D G 2 D u L n h 9 h c T s 3 K y p m x N X i + y J a V P N 0 j b z m 0 8 U N v X 3 q 0 t n 3 n j t q J 2 7 5 s X N Q v y m x Q 1 C / T D R c 2 C + t k R N Q v e 8 r m J z j c K A x r d K G o W 9 v u K m o O + Q d Q s d G u A 7 o O f I n I S N r h R A C 3 g N 1 d V + q S a B a S + A e w G S X T 4 / h A y p r a 3 h + 9 h + M w 7 u / c f b J R g 7 5 X 9 b 1 4 g L c h v U i A t 0 A 8 X S A v q Z 0 c g L f i f B Y G 0 s H 9 W B N J C / 6 Y F 0 g L + Z g X S 4 f u z G h G a b s g F V W r c L I n m n f 2 D W 8 r h / W 9 e D i 3 I b 1 I O L d A P l 0 M L 6 m d H D i 3 4 n w U 5 t L B / V u T Q Q n e R 2 a 5 H 6 2 j o t j t E c V 8 O L e C z Z V t X 6 V a P 8 H e D 8 X j h 2 w 1 9 b h B S N 5 g f h t U 0 v e 2 O w S O 3 k 1 X z z t 5 9 J f K N w v r p N y + s F u Q 3 K a w W 6 I c L q w X 1 s y O s F v z P g r B a 2 D 8 r w m q h f 9 P C a g H / E I X V D e Z n 1 a K a b s i i 3 j r S N O 8 Y 4 t 4 o p A + + e S G 1 I L 9 J I b V A P 1 x I L a i f H S G 1 4 H 8 W h N T C / l k R U g v d k 4 f 9 m w R m / x Z C a g G / X i + b O e V l b g 1 0 g x Q 6 W v R T P q 1 n P z f I 4 c 7 B b e R Q O 4 I o 3 U I C D V q f b o x H v R c O v n k J t C C / S Q m 0 Q D 9 c A i 2 o n x 0 J t O B / F i T Q w v 5 Z k U A L / Z u W Q A v 4 m 5 R A h + 0 N T u s 3 4 r S a 3 n Y P x r s b Z S s m X P d 2 9 + / f U h 4 f f v P y a E F + k / J o g X 6 4 P F p Q P z v y a M H / L M i j h f 2 z I o 8 W + j c t j x b w N y m P D t u f V b / U d P M + f q l 5 x 3 D q T V L 4 c O c b l 0 I H 8 h u U Q g f 0 g 6 X Q g f p Z k U I H / p u X Q g f 7 Z 0 M K H X R P H l S b D w v M / Z u l 0 A H + b v a 2 W F 6 k T 8 q i 8 Y h 9 A + B h S f Q w / i F Y R t v b 7 n j z g k Z M v v Y e 3 t I u P t z 9 5 i X S g v w m J d I C / X C J t K B + d i T S g v 9 Z k E g L + 2 d F I i 3 0 b 1 o i L e B v W i I d x j + b t t F 2 8 x 6 2 0 b 6 z u 3 H d x H t h 7 5 u X R A v y m 5 R E C / T D J d G C + t m R R A v + Z 0 E S L e y f F U m 0 0 D 1 5 + P Q m g b E k 2 S C J F v D r N l u S q L R F W d 4 a 7 g Z B d A j / M E y j 6 e 3 e 7 V c l 7 T v 3 9 2 4 r k P e + e Y G 0 I L 9 J g b R A P 1 w g L a i f H Y G 0 4 H 8 W B N L C / l k R S A v 9 m x Z I C / g b F k i H 8 M + q Z T T d v I 9 l N O / s b n z D e 2 H / m x d E C / K b F E Q L 9 M M F 0 Y L 6 2 R F E C / 5 n Q R A t 7 J 8 V Q b T Q P X k w / D A o M N a o b B B E B 3 h V l W V 1 a 5 A b Z N C B / G E Y R d P b 3 n h f C X K z K J p 3 9 v c 2 v u K 9 c f + b l 0 U L 8 p u U R Q v 0 w 2 X R g v r Z k U U L / m d B F i 3 s n x V Z t N C / a V l 0 g L 8 x W X Q g f 1 b t o e l m 5 z 0 8 U / P O v v L p j T L 4 6 T c v g x b k N y m D F u i H y 6 A F 9 b M j g x b 8 z 4 I M W t g / K z J o o X v y c H C T w B z c Q g Y t 4 J M y K + p 0 l q f P 1 z c v a F j I G 0 T R E W R o i f 9 l X i + y Z b 5 s N 8 j j I F s H 8 m j 6 2 h k j I X M 7 e T T v 3 N Y 9 f f D N i 6 M F + U 2 K o w X 6 4 e J o Q f 3 s i K M F / 7 M g j h b 2 z 4 o 4 W u j f t D h a w N + 4 O D q U 3 9 N L / V p e q u n t w f j T 2 8 q j e W X 3 n l m l v V E k D 7 5 5 k b Q g v 0 m R t E A / X C Q t q J 8 d k b T g f x Z E 0 s L + W R F J C / 2 b F k k L + B s X S Y f y z 6 q z a r p 5 n + S N e W f / t l n U h 9 + 8 K F q Q 3 6 Q o W q A f L o o W 1 M + O K F r w P w u i a G H / r I i i h e 7 J g 4 d 6 X G C G 0 P Z F 0 Q L + d l X O 0 i / y F O j f G v A G S X Q Y / z C M o + l t d 7 y r L H i z Q N p 3 b r n k f 2 9 n 5 5 u W S A / k N y e R H t A P l U g P 1 M + G R H r g v 3 G J 9 G D / L E i k B / 2 b l U g P 8 D c r k T 7 G P 4 u 2 0 X V z + 0 S O e + f + z i 0 l c f e b l 0 Q L 8 p u U R A v 0 w y X R g v r Z k U Q L / m d B E i 3 s n x V J t N C d P O w p H w 0 K D B r c K I k W 8 L d z w j c 9 b l u y Y b c G v E E S H c Y / + 7 b R 9 b Y 7 f q A z e r N A m n f u 7 d 5 W I v e + e Y m 0 I L 9 J i b R A P 1 w i L a i f H Y m 0 4 H 8 W J N L C / l m R S A v 9 m 5 Z I C / i b l k i H 8 c + q b T T d 3 D 5 u d O / c W h L v f f O S a E F + k 5 J o g X 6 4 J F p Q P z u S a M H / L E i i h f 2 z I o k W u i c P y n n D A r N 7 C 0 m 0 g L / I 6 2 I x W Z f Z r a F u E E O H 7 g / D M J r e K G j 8 9 L b S a N 7 Z 2 y z A 3 h v 7 3 7 w 4 W p D f p D h a o B 8 u j h b U z 4 4 4 W v A / C + J o Y f + s i K O F / k 2 L o w X 8 j Y q j Q / d n 1 S q a b t 7 H K p p 3 N n q 0 X v v 7 3 7 w U W p D f p B R a o B 8 u h R b U z 4 4 U W v A / C 1 J o Y f + s S K G F 7 o m D p i q G 5 c V y 8 g Y p t I C / O 7 + m t E 3 6 + 1 T r 9 F m e l 7 e G v U E W H d I / D N N o e t s b 7 6 i k 3 C y S 5 p 1 7 9 z e + 4 r 3 x 6 T c v l B b k N y m U F u i H C 6 U F 9 b M j l B b 8 z 4 J Q W t g / K 0 J p o X / T Q m k B / y w I p U P 6 v Q z k + x p I 7 Q b y d A s 5 N E g d 3 F I K H 3 z z U m h B f p N S a I F + u B R a U D 8 7 U m j B / y x I o Y X 9 s y K F F r o n C B 6 t 4 5 I y R H F f C m 9 C + w b I G 2 T Q o f z D M I y m t / 3 x 7 v 3 b G k b z z g M j W j e K 5 M E 3 L 5 I W 5 D c p k h b o h 4 u k B f W z I 5 I W / M + C S F r Y P y s i a a F / 0 y J 5 E 9 p f X y Q d y j + r Z t F 0 8 z 5 x o 3 n H + B Y 3 i u L D b 1 4 U L c h v U h Q t 0 A 8 X R Q v q Z 0 c U L f i f B V G 0 s H 9 W R N F C 9 + R h / y a B 2 b + F K F r A J 3 V 2 m c N F v T X U D W L o i F F c F G 1 W p l 8 u y 2 K Z p y S V a e u Z y Q 2 C C H m 5 W R C 1 o 1 v 6 p w a t T 2 8 n g e j p G 5 Z A B / I b l E A H 9 I M l 0 I H 6 W Z F A B / 6 b l 0 A H + 2 d D A h 3 0 b 1 g C H e B v U g I 9 d H 8 I v q n t b W f 8 q U 7 n j c J o 3 9 k 1 C 7 Q 3 i u P u N y + O F u Q 3 K Y 4 W 6 I e L o w X 1 s y O O F v z P g j h a 2 D 8 r 4 m i h f 9 P i a A F / o + L o 0 P 3 Z 9 E t t N + / h l 9 p 3 b r v K v 7 v 3 z Y u h B f l N i q E F + u F i a E H 9 7 I i h B f + z I I Y W 9 s + K G F r o n j x o d m J Y Y O 7 f Q g w t 4 F u L o Y W 6 Q Q w d M X 5 2 / V L b 0 d 7 4 Q F n v Z k E 0 7 + z e u 7 U o 3 v v m R d G C / C Z F 0 Q L 9 c F G 0 o H 5 2 R N G C / 1 k Q R Q v 7 Z 0 U U L f R v W h Q t 4 G 9 U F B 2 6 P w w H 1 f R 2 7 2 C 8 e Y 0 w J l 2 f 7 s H 6 3 k o g 9 7 9 5 g b Q g v 0 m B t E A / X C A t q J 8 d g b T g f x Y E 0 s L + W R F I C / 2 b F k g L + B s V S I f u z 6 q L a r o h F / X W l t G 8 c 7 B R d L 0 X 7 n / z Y m h B f p N i a I F + u B h a U D 8 7 Y m j B / y y I o Y X 9 s y K G F v o 3 L Y Y W 8 D c q h o 4 Y 6 q I e l 2 U 1 z d q i W j Z q H 5 t 0 i 2 X 0 z i Z h j J v F j j C a z k g Y 9 2 8 r j O a d j Q G m 1 / 7 T b 1 4 W L c h v U h Y t 0 A + X R Q v q Z 0 c W L f i f B V m 0 s H 9 W Z N F C / / G o q P z 4 L a T O g n h R t W n W N M X F M p 9 t h r Z B 2 t x w + w F h V k 7 W 5 I v m 9 S J b 5 s t 2 g 7 A h 2 X K z 5 T N 9 w Z z d T t T M G 7 f 1 P h 9 8 8 6 J m Q X 6 T o m a B f r i o W V A / O 6 J m w V s + 3 / c Q H h S G / S H U f V G z s N 9 c V e m T a h b g f A v Q G + T M g r b G 5 / 6 B 6 u s h 6 8 Q N b p S + j T j f A H a D G F q w P 9 t 5 G d P R 7 h i L g b e T Q v P O / j 1 1 G 2 6 U w 4 N v X g 4 t y G 9 S D i 3 Q D 5 d D C + p n R w 4 t + J 8 F O b S w v 3 k 5 t K C / a T n c i P P X l 0 M L 9 g Y 5 v E 0 4 e H 9 o X g O B N D 3 u j O / r h N 4 s k O a d + 7 d 1 Q R 9 + 8 / J o Q X 6 T 8 m i B f r g 8 W l A / O / J o w f 8 s y K O F / c 3 L o w X 9 T c v j R p y / v j w 6 f H 8 Y S V L T 2 7 0 x R O x 2 s m j f w f L F b Y Q R q / 3 f s D A 6 k N + g M D q g H y y M D t T P i j A 6 8 N + 8 M D r Y 3 7 g w O t D f s D B u x v l r C 6 O H 7 8 9 m g t R 0 A z m 6 W f 4 s U h u N p 9 d + 9 5 u X P g v y m 5 Q + C / T D p c + C + t m R P g v + Z 0 H 6 L O x v X v o s 6 G 9 a + j b i / P W l z 4 L 9 I e R F b W c 7 4 w c b B S s m W b e V R L P c / w 1 K o g X 5 T U q i B f r h k m h B / e x I o g X / s y C J F v Y 3 L 4 k W t C c R H t 5 x k R n C 2 Z f E j T j f A H a D J F q w P 8 v J G t v R z n i z c x m T q o c b P V j v h X v f v B h a k N + k G F q g H y 6 G F t T P j h h a 8 D 8 L Y m h h f / N i a E F / 0 2 K 4 E e e v L 4 Y W 7 A 8 r V 2 N 7 3 B m b 9 a a b 5 d G 8 c 0 / l 6 k Z 5 3 P / m 5 d G C / C b l 0 Q L 9 c H m 0 o H 5 2 5 N G C / 1 m Q R w v 7 m 5 d H C / q b l s e N O H 9 9 e X T 4 9 n M 1 3 8 0 n 0 6 x p N 0 j g p / u 3 k U D t 4 5 a x o c F I 3 X q 8 s F H 0 z M r + N y h 6 F u Q 3 K X o W 6 I e L n g X 1 s y N 6 F v z P g u h Z 2 N + 8 6 F n Q 3 7 T o b c T 5 6 4 u e B f t V k 9 f p 5 / k y r 7 M 2 n 6 U n 1 b K l l f u b / d E H t 7 J / p h u y f 5 / e 1 v 6 Z d / b u K Q F v l M J P v 3 k p t C C / S S m 0 Q D 9 c C i 2 o n x 0 p t O B / F q T Q w v 7 m p d C C / q a l c C P O X 1 8 K H b 4 / h M U K 2 9 v + G G s Q t x N G 8 8 6 D + 7 e N D h 9 8 8 8 J o Q X 6 T w m i B f r g w W l A / O 8 J o w f 8 s C K O F / c 0 L o w X 9 T Q v j R p y / v j A 6 f H 9 W F y u 0 m 1 s 6 p A a p j d k c r / 3 B N y 9 9 F u Q 3 K X 0 W 6 I d L n w X 1 s y N 9 F v z P g v R Z 2 N + 8 9 F n Q 3 7 T 0 b c T 5 6 0 u f B f v D W K w w n e 2 O I Q H D g h W T r N t K 4 s N v X h I t y G 9 S E i 3 Q D 5 d E C + p n R x I t + J 8 F S b S w v 3 l J t K A 9 i d i / S W T 2 b y G J G 3 G + A e w G S b R g f 7 Y X K 0 x H O + O d j f m W m F Q p A W + S w n s 7 3 7 g U O p D f o B Q 6 o B 8 s h Q 7 U z 4 o U O v D f v B Q 6 2 N + 4 F D r Q 3 7 A U b s b 5 a 0 u h A / v D W q u w P Z I 4 3 n b t 0 L 6 j H H C j O O 5 + 8 + J o Q X 6 T 4 m i B f r g 4 W l A / O + J o w f 8 s i K O F / c 2 L o w X 9 T Y v j R p y / v j g 6 f H 8 I m R r b G y 3 j 3 9 Y y 2 n d 2 P 7 2 l L J p 1 / 2 9 Q F i 3 I b 1 I W L d A P l 0 U L 6 m d H F i 3 4 n w V Z t L C / e V m 0 o L 9 p W d y I 8 9 e X R Y f v z 2 a i x n R z u 0 S N R e q W 4 S H W N r 5 p 6 b M g v 0 n p s 0 A / X P o s q J 8 d 6 b P g f x a k z 8 L + 5 q X P g v 6 m p W 8 j z l 9 f + i z Y H 0 K i x n a 2 M 0 b + Z V i w Y p J 1 W 0 n c 3 y y J X 0 c S L c h v U h I t 0 A + X R A v q Z 0 c S L f i f B U m 0 s L 9 5 S b S g P Y m 4 f 5 P I 3 L + F J G 7 E + Q a w G y T R g v 1 Z T t T Y j n b G 9 2 4 t h e a d 3 f t K w h v l 8 P 4 3 L 4 c W 5 D c p h x b o h 8 u h B f W z I 4 c W / M + C H F r Y 3 7 w c W t D f t B x u x P n r y 6 E F + 0 N L 1 Z g e S S B V S m 4 W S P P O / m 3 l 8 d N v X h 4 t y G 9 S H i 3 Q D 5 d H C + p n R x 4 t + J 8 F e b S w v 3 l 5 t K C / a X n c i P P X l 0 e H 7 w 8 j V 2 N 6 2 x v f f 3 h b W T T v 3 P v 0 0 1 s K 4 4 N v X h g t y G 9 S G C 3 Q D x d G C + p n R x g t + J 8 F Y b S w v 3 l h t K C / a W H c i P P X F 0 a H 7 8 9 q s s Z 0 Q 4 s X + 7 e V Q v P O / k a n 1 n v h 4 J s X Q g v y m x R C C / T D h d C C + t k R Q g v + Z 0 E I L e x v X g g t 6 G 9 a C D f i / P W F 0 I L 9 Y e R s T G c 7 4 0 9 1 L m 8 W R f P O x h e 8 9 g + / e U m 0 I L 9 J S b R A P 1 w S L a i f H U m 0 4 H 8 W J N H C / u Y l 0 Y L 2 J O L T m 0 T G 0 m O D J G 7 E + Q a w G y T R g v 3 Z z t m Y j n b G G / O g M a H a 3 d 3 o y L o 3 9 n e + c T F 0 I L 9 B M X R A P 1 g M H a i f F T F 0 4 L 9 5 M X S w v 3 E x d K C / Y T H c j P P X F k M H 9 o e V s r E 9 7 o 5 3 b m s V 3 T u 7 t 8 z Z 7 O 9 + 8 w J p Q X 6 T A m m B f r h A W l A / O w J p w f 8 s C K S F / c 0 L p A X 9 T Q v k R p y / v k A 6 f P s 5 m + / m k 2 n W t B t E 8 N P 9 2 4 i g 6 Y N i x I 3 y F B O o v d 1 b S u D e N y + B F u Q 3 K Y E W 6 I d L o A X 1 s y O B F v z P g g R a 2 N + 8 B F r Q 3 7 Q E b s T 5 6 0 u g w / e H k D W 1 v d 0 b f 3 p r W T T v f P r w t v 7 p v W 9 A G D v C a E F + k 8 J o g X 6 4 M F p Q P z v C a M H / L A i j h f 3 N C 6 M F / U 0 L 4 0 a c v 7 4 w O n x / N r O m p h v I 0 S 3 k z y C 1 M a D 0 2 u 9 / 8 9 J n Q X 6 T 0 m e B f r j 0 W V A / O 9 J n w f 8 s S J + F / c 1 L n w X 9 T U v f R p y / v v R Z s D + E d K n t 7 N 4 Y z u a w Y M U k 6 7 a S e P + b l 0 Q L 8 p u U R A v 0 w y X R g v r Z k U Q L / m d B E i 3 s b 1 4 S L e g f j 8 r J j 9 9 C 5 i y I F 1 W b Z k 1 T X C z z 2 W Z o G 0 T N Q h t M x L z M 6 0 W 2 z J f t B k k b 5 N h A 0 k x f e + O D 2 w q a e e W 2 0 d + n 3 7 y g W Z D f p K B Z o B 8 u a B b U z 4 6 g W f C G 0 R 8 + 3 L 9 Z G r j R j Y J m Y b + P o H m g N w i a B e 2 Z H t X W w 7 b J + m w b x G 8 j z j e A 3 S C H D t 8 f R v R n e n u P 1 X r 7 z m 1 T o Q + + e V G 0 I L 9 J U b R A P 1 w U L a i f H V G 0 4 H 8 W R N H C / u Z F 0 Y L + p k V x I 8 5 f X x Q t 2 B + G 9 2 k 6 o 8 X 6 T 2 8 r i e Y d 5 d Y b J f H g m 5 d E C / K b l E Q L 9 M M l 0 Y L 6 2 Z F E C / 7 T H f r z w d 7 + / Y O H q h c j 8 h I 2 u l E U L f C T M i v q 9 G m e P l 8 v 8 / e C v k E a L f S v X v 8 + x 9 / e 3 S N p N g t i H b E J G 9 w o j T e h f Q P k D Q J p I f 8 w B F I 7 u 2 V K x q B 2 2 0 D w 4 T c v i h b k N y m K F u i H i 6 I F 9 b M j i h a 8 y M G n n 3 5 6 8 F D D i 0 F h M Y 1 u F E U L / H W b L S k B 2 B Z l + V 6 w N w i i h X 3 8 1 U 9 + + x j S s A N G j I h L 2 O B G Q d y M 9 A 1 w N 4 i h h f v D E E P t 7 J Z i a F C 7 p R j e 3 / n G x d C B / A b F 0 A H 9 Y D F 0 o H 5 W x N C B N 1 L w w F F 1 W F S k 0 U 1 i 6 I C / j x j 6 s I f F 0 M F 2 0 r D j I R 4 V l 5 0 h p D 0 x v A H p G + A O i 6 G D O 5 i x 0 b D x F t H i / a G p 9 W X R 9 H g 7 W b T 4 3 T J l c 3 / 3 m 5 d F C / K b l E U L 9 M N l 0 Y L 6 2 Z F F C / 5 n Q x Y t 8 J 8 F W b S w v 2 l Z 3 I z 0 1 5 d F C / e H Y B J N Z 7 c U Q 4 P a b U 3 i 3 j c v h h b k B 4 l h R w w t 0 A 8 X Q w v q Z 0 c M L f h 7 n + 7 u 7 N 6 / f 7 D / 4 N 6 w a 9 p p d K M c W u i 3 k M M o 7 A 1 y a G F 7 4 v D w J n l 5 e A s 5 3 I z 0 D X A 3 y K G F + 8 O Q Q + 3 s l n J o U L u t H N 7 7 5 u X Q g v w m 5 d A C / X A 5 t K B + d u T Q g v 9 Z k U M L / W d B D i 1 s L 1 J T t 2 o 4 l N u 9 h R x u R v o G u B v k 0 C H 8 Q 1 j F s L 3 R K o Z O 5 8 3 i a N 6 5 r T j u f / P i a E F + k + J o g X 6 4 O F p Q P z v i a M H / r I i j h f 6 z I I 4 W 9 j c t j p u R / v r i a O H + M M y i d n Z L s 2 h Q U / r d K I f 3 v 3 k 5 t C C / S T m 0 Q D 9 c D i 2 o n x 0 5 t O B F D B 4 c H N B 6 3 q e b Z c U 2 u l E O L f S n 1 d U y f V O l p 1 n d z t 8 L + g Z J t N C / 4 S V F B / g b X V L 0 8 P 1 h 2 E X t 7 Z a S a H C 7 r S R + + s 1 L o g X 5 T U q i B f r h k m h B / e x I o g X / s y K J F v r P i i R a 6 N + 0 J F r A 3 6 w k O m r 8 E E y i d n Z L Q T S o 3 d Y 1 f f D N C 6 I F + U 0 K o g X 6 4 Y J o Q f 3 s C K I F / 7 M i i B b 6 z 4 o g W u h W I D 7 d 9 a g d k x h u c K M g W s B n y 7 a u 0 q 0 e 6 e 8 G 4 / G k 5 o Y + N 0 i p I 9 U P Q U q 1 s 1 t K q U H t t l J 6 8 M 1 L q Q X 5 T U q p B f r h U m p B / e x I q Q X / s y K l F v r P i p R a 6 J 5 A 7 N 8 k M f u 3 k F I L + P V 6 2 c x p P f D W Q D e I o a P F D 0 E M t b N b i q F B 7 b Z i + P C b F 0 M L 8 p s U Q w v 0 w 8 X Q g v r Z E U M L / m d F D C 3 0 n x U x t N A 9 g b h / k 8 T c v 4 U Y W s D f z d 4 W y 4 v 0 S V k 0 H r l v A L x B F B 3 G / Q j y u / l k m j X t B g n 8 d E j a A w n U P m 4 p g Q a j W 0 r g p z v f u A Q 6 k N + g B D q g H y y B D t T P i g Q 6 8 D 8 b E u i g / 2 x I o I P + D U u g A / w N S 6 B H j 5 9 9 Y 2 g 6 u 5 0 o W t R u K 4 q 7 3 7 w o W p D f p C g y 0 G 9 G F C 2 o n x 1 R t O B / V k T R Q v 9 Z E U U L 3 R M I D / W 4 x A y h 7 Y u i B X z z s k Y f 7 g Z J d O T 4 I U i i d n Z L S T S o 3 V Y S 9 7 5 5 S b Q g v 0 l J t E A / X B I t q J 8 d S b T g f 1 Y k 0 U L / W Z F E C 9 0 T C M M R g x J j u X i D J D r A q 4 p k 5 d Y g N w i h o 8 Q P Q Q i 1 s 1 s K o U H t t k J 4 7 5 s X Q g v y m x R C C / T D h d C C + t k R Q g v + Z 0 U I L f S f F S G 0 0 D 2 B O L h J Y g 5 u I Y Q W 8 E m Z F X U 6 y 9 P n 6 5 v z N B b y B l l 0 K P + s B Y e m j 1 u K o M F o 9 5 Y i u P / N i 6 A F + U 2 K o A X 6 4 S J o Q f 3 s i K A F / 7 M i g h b 6 z 4 o I W u j f t A h a w N + 4 C D q C / B D M o X Z 2 S 1 k 0 q N 3 W H N 7 / 5 m X R g v w m Z d E C / X B Z t K B + d m T R g v 9 Z k U U L / W d F F i 1 0 T y A e 3 i Q x D 2 8 h i x b w t 6 t y l n 6 R p 0 D / 1 o A 3 i K K j x w 9 B F L W z W 4 q i Q e 2 2 o v j p N y + K F u Q 3 K Y o W 6 I e L o g X 1 s y O K F v z P i i h a 6 D 8 r o m i h O 4 H Y 2 7 l B Y t D g R l G 0 g L + d E 7 7 p c d u S A 3 l r w B t E 0 d H j h y C K 2 t k t R d G g d l t R f P D N i 6 I F + U 2 K o g X 6 4 a J o Q f 3 s i K I F / 7 M i i h b 6 z 4 o o W u i e Q G i s M y w x u 7 c Q R Q v 4 i 7 w u F p N 1 m d 0 a 6 g Y 5 d M T 4 I c i h d n Z L O T S o 3 V Y O D 7 5 5 O b Q g v 0 k 5 t E A / X A 4 t q J 8 d O b T g f 1 b k 0 E L / W Z F D C 9 0 T C O W k Y Y n Z u 4 U c W s D f n V + T Z 5 r + P t U 6 f Z b n 5 a 1 h b 5 B G R 5 I f g j R q Z 7 e U R o P a b a X x 4 T c v j R b k N y m N F u i H S 6 M F 9 b M j j R b 8 z 4 o 0 W u g / K 9 J o o X s C 4 V E 7 L j F D N P e l 8 S a 0 b 4 C 8 Q R Y d 5 B + C L G p n t 5 R F g 9 o t Z f H B z j c u i w 7 k N y i L D u j t Z H G D L D p Q P y u y 6 M D / b M i i g / 6 z I Y s O u i c Q + z d J z P 7 N s u g A n 9 T Z Z Q 7 D e G u o w 3 L o E e N n X w 5 N Z 7 e T Q 4 v a b e V w 9 5 u X Q w v y m 5 R D C / T D 5 d C C + t m R Q w v + Z 0 U O L f S f F T m 0 0 D 2 B u H + T x N y / h R x a w L e W Q w t 1 g x w 6 Y v w Q 5 F A 7 u 6 U c G t R u K 4 d 7 3 7 w c W p D f p B x a o B 8 u h x b U z 4 4 c W v A i B A f 0 / 3 t 7 D z d L i m 1 0 o x x a 6 G + u q v R J N Q u w v g X o D U J o Q V t p u H / g 6 Y + Y u H C D G 4 V w I 8 4 3 g N 0 g h R b s D 0 M K t b N b S q F B 7 b Z S e O + b l 0 I L 8 p u U Q g v 0 w 6 X Q g v r Z k U I L X q V g 7 + D h / Q e G r E O i Y h r d K I U W + q 2 l M A S 9 Q Q o t a E 8 a P F L H x W W I 4 L 4 U b s T 5 B r A b p N C C / W F I o X Z 2 S y k 0 q N 1 W C v e / e S m 0 I L 9 J K b R A P 1 w K L a h X 1 T X N 3 Z N s e b F J / g 5 2 D u 7 v f z r E F r 7 8 W c A H D / d 2 7 h 3 s 7 O z d 2 / E 8 u l B G d s J G N 4 q f B f 7 s + V e / d / r l V 2 9 e n z 3 1 C H s L 4 B s E 0 A L / 6 v X v c / z t 3 V 2 8 u B u V l L D B j Q L o e K H O m i b 9 d l 4 u 8 v b W g D e I o A V s R P D L Z V k s 8 5 S E L m 1 r W q V M X + b 1 I l v m S 6 + 7 n g Q O 8 n M g g a a v n b F K x 8 1 i a F 5 R I t 4 o h v e / e T G 0 I L 9 J M b R A P 1 w M L a h v W g w t 4 J 8 N M b T A f z b E 0 A L / p s X Q 8 c I 3 L I Y W 8 K A Y i j l M t 9 P X 6 0 k z r T c I 4 / 1 b C a P p c W e 8 s 9 H G x a R L O f Z G a f z 0 m 5 d G C / K b l E Y L 9 M O l 0 Y L 6 p q X R A v 7 Z k E Y L / G d D G i 3 w b 1 o a H S 9 8 w 9 J o A b P r m b 7 x B f B l V b f Z p M x v I 4 k H t 3 J M T W 8 k i T q h N 0 u i e W e j I f X a P / j m J d G C / C Y l 0 Q L 9 c E m 0 o L 5 p S b S A f z Y k 0 Q L / 2 Z B E C / y b l k T H C 9 + w J F r A I o k n Z U U G 8 X V e X x b T v L m N C D 7 c u 4 0 I a j e 3 j A 0 N U r e N D Q + + e e G z I L 9 J 4 b N A P 1 z 4 L K h v W v g s 4 J 8 N 4 b P A f z a E z w L / p o X P 8 c I 3 L H w W 8 A 8 j P W M 6 I y u 4 M d i L C d Z t B f H h N y + I F u Q 3 K Y g W 6 I c L o g U 1 L I h f T x A t 4 J 8 N Q b T A f z Y E 0 Q L 3 x E E 5 a F h e r B n Z I I g O 6 6 L O J 1 l Z 3 h r o B i G 0 Q H 8 I C R r T 1 3 s k a M w r G 2 X W t T / Y + c Z F 0 I H 8 B k X Q A f 1 g E X S g v m E R d I B / F k T Q A f 9 Z E E E H / B s W Q Q / r b 0 4 E H d A f V n L G 9 v g e y R n 7 j n L r j Z K 4 + 8 1 L o g X 5 T U q i B f r h k m h B f d O S a A H / b E i i B f 6 z I Y k W + D c t i Q 7 r b 1 A S L d A f R m L G 9 r Y z v n 9 r K T T v w D D e S g z 3 v n k x t C C / S T G 0 Q D 9 c D C 2 o b 1 o M L e C f D T G 0 w H 8 2 x N A C / 6 b F 0 G H 9 D Y q h B f q z m p W x 3 d z e H b W v 3 N 8 s s d 4 b 9 7 5 5 + b M g v 0 n 5 s 0 A / X P 4 s q G 9 a / i z g n w 3 5 s 8 B / N u T P A v + m 5 c 9 h / Q 3 K n w X 6 Q 0 j M 2 M 7 e Y 3 n C v n N b I d z / 5 o X Q g v w m h d A C / X A h t K C + a S G 0 g H 8 2 h N A C / 9 k Q Q g v c E w e P y n F 5 G a K 1 L 4 Q W 8 B P 4 i 2 / m + T I 9 a 9 P v Z k 3 6 t D g / z + s g d 3 J D N x v E 0 n b z s 5 + q s X 2 9 h 2 0 0 r 9 w 2 V X P / m x d K C / K b F E o L 9 M O F 0 o L 6 p o X S A v 7 Z E E o L / G d D K C 3 w b 1 o o L e C f X a G 0 3 f z Q k j e m x / d Y y b D v 3 F Y 2 P / 3 m Z d O C / C Z l 0 w L 9 c N m 0 o L 5 p 2 b S A f z Z k 0 w L / 2 Z B N C / y b l k 0 L + G d X N m 0 3 P 5 R 0 j u m N 5 H J j c i Y m Z 7 v 7 t x T M B 9 + 8 Y F q Q 3 6 R g W q A f L p g W 1 D c t m B b w z 4 Z g W u A / G 4 J p g X / T g m k B / + w K p u 3 m Z z f B o 9 1 A q G 4 h i w a p 2 w a V B 9 + 8 K F q Q 3 6 Q o W q A f L o o W 1 P u I 4 m 1 E 0 Q L + 2 R B F C / x n Q x Q t 8 G 9 a F C 3 g n 1 1 R t N 3 8 M H I 9 p r P 3 c V 3 N O 7 c V y 4 f f v F h a k N + k W F q g H y 6 W F t Q 3 L Z Y W 8 M + G W F r g P x t i a Y F 7 4 q A + 1 r C 8 7 N 9 C L C 3 g N 3 U x n X p k v g H k B h G 0 I H 8 I e R 3 T 1 3 v k d c w r t 4 w d H + 5 8 4 w L o Q H 6 D A u i A f r A A O l D f s A A 6 w D 8 L A u i A / y w I o A P + D Q u g A / y N C a A D + c P K 4 d g e 3 8 M Q 2 n d u K 4 e 7 3 7 w c W p D f p B x a o B 8 u h x b U N y 2 H F v D P h h x a 4 D 8 b c m i B f 9 N y a A F / c 3 J o Q f 4 w 8 j W 2 N 5 J B Z b u b Z d C 8 o 3 N / o w z u f f M y a E F + k z J o g X 6 4 D F p Q 3 7 Q M W s A / G z J o g f 9 s y K A F / k 3 L o A X 8 z c m g B f m z m p o x 3 d w u N W O R u q 3 p u / f N i 5 0 F + U 2 K n Q X 6 4 W J n Q X 3 T Y m c B / 2 y I n Q X + s y F 2 F v g 3 L X Y W 8 D c n d h b k D y E N Y z t 7 H + / T v H P L N M z D / W 9 e B C 3 I b 1 I E L d A P F 0 E L 6 p s W Q Q v 4 Z 0 M E L f C f D R G 0 w D 1 x 8 D C P y 8 s Q 1 r 4 I W s B P 1 m W Z n p Z v b w 1 0 g x B a o D + 0 O N D 0 + D 6 S a N 6 5 r T G 8 / 8 1 L o g X 5 T U q i B f r h k m h B f d O S a A H / b E i i B f 6 z I Y k W + D c t i R b w N y m J F u g P J R I 0 v Z E U 7 t 9 W C s 0 7 K k 0 3 S u G n 3 7 w U W p D f p B R a o B 8 u h R b U N y 2 F F v D P h h R a 4 D 8 b U m i B f 9 N S a A F / k 1 J o g f 7 s x o L a z S 1 j Q Y P U b R 3 R B 9 + 8 4 F m Q 3 6 T g W a A f L n g W 1 D c t e B b w + w j e b Q X P A v / Z E D w L / J s W P A v 4 m x Q 8 C / S H E Q 2 a z t 7 H B z X v 3 F Y I D 7 5 5 I b Q g v 0 k h t E A / X A g t q G 9 a C C 3 g n w 0 h t M B / N o T Q A v f E 4 d O b 5 M X y w g Y h t I C f Z L P 0 R X 7 V j C A l R P E 8 f b 6 e 3 i i S Q + z m i 6 T t 4 o c W G 5 o e 3 0 c u z T u 3 j Q 0 f f v N y a U F + k 3 J p g X 6 4 X F p Q 3 7 R c W s A / G 3 J p g f 9 s y K U F / k 3 L p Q X 8 s y e X t o s f S q R o e n u f N U P z z v 6 t Z H J / Z + e b l k k P 5 D c n k x 7 Q D 5 V J D 9 Q 3 K 5 M e 4 G 9 e J j 3 g 3 7 x M e s C / W Z n 0 A P 9 s y a T X x c 9 m 3 G i 7 u V X c 6 J C 6 n W n c h 8 3 9 p s X Q g v w m x d A C / X A x t K C + a T G 0 g H 8 2 x N A C / 9 k Q Q w v 8 m x Z D C / h n T w x t F z / 7 U a T r 7 P b e q n v n d l H k / s 7 e N y + S F u Q 3 K Z I W 6 I e L p A X 1 T Y u k B f y z I Z I W + M + G S F r g n j g Y T h i U F 8 v D G 0 T S A n 5 e V U 1 e X p M z u W 7 n x f L i 1 s A 3 C K M F / k O K H 1 2 P 7 y O R 5 p 3 b G s l 7 3 7 x E W p D f p E R a o B 8 u k R b U N y 2 R F v D P h k R a 4 D 8 b E m m B f 9 M S a Q H / b E i k B f 5 D i B x d b 7 e P H N 0 7 y g U 3 S u P + N y + N F u Q 3 K Y 0 W 6 I d L o w X 1 T U u j B f y z I Y 0 W + M + G N F r g 3 7 Q 0 W s A / G 9 J o g f / s x o z a z S 1 j R o P U b R 3 U + 9 + 8 A F q Q 3 6 Q A W q A f L o A W 1 D c t g B b w z 4 Y A W u A / G w J o g X / T A m g B / 2 w I o A X + w 4 g W T W f v 4 5 u a d 2 4 r j J 9 + 8 8 J o Q X 6 T w m i B f r g w W l D f t D B a w F 9 D G G 8 U R g v 8 Z 0 M Y L X B P H A 5 u k p e D W w i j w z o r l m 3 6 5 S Q v i + Z t + u a q u j X 0 D d J o o f / Q w k X T 4 / u I p H n n t u H i g 2 9 e J C 3 I b 1 I k L d A P F 0 k L 6 p s W S Q v 4 Z 0 M k L f C f D Z G 0 w L 9 p k X R Y / 2 y I p I X + Q 4 k X T W / v E y + a d 5 Q N b h T H g 2 9 e H C 3 I b 1 I c L d A P F 0 c L 6 p s W R w v 4 Z 0 M c L f C f D X G 0 w L 9 p c X R Y / 2 y I o 4 X + w / B X T W f v Y x z N O 7 f 1 V x 9 + 8 9 J o Q X 6 T 0 m i B f r g 0 W l D f t D R a w D 8 b 0 m i B / 2 x I o w X u i c P D m + T l 4 S 2 k 0 Q J + X Z S X e U 0 i k q 8 8 Y t 8 A e I M g W s A / N F f V 9 P g + 0 m j e u a W r i v 6 + Y W l 0 I L 9 B a X R A P 1 g a H a h v W B o d 4 J 8 F a X T A f x a k 0 Q H / h q X R A f 6 G p d E B / m F 4 q b Y 3 k s T 9 W 0 q i f e f T W 0 r i 7 j c v i R b k N y m J F u i H S 6 I F 9 U 1 L o g X 8 s y G J F v j P h i R a 4 N + 0 J F r A 3 7 Q k W s A / q y s a p p v b r W h Y p J R B b x S + v W 9 e + C z I b 1 L 4 L N A P F z 4 L 6 p s W P g v 4 Z 0 P 4 L P C f D e G z w L 9 p 4 b O A v 2 n h s 4 B / C N G h 7 e w 9 / F H 7 z i 2 j w 9 1 7 3 7 w g W p D f p C B a o B 8 u i B b U N y 2 I F v D P h i B a 4 D 8 b g m i B O 3 H Y 3 7 l B X t D g R k G 0 g N / 8 J P m M e X 5 r m B t k 0 M L 8 Y Q W G t s f 3 E U T z z s Y X v P b 7 3 7 w g W p D f p C B a o B 8 u i B b U N y 2 I F v D P h i B a 4 D 8 b g m i B f 9 O C a A F / g 4 J o Y f 5 Q Y k L T 2 3 u s X N h 3 9 m 8 p h P e / e S G 0 I L 9 J I b R A P 1 w I L a h v W g g t 4 J 8 N I b z / + O 7 P n h B a z L 9 p I b S A v 0 E h t D B / d s N B 7 e a W 4 a B B 6 r Z e 6 K f f v N x Z k N + k 3 F m g H y 5 3 F t Q 3 L X c W 8 M + G 3 F n g P x t y Z 4 F / 0 3 J n A X + D c m d h / j A i Q d P Z + z i g 5 p 3 b y u C D b 1 4 G L c h v U g Y t 0 A + X Q Q v q m 5 Z B C / h n Q w Y t 8 J 8 N G b T A P X F Q l h u W l 9 1 b y K A F / L R Y p C f z b D H J P a t 0 A 9 w N c m j h / l C c U N M b C e J G u Y o J l j L r j Y J 4 8 M 0 L o g X 5 T Q q i B f r h g m h B f d O C a A H / b A i i B f 6 z I Y g W + D c t i B b w N y y I F u 7 P r i O q 3 d z S E T V I 3 d Y I P v z m Z c + C / C Z l z w L 9 c N m z o L 5 p 2 b O A f z Z k z w L / 2 Z A 9 C / y b l j 0 L + B u W P Q / u z 7 4 z q p 3 d U g I N a r e U w L 2 d b 1 w C H c h v U A I d 0 A + W Q A f q G 5 Z A B / h n Q Q I d 8 J 8 F C X T A P U F Q D h q W F G s / h i X Q A X 5 d V l f p S d b O 8 1 l N R P 8 i L 9 t b w x + W R A f / h + G O 2 t 7 e I y d q 3 9 m / p U D u f v M C a U F + k w J p g X 6 4 Q F p Q 3 7 R A W s A / G w J p g f 9 s C K Q F / k 0 L p A X 8 s y S Q F v 4 P w T S a z m 5 n G i 1 q t z W N e 9 + 8 J F q Q 3 6 Q k W q A f L o k W 1 D c t i R a w k 4 M H q h E 3 C g s a 3 S i J F v i z o s 4 n W V m + F + A N U m g B O y F 4 u H O D l K D B j V K 4 A e M b g G 4 Q P Q u 0 s 1 D / k 0 W 4 U L 9 B 7 H a H + g n E z n T 0 H l k Z + 8 6 n t x S + e 9 + 8 8 F m Q 3 6 T w W a A f L n w W 1 D c t f B b w z 4 b w W e D f t P B Z w N + 0 8 G 3 A + O s L n w V 6 g / D d x h m 9 f y v j Z 3 r c G U P Q b i e F 5 h 3 l 1 B u l c P + b l 0 I L 8 p u U Q g v 0 w 6 X Q g v q m p d A C f n h v n 9 h q H 1 H H p 4 N i 2 G l 0 o x h + A 9 A 3 y O L + 4 7 t d W b x 3 k z u K B j f K o k X 7 l r L o g G 6 Q R Q u 0 I 4 v k d d 7 W E O 4 c 3 E Y E t a N b + p 8 G r Y 3 S 6 r W / / 8 0 L n w X 5 T Q q f B f r h w m d B f d P C Z w H / + I B I / P g t Z M w C 2 b 4 J y A Z R s k C + a V G y g L 9 J U b J A f 7 Z F S T u 6 p S g Z t D 4 9 u K U s f f r N y 5 I F + U 3 K k g X 6 4 b J k Q X 3 T s m Q B f 4 g s W S A f I k s W y D c t S x b w N y l L D t s m r 9 P P 8 2 V e Z 2 0 + S 0 + q Z Z s v 2 5 s l 6 c E Q W w a S Z L q h 6 O z W f q F 5 B 4 B u J U 8 P v n l 5 s i C / S X m y Q D 9 c n h x + Z z 9 5 + u r 1 s C h 9 S p 7 V w f 3 7 Q 1 G D L 0 o W 5 q c 7 e / f 3 H j y 4 v / P p g / t D T t t O 2 O h G E b P A z 5 b p 8 + J i 3 r 4 X 4 A 1 i Z w E 7 A X h w k 9 g 9 u I 3 Y O c C r l P 9 3 a 6 A b x M 4 C / W F k J L W z W 5 o x g 9 r G L I r X / u C b l z o L 8 p u U O g v 0 w 6 X O 4 f f N S Z 2 F + b M h d R b 4 N y 1 1 F r D H / 4 Y B B g X E M u 0 G q b O A T / K C n L u L t D p P X 5 b Z 8 m 1 b L W 8 N f 4 M A W v g / D A H U z m 4 p g A a 1 2 4 Z k D 7 9 5 A b Q g v 0 k B t E A / X A A d f t + c A F q Y K g K f 7 j 2 4 7 6 E Z l x N t d K M A W u C 3 F c A A 8 A Y B t I C / a b P n A H + D Z s 8 C / W F I n e n s f X x O 8 8 4 t j d + 9 n W 9 c 9 h z I b 1 D 2 H N A P l j 0 P v 2 9 M 9 h z M n w X Z c 8 C / Y d l z g D 0 p 8 E x 2 X E y G z L U n e w 7 w q 2 K V 3 x r g s N w 5 g D 8 E u T O d 3 c 7 a W d R u K 3 G 7 3 7 z E W Z D f p M R Z o B 8 u c Q 6 / b 0 7 i L M y f D Y m z w L 9 p i b O A P f 7 / 9 C Y B s S y w Q e I s 4 B f V d J 6 n L 7 J Z R v K Q P q / a 9 F l d L d I v c k 8 u b u h m g x z a b n 4 Y c q i d 3 V I O D W q 3 l c O 9 b 1 4 O L c h v U g 4 t 0 A + X Q 4 f f N y e H F u b P h h x a 4 N + 0 H F r A H v 8 f 3 C Q g B 7 e Q Q x / j L 6 7 T 0 + u 8 u T X Y D X J n w f 4 w 5 E 4 7 u 6 X c G d Q 2 u q h e + 3 v f v N x Z k N + k 3 F m g H y 5 3 D r 9 v T u 4 s T O H 8 g 3 s P d u 7 p F A y K h 2 l 0 o 9 x Z 4 L e U u x D w B r m z g D 3 + f 3 i T g D y 8 h d x Z w M d t m S 3 b Y n p r o B u k z g L 9 W Z O 6 f m e 3 l D q D 2 m 2 l b v + b l z o L 8 p u U O g v 0 w 6 X O 4 f f N S Z 2 F e f B w b + f e A R a p 8 N 6 A c I S N b p Q 6 C / x G q Y s B 3 i B 1 F v A 3 n G P x A H 9 z O R Y H d H B 1 / G V e L 7 I l r e 5 t M H W D L B y Y O t P X g 7 H J + t 4 s e u Y d 1 V s 3 i t 7 9 b 1 7 0 L M h v U v Q s 0 A 8 X P Y f f N y d 6 F u b P h u h Z 4 N + 0 6 F n A 3 7 T o O c D f o O h Z o I O i d + N y + s 6 Q O x v I n e l o Z / y p u t 0 3 y 5 1 5 5 z 5 + u 5 X k f f r N S 5 4 F + U 1 K n g X 6 4 Z L n 8 P v m J M / C / N m Q P A v 8 m 5 Y 8 C / i b l j w H + B u U P A v 0 B s l L t 9 P X 6 0 k z r T e I 4 P 0 h R g 5 E 0 P S 4 N 9 6 / t e m z 7 + z f 1 v g 9 + O Z F 0 I L 8 J k X Q A v 1 w E X T 4 f X M i a G H + b I i g B f 5 N i 6 A F / E 2 L o A P 8 D Y q g B c p p l P S N L 3 X f z S f T r P E I 0 x O 6 T / d v I 3 S m j / d Y 0 r P v K F v e K H I H 3 7 z I W Z D f p M h Z o B 8 u c g 6 / b 0 7 k L M y f D Z G z w L 9 p k b O A v 2 m R c 4 C / Q Z G z Q C M i 9 7 K q 2 2 x S 5 r e x e A c P b i N 8 p r d 7 + + O D j S 5 k T J r u H x z c V g A f f v M C a E F + k w J o g X 6 4 A D r 8 v j k B t D B / N g T Q A v + m B d A C / q Y F 0 A H + B g X Q A h 2 2 e b e S v 4 e 3 k T / t 7 J Y Z T o P a R j v p 2 u / v f O N S 5 0 B + g 1 L n g H 6 w 1 H n 4 f W N S 5 2 D + L E i d A / 4 N S 5 0 D / A 1 L n Q f 4 m 5 M 6 B 3 S D 1 A X m b 4 P o P d y 9 h e j Z H s n v 3 G j F Y g L 1 6 S 0 F c P e b F 0 A L 8 p s U Q A v 0 w w X Q 4 f f N C a C F + b M h g B b 4 N y 2 A F v A 3 L Y A O 8 D c o g B a o C O B J W V G a 5 X V e X x b T v L m N w X s 4 1 E s g d a a b n T G k 9 H Z S Z 9 5 5 s P v w l n K 3 9 8 3 L n Q X 5 T c q d B f r h c u f w + + b k z s L 8 2 Z A 7 C / y b l j s L + J u W O w f 4 G 5 Q 7 C / S H s K B u O 3 s w f r j R h M V k S U l 4 o + z d + 0 D Z i 8 i e B f l N y p 4 F + u G y 5 / D 7 5 m T P w v z Z k D 0 L / J u W P Q v Y k w K P u H E x G S K x L 3 s W 8 B d 5 t m y L R X 5 r o B t k z w L 9 W V 7 b s x 2 R r 7 l R j G J y Z I z X j Y K 3 / 8 0 L n g X 5 T Q q e B f r h g u f w + + Y E z 8 L 8 2 R A 8 C / y b F j w L + J s W P A v 4 m x Q 8 C / S H t b R n e 9 w Z 7 9 4 2 z 2 n f 2 b u t 6 b v / z U u g B f l N S q A F + u E S 6 P D 7 5 i T Q w v z Z k E A L / J u W Q A v 4 m 5 Z A C / i b l E A L 9 G d v Z c / 0 c b v k p s V o Y 1 j o t f / 0 m x c 2 C / K b F D Y L 9 M O F z e H 3 z Q m b h f m z I W w W + D c t b B b w N y 1 s F v A 3 K W w W 6 A 9 j T c / 2 t j O + p z J x s / C Z d z 5 V I t 4 o f Q + + e e m z I L 9 J 6 b N A P 1 z 6 H H 7 f n P R Z m D 8 b 0 m e B f 9 P S Z w F / 0 9 J n A X + T 0 m e B / t C W F r T H W x o + g 9 9 t v c y D b 1 7 0 L M h v U v Q s 0 A 8 X P Y f f N y d 6 F u b P h u h Z 4 N + 0 6 F n A 3 7 T o W c D f p O h Z o D + 7 i w q m G 0 q v f H p b i 2 f e Q Z R 3 K 7 F 7 + M 2 L n Q X 5 T Y q d B f r h Y u f w + + b E z s L 8 2 R A 7 C / y b F j s L + J s W O w v 4 m x Q 7 C / S H s a Z g O t s Z 7 2 + 0 Y D F Z u q X J w x R 9 w 7 L n Q H 6 D s u e A f r D s e f h 9 Y 7 L n Y P 4 s y J 4 D / g 3 L n g P s S Y E q 7 W E x 2 b 9 Z 9 h z g 1 9 l V + v t U 6 / R Z U f t p j x s g D w u g g z y Y 3 3 y Z 1 4 t s m S + 9 7 v p r C 0 N 8 7 M u f 7 W t 3 v N G S x c T p t u K 3 + 8 2 L n w X 5 T Y q f B f r h 4 u f w + + b E z 8 L 8 2 R A / C / y b F j 8 L + J s W P w v 4 G x c / C / l n e V 3 P d k S r C g e 3 F T 7 z z u 6 9 + 7 c U P 7 M C / w 2 K n w X 5 T Y q f B f p B 4 t f B 7 5 s T P w v z Z 0 P 8 L P B v W v w s 4 G 9 a / C z g b 1 z 8 L O Q f 1 u q e 7 X H 3 9 u v r 9 p 2 H K k 4 3 i u G 9 b 1 4 M L c h v U g w t 0 A 8 X Q 4 f f N y e G F u b P h h h a 4 N + 0 G F r A 3 7 Q Y W s D f u B h a y D 9 7 S 3 y 2 D 8 q 8 K K v d L H j m n d 3 b u p / 7 3 7 z g W Z D f p O B Z o B 8 u e A 6 / b 0 7 w L M y f D c G z w L 9 p w b O A v 2 n B s 4 C / c c G z k H 8 Y y 3 2 2 t 7 3 9 8 c O N H m V M p P b 3 P r 2 t F 3 r / m 5 d C C / K b l E I L 9 M O l 0 O H 3 z U m h h f m z I Y U W + D c t h R b w N y 2 F F v A 3 L o U W 8 o Z l v 9 s I 4 c P b C K H p j A L B 2 4 q g e c U I 0 o 0 C + O k 3 L 4 A W 5 D c p g B b o h w u g w + + b E 0 A L 8 2 d D A C 3 w b 1 o A L e B v W g A t 4 G 9 c A C 3 k H 9 a 6 u + 2 R p P D W Y m j e 2 f v 0 l m L 4 4 J s X Q w v y m x R D C / T D x d D h 9 8 2 J o Y X 5 s y G G F v g 3 L Y Y W 8 D c t h h b w N y 6 G F v L P 6 h q 8 7 W Z n f K A E u V n 2 z D u f f n p b G 3 j w z Q u f B f l N C p 8 F + u H C 5 / D 7 5 o T P w v z Z E D 4 L / J s W P g v 4 m x Y + C / g b F z 4 L + Y e w E m 8 7 2 x s b n r t Z B O 0 7 t x T A h 9 + 8 A F q Q 3 6 Q A W q A f L o A O v 2 9 O A C 3 M n w 0 B t M C / a Q G 0 g D 0 p 0 P T B s J j c v 4 U A W s C v i l V + a 4 A b 5 M 4 C / N l e A T Q d U Q L 0 1 i 6 n e W d X Z / w m o f t 0 5 x s X O g f y G x Q 6 B / S D h c 7 D 7 x s T O g f z Z 0 H o H P B v W O g c 4 G 9 Y 6 B z g b 0 j o H M A f 1 r q f 7 Z E C P i X J j d J n 3 9 m 7 p c n 7 d P e b l z 4 L 8 p u U P g v 0 w 6 X P 4 f f N S Z + F e Y P 0 f S 3 p s 8 C / a e m z g L 9 p 6 b O A v y n p s w B / G K s O t r e d 8 f 7 + b S X P v P P p w 1 t K n l m i / w Y l z 4 L 8 J i X P A v 1 w y X P 4 f X O S Z 2 H + b E i e B f 5 N S 5 4 F / E 1 L n g X 8 T U m e B f j D S n S a H i F A t 5 A 7 g 9 9 G B 9 V r f + + b F z s L 8 p s U O w v 0 w 8 X O 4 f f N i Z 2 F + b M h d h b 4 N y 1 2 F v A 3 L X Y W 8 D c l d h b g z 2 p i 0 3 Z D E d 6 t f U z z z m b b 6 L 2 w / 8 2 L n A X 5 T Y q c B f r h I u f w + + Z E z s L 8 2 R A 5 C / y b F j k L + J s W O Q v 4 m x I 5 C / C H k M 6 0 n e 2 M 7 3 1 6 W 8 E z 7 9 w 2 t r v / z c u d B f l N y p 0 F + u F y 5 / D 7 5 u T O w v z Z k D s L / J u W O w v Y k w L l t G E x s S y w Q e 4 s 4 B f V d J 6 n L 7 J Z R l K R P q / a 9 F l d L d I v c k 8 6 b u h m g z T a b n 6 W k 5 y 2 I 0 q z K P P d L I n m n d 3 N V t N 7 4 9 N v X h Y t y G 9 S F i 3 Q D 5 d F h 9 8 3 J 4 s W 5 s + G L F r g 3 7 Q s W s D f t C x a w D + 7 s m i 7 + a H l P k 2 P Z B 4 3 5 l N i I r a v s n W j T D 7 4 5 m X S g v w m Z d I C / X C Z d P h 9 c z J p Y f 5 s y K Q F / k 3 L p A X 8 T c u k B f y z K 5 O 2 m x 9 K R t T 0 t j e + v 9 H 7 j I n X / v 3 b G s m D b 1 4 g L c h v U i A t 0 A 8 X S I f f N y e Q F u b P h k B a 4 N + 0 Q F r A 3 7 R A W s A / u w J p u / n Z z d i Y b i h j s 9 H O x e Q K y 4 O 3 E s S H 3 7 w g W p D f p C B a o B 8 u i A 6 / b 0 4 Q L c y f D U G 0 w L 9 p Q b S A v 2 l B t I B / d g X R d v P D y O O Y z n b H n y q N b h Z H 8 8 4 t 8 z g P d r 5 x a X Q g v 0 F p d E A / W B o 9 / L 4 x a X Q w f x a k 0 Q H f L I 3 v L Y 0 O s C c F h g E G x c S y 7 r A 0 O s A n e U H R 3 E V a n a c v y 2 z 5 t q 2 W t 4 Y / L I Y O / s 9 y A s d 2 R B b x t r 6 p f W d 3 Y 3 T p v b D 7 z c u g B f l N y q A F + u E y 6 P D 7 5 m T Q w v z Z k E E L / J u W Q Q v 4 m 5 Z B C / h n S Q Y t / B 9 W 4 s b 2 S N n U 2 9 p D + 8 7 e / i 2 F 0 a z 5 f 4 P C a E F + k 8 J o g X 6 4 M D r 8 v j l h t D B / N o T R A v + m h d E C / q a F 0 Q L + W R J G C / + H k b G x v e 2 M H y p 1 b h Z E 8 8 7 u b V O o D + 5 9 8 5 J o Q X 6 T k m i B f r g k O v y + O U m 0 M H 8 2 J N E C / 6 Y l 0 Q L + p i X R A v 5 Z k k Q L P y K J 3 8 0 n 0 6 x p Q 4 n c I I 0 P d 2 8 j j d o j 5 O k W c m j w u 2 2 A u P / N S 6 E F + U 1 K o Q X 6 4 V L o 8 P v m p N D C / N m Q Q g v 8 m 5 Z C C / i b l k I L + G d J C i 3 8 n 9 W E q e 3 m P R K m 9 h 3 4 v L e S w P v f v A R a k N + k B F q g H y 6 B D r 9 v T g I t z J 8 N C b T A v 2 k J t I C / a Q m 0 g H + W J N D C / y F k S m 1 n O 2 O s R 9 x O D s 0 7 t z W E n 3 7 z Y m h B f p N i a I F + u B g 6 / L 4 5 M b Q w f z b E 0 A L / p s X Q A v a k Q D l t W E w O b i G G P s Z f X K e n 1 3 l z a 7 A b p M + C / d l O k J q O y A L u 3 l b y z D s P b y l 5 D 7 5 5 y b M g v 0 n J s 0 A / X P I c f t + c 5 F m Y P x u S Z 4 F / 0 5 J n A X / T k u d j / A 1 K n g X 7 Q 0 u L m h 5 J B J X r b h Z B 8 8 5 t R f D g m x d B C / K b F E E L 9 M N F 0 O H 3 z Y m g h f m z I Y I W + D c t g h b w N y 2 C P s b f o A h a s D + U Z K j p b W d 8 7 9 P b i p 9 5 5 9 Y x 4 M N v X v 4 s y G 9 S / i z Q D 5 c / h 9 8 3 J 3 8 W 5 s + G / F n g 3 7 T 8 W c C b 5 e / 9 5 c / H + B u U P w v 2 Z z f 5 Y r o h u 3 d r w T P v 7 N 9 S 8 A 5 2 v n H B c y C / Q c F z Q D 9 Y 8 D z 8 v j H B c z B / F g T P A f + G B c 8 B / o Y F L 8 D 4 m x M 8 B / a H k H O x n Z H d u 2 3 k Z 9 + 5 Z c 7 l Y P e b l z 4 L 8 p u U P g v 0 w 6 X P 4 f f N S Z + F + b M h f R b 4 N y 1 9 F r A n B R q v D I v J w 1 t I n w V 8 3 J b Z s i 2 m t w a 6 Q f Y s 0 J / l j I v t i M z e R j G K y Z G S 7 0 a 5 M 4 v 1 3 6 D c W Z D f p N x Z o B 8 u d w 6 / b 0 7 u L M y f D b m z w L 9 p u b O A v 2 m 5 s 4 C / S b m z Q H 9 Y + R b b 4 8 4 Y M n Y 7 A T T v G E m 6 U Q L v f f M S a E F + k x J o g X 6 4 B D r 8 v j k J t D B / N i T Q A v + m J d A C / q Y l 0 A L + J i X Q A f 0 h p F t s b + + R b r H v 3 F c O v V H 6 9 r 9 5 6 b M g v 0 n p s 0 A / X P o c f t + c 9 F m Y P x v S Z 4 F / 0 9 J n A X / T 0 m c B f 5 P S 5 4 D 2 p e + 7 + W S a N W 0 o h R s k 8 O H u b S R Q e 4 Q Q 3 U L 2 D H 4 b T a X X 3 i z L f 4 O i Z 0 F + k 6 J n g X 6 4 6 D n 8 v j n R s z B / N k T P A v + m R c 8 C / q Z F z w L + J k X P A f 3 Z z H P a b i j g 2 + g 9 x q T o / m 0 j v k + / e b G z I L 9 J s b N A P 1 z s H H 7 f n N h Z m D 8 b Y m e B f 9 N i Z w F / 0 2 J n A X + T Y m e B / j C y n K a z n f H e R l G K y d J t s 5 w P v n n Z s y C / S d m z Q D 9 c 9 h x + 3 5 z s W Z g / G 7 J n g X / T s m c B O y k 4 8 L C O i s n B E M a + 7 D k S V + m X 6 z Y 9 b t M X I e I 3 w N 4 g g h b 2 z 3 a y 0 3 R E t m + j A x k T p / 1 b i t / B N y 9 + F u Q 3 K X 4 W 6 I e L n 8 P v m x M / C / N n Q / w s 8 G 9 a / C z g b 1 r 8 H I m / e f G z s A P x + 9 n M e Z o e 3 y f n a d 7 Z v a 0 d f P j N C 6 I F + U 0 K o g X 6 4 Y L o 8 P v m B N H C / N k Q R A v 8 m x Z E C / i b F k R H 4 m 9 e E C 3 s H 0 r q 0 / S 2 M 9 5 o 2 m I i d f / g d j L 4 c O c b l 0 E H 8 h u U Q Q f 0 g 2 X Q w + 8 b k 0 E H 8 2 d B B h 3 w b 1 g G H e B v W A Y 9 E n / j M u h g / 6 x m Y W w 3 5 I n e V v r s O / c 2 2 k z v h d 1 v X v o s y G 9 S + i z Q D 5 c + h 9 8 3 J 3 0 W 5 s + G 9 F n g 3 7 T 0 W c D f t P Q 5 E n / z 0 m d h / x C S M b a z n f H e R o m K i d Q t n V A o g 2 9 a B C 3 I b 1 I E L d A P F 0 G H 3 z c n g h b m z 4 Y I W u D f t A h a w J 4 U K K c N i 8 n u L U T Q A v 5 u V c + a W 0 P c I H g W 4 s 9 y C s Z 2 R I Z v o w z F h G j 3 / i 2 l 7 t 4 3 L 3 U W 5 D c p d R b o h 0 u d w + + b k z o L 8 2 d D 6 i z w b 1 r q L O B v W u o s 4 G 9 M 6 i z E H 1 b m x f Z I m Z f b S p 9 5 Z X f / l t K 3 / 8 1 L n w X 5 T U q f B f r h 0 u f w + + a k z 8 L 8 2 Z A + C / y b l j 4 L + J u W P g v 4 G 5 M + C / G H k W 6 x v e 2 M P 7 2 1 6 J l 3 H t 7 W 8 J m F + m 9 Q 9 C z I b 1 L 0 L N A P F z 2 H 3 z c n e h b m z 4 b o W e D f t O h Z w N + 0 6 F n A 3 5 j o W Y g R 0 f t u P p l m T R u K 4 A b x e z j U Y S B + 2 i M k 6 B a C Z / D b K K l e + 0 + / e b m z I L 9 J u b N A P 1 z u H H 7 f n N x Z m D 8 b c m e B f 9 N y Z w F / 0 3 J n A X 9 j c m c h / u x m N 0 0 3 7 5 P d N O / c U 9 m 5 U e Y e f P M y Z 0 F + k z J n g X 6 4 z D n 8 v j m Z s z B / N m T O A v + m Z c 4 C / q Z l z g L + x m T O Q v x h 5 D R N Z x T f H d x W 8 s w 7 Y T 5 m W P A O v n n B s y C / S c G z Q D 9 c 8 B x + 3 5 z g W Z g P 7 + 0 T M + 3 v 7 O 7 e 8 z P 0 o Y B 0 G t 0 o e d 8 A 9 A 3 i Z 6 E 7 W X j g k T g q L A + G C O 2 L n w X 8 R Z 4 t 2 2 K R 3 x r o B g m 0 Q H + 2 k 5 u m I 7 J 7 t 4 7 x z D t K v h v N 3 s N v X v o s y G 9 S + i z Q D 5 c + h 9 8 3 J 3 0 W 5 t e X j w 3 S 9 w 1 A 3 y B 9 F r o n B 5 / e J C i W E T Z I n w X 8 o p r O 8 / R F N s v I M q X P q z Z 9 V l e L 9 I v c s 1 A 3 d L N B H m 0 3 P 9 v y a D o i a 3 j r x Q b z z v 7 D W w n k / Z 2 d b 1 o g P Z D f n E B 6 Q D 9 U I H 3 8 v i m B 9 G B + f Z E Z F M h v B P q g Q H r Q v 1 m B 9 A D / b A q k 1 8 0 P I R P q e t s Z 3 z u 4 n V S 6 d z Z 7 t d 4 L u 9 + 8 V F q Q 3 6 R U W q A f L p U O v 2 9 O K i 3 M r y 8 3 G 6 T y G 4 C + Q S o t 9 G 9 a K i 3 g n 1 2 p t N 3 8 7 A e O r r P b u 6 7 u n Y 0 v e O 3 N O v 4 3 K J M W 5 D c p k x b o h 8 u k w + + b k 0 k L 8 + t L z Q a Z / A a g b 5 B J C 9 2 T B c M G g 8 J i G X i D T F r A J 3 l B z u R F W p 2 n L 8 t s + b a t l r e G v 0 E Y L f y f X Z / V d U S C e E u f 1 b 1 z W 5 f 1 3 j c v i B b k N y m I F u i H C 6 L D 7 5 s T R A v z 6 4 v K B k H 8 B q B v E E Q L 3 Z M D 9 a 2 G B c U y 8 A Z B t I A p 5 f v F d X p 6 n T e 3 B r t B / i z Y n 2 3 5 M x 2 9 j / y Z d 2 4 r f / v f v P x Z k N + k / F m g H y 5 / D r 9 v T v 4 s z B 8 f k I o f v 4 W Y W S D b N w H Z I E 0 W i M f V y j 3 D b L 9 3 C 2 l y g F c p / + / W Q D f I k g X 6 s y 1 L p i P K v y j 7 3 C x L 5 p 3 9 3 f u 3 l K b 7 3 7 w 0 W Z D f p D R Z o B 8 u T Q 6 / b 0 6 a L M w P k S Y L 5 E O k y Q L 5 p q X J A f 4 G p c k B b f I 6 / T x f 5 n X W 5 r P 0 p F q 2 + b K 9 W Z Y G g 8 F A l k w 3 Z J e U w W + W J f P O 7 r 6 a 9 h t l 6 d N v X p Y s y G 9 S l i z Q D 5 c l h 9 8 3 J 0 s W 5 o f I k g X y I b J k g X y z K 3 U e 4 G 9 u p c 7 H 9 m d V l k w 3 J E s b j U x M M g D o V q L 0 4 J s X J Q v y m x Q l C z Q U p a 8 j S g 6 / b 0 6 U L M w P E S U L 5 E N E y Q L x m H r / J q 7 f v 4 U o W c C v s 6 v 0 9 6 n W 6 b O i b t p b Q 9 4 g T x b y z 7 a n p x 1 B K G 4 h S w a t / d t m D g + + e V m y I L 9 J W b J A P 1 y W H H 7 f n C x Z m B 8 i S x b I h 8 i S B f J N y 5 I F / I 3 L k k P 5 Z 9 U 2 m W 7 e J x F v 3 t m 7 b Q L i 4 T c v T x b k N y l P F u i H y 5 P D 7 5 u T J w v z Q + T J A v k Q e b J A P K Z W 1 2 a Y 6 + / f Q p 4 s 4 F f F 6 k Y X z w L c I E Y O 0 5 9 V M T L d v I + L Z 9 6 5 Z b C E / r 5 h K X I g v 0 E p c k A / W I o 8 / L 4 x K X I w P 0 C K H J A P k C I H 5 B t e M X a A f 1 Z X j F 0 3 P 8 v u n u n o d u 6 e R W t / o y R 6 L + x + 8 4 J l Q X 6 T g m W B f r h g O f y + O c G y M D 9 E s C y Q D x E s C + S b F i w L + G d X s B z + P 5 t G y 3 a z M 9 4 c G c V k Z f f e x l e 8 N + x S 9 j c n X R b k N y l d F u i H S 5 f D 7 5 u T L g v z Q 6 T L A v k Q 6 b J A P K 4 2 k z r I 9 g 9 u I V 0 W 8 E l e k C G 5 S K v z 9 G W Z L d + 2 1 f L W 8 D e I l U P 8 Z 1 W s T D f v s a R r 3 9 m 8 c O W 9 c O + b l y o L 8 p u U K g v 0 w 6 X K 4 f f N S Z W F + S F S Z Y F 8 i F R Z I B 5 T a 2 Q w z P X W e 9 o g V R b w 2 T L 9 4 j o 9 v c 6 b W 4 P d I E w O 3 5 9 V Y d J u b u n 6 G a Q 2 y p 3 X f v + b l y I L 8 p u U I g v 0 w 6 X I 4 f f N S Z G F + S F S Z I F 8 i B R Z I B 4 3 P 7 y J 3 R / e Q o o s 4 O O 2 x A L U 9 N Z A N 8 i Q w / Z n V Y Z M N + + x l m v f 2 f i C 1 / 7 + N y 9 J F u Q 3 K U k W 6 I d L k s P v m 5 M k C / N D J M k C + R B J s k A c T x / s 3 M D 0 B 3 a I G y T J k a 1 K v 1 y 3 6 X G b v i g u 5 u 2 t Y W 8 Q K I f 0 z 6 p A a T e 3 N E o G q d s a p U + / e V G y I L 9 J U b J A P 1 y U H H 7 f n C h Z m B 8 i S h b I h 4 i S B e J x s 0 b P w + y + e w t R s o C / W 9 W z 5 t Y Q N w i Q h f i z n d L T j q w I b R Y h g 9 a n t x S h B 9 + 8 C F m Q 3 6 Q I W a A f L k I O v 2 9 O h C z M D x E h C + R D R M g C + a Z F y A L + x k T I o f q z a o O 0 m 1 s K k E F K m e x G A T r 4 5 g X I g v w m B c g C / X A B c v h 9 c w J k Y X 6 I A F k g H y J A F o h w 8 9 7 O z r 3 7 9 z e w u 2 l w o w B Z w O + X t A v h b x A n C 7 9 j k X 6 y u L V F 2 h 2 a q k C g T E f v E y W Z d w z v 3 S h X D 7 9 5 u b I g v 0 m 5 s k A / X K 4 c f j f K 1 a d 7 B w c P h 9 w H X 6 4 s z P 1 9 4 q P d g 7 0 H C F i j w r F D 0 u o 3 u l H c L O w X + V X 6 e x F H z y q P u W 4 B e 4 M U W t g i B P e J O 5 H 6 H Z Q S 0 + B G K b S A z 5 Z t X d 0 a 4 g a 5 s x B / t j 1 B 7 e i W h s y g d U u B 2 9 v 5 x g X O g f w G B c 4 B / W C B 8 / D 7 x g T O w f z m B c 7 B / u Y F z s H + h g X O A f 6 m B M 5 B v E H g 0 u 3 0 9 X r S T O s N k n d / i I 9 9 y b M 9 7 o w h Y s P i F J M n h G S 3 E s D d b 1 4 A L c h v U g A t 0 A 8 X Q I f f N y e A F u b P g g B a 2 D 8 L A m h h f 9 M C a A F / Y w J o I Z L E F V X 6 x p e 5 l 1 X d Z p M y v 4 3 w H T y 4 j f C Z 3 t 5 H + M w 7 S C n e S v j M s v I 3 K H w W 5 D c p f B b o h w u f w + + b E z 4 L 8 2 d B + C z s n w X h s 7 C / a e G z g L 8 x 4 b M Q j f U 7 L s t q m r V F t W x U C J t 0 i y X z z g b Z e 3 g r 2 T O d k e w d 3 F b 2 z D u 3 d T z v f f O i Z 0 F + k 6 J n g X 6 4 6 D n 8 v j n R s z B / F k T P w v 5 Z E D 0 L 2 5 M D j 7 x x Q R k i s i 9 6 F v C T v F 6 s Z 9 m t Y W 4 Q P g v z Z z n W s x 1 R j k V n 8 W b B M + / c 2 / i G 9 8 L + N y 9 5 F u Q 3 K X k W 6 I d L n s P v m 5 M 8 C / N n Q f I s 7 J 8 F y b O w v 2 n J s 4 C / Q c m z M H 9 o Q Z / p c W e 8 r 6 7 A z S J o 3 k H O + 1 Y i e P + b F 0 E L 8 p s U Q Q v 0 w 0 X Q 4 f f N i a C F + b M g g h b 2 z 4 I I W t j f t A h a w N + g C F q Y k b D v u / l k m j X t B q H 7 d I g e g d B p H 7 f L c V q M l G Q 3 S t u n 3 7 y 0 W Z D f p L R Z o B F p e 0 9 p c / h 9 c 9 J m Y f 4 s S J u F / b M g b R b 2 N y 1 t F v A 3 K G 0 W 5 g 8 l y W J 6 2 x 3 v 3 N r Y 2 X c O d P Z v l L 8 H 3 7 z 8 W Z D f p P x Z o B 8 u f w 6 / b 0 7 + L M y f B f m z s H 8 W 5 M / C / q b l z w L + B u X P w h y 2 d r c S v 4 e 3 E T / T G Y V 7 G 2 1 Z T J h U i G 4 U v o N v X v g s y G 9 S + C z Q D x c + h 9 8 3 J 3 w W 5 s + C 8 F n Y P w v C Z 2 F / 0 8 J n A X + D w m d h b h C + w A h u k M C H u 7 e R Q N M j S e C t V x n M O 7 c 1 f w + / e Q m 0 I L 9 J C b R A P 1 w C H X 7 f n A R a m D 8 L E m h h / y x I o I X 9 T U u g B f w N S q C F K R J 4 U l a U a H m d 1 5 f F N G 9 u Y / g e D i 1 m B G K n 3 d w y 3 j N I b X R R X f t 7 O 9 + 4 w D m Q 3 6 D A O a A f L H A e f t + Y w D m Y 3 7 z A O d j f v M A 5 2 N + w w D n A 3 5 z A O Z g / h H U 9 2 9 n u + M F G 4 x U T p t s K 3 + 4 3 L 3 w W 5 D c p f B b o h w u f w + + b E z 4 L 8 2 d B + C z s n w X h s 7 A 9 O f A Q j w v K E N K + 8 F n A r / J F v p j k n h G 6 A e g G 6 b N A f 5 Y X 9 m x H 7 + F n 2 n c + v a X k m R X 4 b 1 D y L M h v U v I s 0 A + X P I f f N y d 5 F u b P g u R Z 2 D 8 L k m d h f 9 O S Z w F / k 5 J n g f 6 w F v Z s j y S C D 2 8 r g u a d 3 f u 3 l M F 7 3 7 w M W p D f p A x a o B 8 u g w 6 / b 0 4 G L c y f B R m 0 s H 8 W Z N D C / q Z l 0 A L + J m X Q A v 1 h r D X Y 3 n b G u x t 9 y Z g 4 G R 6 9 U f 7 2 v 3 n 5 s y C / S f m z Q D 9 c / h x + 3 5 z 8 W Z g / C / J n Y f 8 s y J + F / U 3 L n w X 8 T c q f B f r D i P 1 M Z z v j v V u L n 3 n n t r H f / W 9 e + i z I b 1 L 6 L N A P l z 6 H 3 z c n f R a m x / z v J S E b p M / C / l m Q P g v b k w N 1 n I Y F 5 f 4 t p M 8 C f r 2 u 8 / T N P F t e 3 B r s B v m z Y H + 2 o z / T 0 f t E f + Y d l a E b Z e / T b 1 7 2 L M h v U v Y s 0 A + X P Y f f N y d 7 F u b P g u x Z 2 D 8 L s m d h f 9 O y Z w F / s 7 J n w f 7 Q 4 j / T I / m f O q M 3 C 6 F 5 Z 2 / n l l L 4 4 J u X Q g v y m 5 R C C / T D p d D h 9 8 1 J o Y X 5 s y C F F v b P g h R a 2 N + 0 F F r A 3 6 w U W r D D C + 4 b 5 O 7 T I Z I E c m f 6 I O N 3 a 8 f T v L M x U e O 1 P / j m x c 6 C / C b F z g L 9 c L F z + H 1 z Y m d h / i y I n Y X 9 s y B 2 F v Y 3 L X Y W 8 D c r d h b s D y X x Y n r b G e 9 t l K e Y Q M G 0 3 k o C H 3 7 z E m h B f p M S a I F + u A Q 6 / L 4 5 C b Q w f x Y k 0 M L + W Z B A C / u b l k A L + J u V Q A v 2 h 5 F 6 M Z 3 t j P e V J j c L o H n n l q m X / Z 1 v X P 4 c y G 9 Q / h z Q D 5 Y / D 7 9 v T P 4 c z G 9 e / h z s b 1 7 + H G x P D l R 1 D w u K Z Y J h + X O A v 6 j a e V 6 n X 5 6 n z 6 v L / N a g h 2 X Q g f 5 Z T r / Y j t 4 j / W L f 0 d m / U f 5 2 v 3 n 5 s y C / S f m z Q D 9 c / h x + 3 5 z 8 W Z g / C / J n Y f 8 s y J + F / U 3 L n w X 8 z c u f B f 3 D S s H Y H t 9 j C d 6 + s 6 v c e q M k m j X 7 b 1 A S L c h v U h I t 0 A + X R I f f N y e J F u b P g i R a 2 D 8 L k m h h f 9 O S a A F / 8 5 J o Q f 8 w 4 k H b 2 3 s k Q u 0 7 9 3 Z u K Y X 3 v n k p t C C / S S m 0 Q D 9 c C h 1 + 3 5 w U W p g / C 1 J o Y f 8 s S K G F / U 1 L o Q X 8 z U u h B f 1 D i A l t Z z u 3 X 4 6 3 7 9 w 2 J t z / 5 m X Q g v w m Z d A C / X A Z d P h 9 c z J o Y f 4 s y K C F f Z M M f g 0 Z t L A 9 O T A s M C g o l n k 3 y K A j c l 1 d l c 2 t Q W 6 Q P Q v y Z z s W N B 2 9 T y x o 3 t F Z v 1 H u 7 n / z c m d B f p N y Z 4 F + u N w 5 / L 4 5 u b M w f x b k z s L + W Z A 7 C / u b l j t H 5 G 9 M 7 i z I H 1 o M a H o k 7 1 N 5 7 m Y B N O / s H t x S A j / 9 5 i X Q g v w m J d A C / X A J d P h 9 c x J o Y f 4 s S K C F / b M g g R b 2 N y 2 B j s j f m A R a k D 9 7 S / C 2 j / c x e u a d 2 x q 9 B 9 + 8 y F m Q 3 6 T I W a A f L n I O v 2 9 O 5 C z M n w W R s 7 B / F k T O w v 6 m R c 4 R + R s T O Q v y h 5 J u M b 2 R w b t 1 0 t O 8 s 7 9 R X L 0 X D r 5 5 6 b M g v 0 n p s 0 A / X P o c f t + c 9 F m Y P w v S Z 2 H / L E i f h f 1 N S 5 8 j 8 j c m f R b k s M G 7 l f A 9 v I 3 w m c 7 I 8 t 0 6 z W L e u X 9 L 2 X v 4 z c u e B f l N y p 4 F + u G y 5 / D 7 5 m T P w v x Z k D 0 L + 2 d B 9 i z s b 1 r 2 H J G / M d m z I D f I X m A B N w j g w 9 3 b C K D p 8 X 1 c T / O O T v 9 N A n h / 5 x s X Q A f y G x R A B / S D B d D D 7 x s T Q A f z m x d A B / u b F 0 A H + x s W Q I / I 3 5 Q A O p A / h D U G 2 9 n O e E / p c a P s 2 X d u u c Z w f / e b l z 0 L 8 p u U P Q v 0 w 2 X P 4 f f N y Z 6 F + b M g e x b 2 z 4 L s W d i e H B z c J C i W I B t k z w J + Q v n I t 4 T 0 r Y F u k D 4 L 9 G d 5 l c F 2 9 B 5 W z 7 7 z 6 S 0 l z y z J f 4 O S Z 0 F + k 5 J n g X 6 4 5 D n 8 v j n J s z B / F i T P w v 5 Z k D w L + 5 u W P A v 4 m 5 Q 8 C / S H t c 5 g e y Q R v L X x M + 9 s X p n w X r j 3 z c u g B f l N y q A F + u E y 6 P D 7 5 m T Q w v x Z k E E L + 2 d B B i 3 s b 1 o G L W A r g 7 c F u k E G H b Z N X q e f 5 8 u 8 z t p 8 l p 5 U y z Z f t j f b v g e 3 E j z t B r J z C 5 E z S O 3 e 1 u H c / + Z F z o L 8 J k X O A v 1 w k X P 4 f X M i Z 2 H + L I i c h f 2 z I H I W 9 j c t c h b w N y l y F u g P Y 6 X B 9 r Y z v n f b Z K d 9 5 9 P b m r z 7 3 7 z 8 W Z D f p P x Z o B 8 u f w 6 / b 0 7 + L M y f B f m z s H 8 W 5 M / C / q b l z w L + J u X P A h X 5 O y k r 8 j d f 5 / V l M c 2 b 2 w j e w 7 3 b C J 5 2 c 0 u T Z 5 D a G B l 6 7 T / 9 5 i X O g v w m J c 4 C / X C J c / h 9 c x J n Y f 4 s S J y F / b M g c R b 2 N y 1 x F v A 3 K X E W 6 A 8 j w W k 6 2 x n v 3 9 r g m X d u 6 2 8 + + O a l z 4 L 8 J q X P A v 1 w 6 X P 4 f X P S Z 2 H + L E i f h f 2 z I H 0 W t i c H D 2 8 S l I e 3 k D 4 L + F U + r e p Z + u 3 i Y j 5 K 9 Y / n 1 d W t + 9 g g j L a P n + 1 8 p + m I k i 2 f 3 l Y Q z T t I f N 5 K E g + + e U m 0 I L 9 J S b R A P 1 w S H X 7 f n C R a m D 8 L k m h h / y x I o o X 9 T U u i B f y z K I m 2 j x 9 a / t P 0 u D N G + 9 u J p H n n 0 9 s a x 4 f f v E h a k N + k S F q g H y 6 S D r 9 v T i Q t z J 8 F k b S w f x Z E 0 s L + p k X S A v 5 Z F E n b R y Q 3 8 9 1 8 M s 2 a d o M Q f j p E n 0 A I T R / v s w h h 3 t m c w 3 E v f L r z j Q u h A / k N C q E D + s F C 6 O H 3 j Q m h g / n N C 6 G D / c 0 L o Y P 9 D Q u h A / y z J 4 Q e 8 j + b a x K 2 m / d Y j 7 f v K K v e K I a 7 3 7 w Y W p D f p B h a o B 8 u h g 6 / b 0 4 M L c y f B T G 0 s H 8 W x N D C / q b F 0 A L + W R R D 2 8 c P Y 5 3 C 9 r Y / 3 r u 1 N J p 3 H u x / e k t 5 N I v 5 3 6 A 8 W p D f p D x a o B 8 u j w 6 / b 0 4 e L c y f B X m 0 s H 8 W 5 N H C / q b l 0 Q L + W Z R H 2 4 e V x 5 5 v e i t x H O o r E E f T G S 0 b 3 t Z J t e 9 8 q i S 9 U R r v f f P S a E F + k 9 J o g X 6 4 N D r 8 v j l p t D B / F q T R w v 5 Z k E Y L + 5 u W R g v 4 Z 1 E a b R 8 b p D G w k h t E 8 u H u b U T S 9 L j z H h b S v H N r k d z / 5 k X S g v w m R d I C / X C R d P h 9 c y J p Y f 4 s i K S F / b M g k h b 2 N y 2 S F v D P o k j a P n 5 W F / Z N N 7 d b 2 L d I b R R Z r / 3 9 b 1 4 A L c h v U g A t 0 A 8 X Q I f f N y e A F u b P g g B a 2 D 8 L A m h h f 9 M C a A H / L A q g 7 e O H s M 5 v O 9 u 9 / V q G f e e 2 W d R P v 3 l h t C C / S W G 0 Q D 9 c G B 1 + 3 5 w w W p g / C 8 J o Y f 8 s C K O F 7 e R g b + c G Q U G D G 4 X R A n 5 d 5 v m K k p z f r s r Z r Q F v k E A L + G d 5 c d 9 2 9 D 7 J U / O O z v 2 N 0 v f g m 5 c + C / K b l D 4 L 9 M O l z + H 3 z U m f h f m z I H 0 W 9 s + C 9 F n Y 3 7 T 0 W c D f t P R Z w D + s B X 3 b I 4 n h / d u K o X l n V 4 l 5 o x w e f P N y a E F + k 3 J o g X 6 4 H D r 8 v j k 5 t D B / F u T Q w v 5 Z k E M L + 5 u W Q w v 4 m 5 Z D C / i H s n J h e i M Z 3 J h l i Y m U k a U b Z f D h N y + D F u Q 3 K Y M W 6 I f L o M P v m 5 N B C / N n Q Q Y t 7 J 8 F G b S w v 2 k Z t I C / a R m 0 g H 8 Y s a D p b G e 8 p 9 N 5 s w i a d 2 4 Z C z 7 Y + c Y l 0 I H 8 B i X Q A f 1 g C f T w + 8 Y k 0 M H 8 5 i X Q w f 7 m J d D B 9 u R A I 5 9 h Q d m 9 W Q I d 4 N f z 7 O 1 1 + m T d k s F a 5 7 c G P S y D D v T P c j R o O r p d S t S i p d x 5 o + T t f v O S Z 0 F + k 5 J n g X 6 4 5 D n 8 v j n J s z B / F i T P w v 5 Z k D w L + 5 u W P A v 4 m 5 c 8 C / p n N R L 0 R d D 0 S F 7 o b U 2 g f e f g l o J o F v i / Q U G 0 I L 9 J Q b R A P 1 w Q H X 7 f n C B a m D 8 L g m h h / y w I o o X 9 T Q u i B f z N C 6 I F / c M I B W 1 v O + P d j W 5 l T K j 2 b u u I 3 v v m p d C C / C a l 0 A L 9 c C l 0 + H 1 z U m h h / i x I o Y X 9 s y C F F v Y 3 L Y U W 8 D c v h R b 0 D y E Y t J 2 R E H 5 6 W y E 0 7 9 x W B v e / e R m 0 I L 9 J G b R A P 1 w G H X 7 f n A x a m D 8 L M m h h / y z I o I X t y Y G y z r C g 7 N 1 C B i 3 g 7 x b N n H B O v 5 u X 5 a 0 B b 5 B A C / h n O x T U j m 4 Z C h q 0 b i t 3 9 7 9 5 u b M g v 0 m 5 s 0 A / X O 4 c f t + c 3 F m Y P w t y Z 2 H / L M i d h f 1 N y 5 0 F / E 3 L n Q X 8 Q w s E T Y / v E w i a d 1 S c b h T D T 7 9 5 M b Q g v 0 k x t E A / X A w d f t + c G F q Y P w t i a G H / L I i h h f 1 N i 6 E F / E 2 L o Q X 8 Q w k D T W / v s S J o 3 7 n t i u C D B 9 + 8 D F q Q 3 6 Q M W q A f L o M O v 2 9 O B i 3 M n w U Z t L B / F m T Q w v 6 m Z d A C / q Z l 0 A L + Y Q S B p r P 3 y c S Y d 2 7 r j B 5 8 8 x J o Q X 6 T E m i B f r g E O v y + O Q m 0 M H 8 W J N D C / l m Q Q A v b k w O P v H F B G S K y L 4 E W 8 P P s e k K G 6 t Y w N w i f h f m z H f 9 p R 7 e M / w x a S r c b R e 7 h N y 9 y F u Q 3 K X I W 6 I e L n M P v m x M 5 C / N n Q e Q s 7 J 8 F k b O w v 2 m R s 4 C / Q Z G z M H 9 o o Z / p 8 X 1 C P / P O R k f V t T / Y + c Y l 0 I H 8 B i X Q A f 1 g C f T w + 8 Y k 0 M H 8 5 i X Q w f 7 m J d D B / o Y l 0 A H + 5 i T Q w Y x E f d / N J 9 O s a T f I 3 K d D 9 P B l z v R x O 3 t n M b q l i 3 m w u 1 H a v p a 0 W Z D f p L R Z o B 8 u b Q 6 / b 0 7 a L M y f B W m z s H 8 W p M 3 C / q a l z Q L + B q X N w v x h 5 F h s b + + x y m f f 2 b u t s d v 7 5 s X P g v w m x c 8 C / X D x c / h 9 c + J n Y f 4 s i J + F / b M g f h b 2 N y 1 + F v A 3 K H 4 W 5 g 8 h v W I 7 I + l T m b h Z + s w 7 t 7 V 9 9 7 5 5 4 b M g v 0 n h s 0 A / X P g c f t + c 8 F m Y P w v C Z 2 H / L A i f h e 3 J g Y d 4 X F C G k P a F z w J + X l z M 2 y V h f W u o G 8 T P Q v 1 Z T r C Y j m 7 p c B q 0 b i t 0 + 9 + 8 0 F m Q 3 6 T Q W a A f L n Q O v 2 9 O 6 C z M n w W h s 7 B / F o T O w v 6 m h c 4 C / k a F z k L 9 Y a V Y b I + U Y l G 2 u 1 k G z T u f 3 l I G 7 3 / z M m h B f p M y a I F + u A w 6 / L 4 5 G b Q w f x Z k 0 M L + W Z B B C / u b l k E L + B u V Q Q v 1 h x L 2 m d 7 e Y 2 n d v n P b p f W D T 7 9 5 A b Q g v 0 k B t E A / X A A d f t + c A F q Y P w s C a G H / L A i g h f 1 N C 6 A F / I 0 K o I X 6 w w j 8 T G c U + N 3 a / p l 3 b u u D P v j m x c + C / C b F z w L 9 c P F z + H 1 z 4 m d h W u 7 f 2 7 2 F i K D R j e J n Y b + f + D n Y G 8 T P w n Z y s K u s M y g o a H C j + F n A Z 8 u 2 r m 4 N c Y P o W Y g / F N t n e n u P 5 T 3 7 z s Y X v P Y H 3 7 z s W Z D f p O x Z o B 8 u e w 6 / b 0 7 2 L M y f B d m z s H 8 W Z M / C / q Z l z w L + x m T P Q h T Z O y k r C v p e 5 / V l M c 2 b 2 w j d w 6 F e A q E z 3 Z D Q 6 Q z e L H T m n d s K 3 c N v X u g s y G 9 S 6 C z Q D x c 6 h 9 8 3 J 3 Q W 5 s + C 0 F n Y P w t C Z 2 F 7 E u C R N y 4 i Q 0 T 2 h c 4 C f p L X i / U s u z X M D W J n Y f 5 Q T J 7 p j d z N g 9 t K n 3 n H T P 5 N 4 v d w 5 x s X P w f y G x Q / B 9 S I 3 9 c W P w + / b 0 z 8 H M x v X v w c 7 G 9 e / B z s b 1 j 8 H O B v T v w c z J 9 V q 2 e 7 e Q 9 X 0 7 5 z b + e W c r f 7 z c u d B f l N y p 0 F + u F y 5 / D 7 5 u T O w v x Z k D s L + 2 d B 7 i x s T w S U 2 Y Z l Z P 8 W c m c B v 8 o X + W K S e + J w A 9 A N g m e B / j D s n u 2 N 5 O / T 2 8 q f e U f F 6 E b x 2 / v m x c + C / C b F z w L 9 c P F z + H 1 z 4 m d h / i y I n 4 X 9 s y B + F v Y 3 L X 4 W 8 D c p f h b o z 6 7 d 0 2 5 u t 7 h u k V K u v F H i 7 n 3 z E m d B f p M S Z 4 F + u M Q 5 / L 4 5 i b M w f x Y k z s L + W Z A 4 C 9 v j / f s 3 C c f 9 W 0 i c B f x 6 X e f p m 3 l 2 4 8 K C A 7 t B 5 i z Y H 4 r J M 7 3 t j O / t 3 d b k m X f u K R l v l M D 9 b 1 4 C L c h v U g I t 0 A + X Q I f f N y e B F u b P g g R a 2 D 8 L E m h h f 9 M S a A F / s x J o w f 7 s W j 3 T z X v k O O 0 7 t 5 W 8 + 9 + 8 5 F m Q 3 6 T k W a A f L n k O v 2 9 O 8 i z M n w X J s 7 B / F i T P w v Y k 4 N O b R M Q y w Q b J s 4 C / q N p 5 X q d f n q f P q 8 v 8 1 q A 3 S J 8 F / U O x f 6 a 3 9 w n 5 z D u 3 D f k + / e a F 0 I L 8 J o X Q A v 1 w I X T 4 f X N C a G H + L A i h h f 2 z I I Q W 9 j c t h B b w N y + E F v T P r g n U b m 4 Z + B m k N l p L r / 2 D b 1 7 u L M h v U u 4 s 0 A + X O 4 f f N y d 3 F u b P g t x Z 2 D 8 L c m d h e 7 x v W G B Q O K z R 2 C B 3 j s h 1 d V U 2 t w a 5 Q d 4 s y B + K 0 T O 9 v Y / R M + / c 1 u g d f P P C Z 0 F + k 8 J n g X 6 4 8 D n 8 v j n h s z B / F o T P w v 5 Z E D 4 L + 5 s W P k f k b 0 z 4 L M i f X W N n u n m f e M + 8 s 7 v x D e + F h 9 + 8 2 F m Q 3 6 T Y W a A f L n Y O v 2 9 O 7 C z M i N j d S j Q 2 i J 2 F / b M g d h a 2 J w I H N 8 m I J c g G s b O A n 5 T F 8 m 1 x c 6 J l i M q + 4 F m g P x S r Z 3 r b G R u S 3 C x / 5 h 3 D o z f I 3 6 c 7 O 9 + 0 / H k g v z n 5 8 4 B + q P z 5 + H 1 T 8 u f B / M b l z 4 P 9 j c u f B / u b l T 8 P 8 D c n f x 7 Q n 0 3 D Z 7 u 5 V Z T n k N q 4 H O G 1 3 / 3 m J c 6 C / C Y l z g L 9 c I l z + H 1 z E m d h / i x I n I X 9 s y B x F r b H + w 9 v E o 6 H t 5 A 4 C / h V P q 3 q W f r t 4 m I + S v W P 5 9 X V r f v Y I I C 2 j x + C A X S 9 7 Y 7 3 P r 2 d A f T e u b / x F e + N v W 9 e H i 3 I b 1 I e L d A P l 0 e H 3 z c n j x b m z 4 I 8 W t g / C / J o Y X / T 8 m g B / y z K o + 3 j Z 9 c g m m 5 u H w m 6 d w D o V n J 4 7 5 u X Q w v y m 5 R D C / T D 5 d D h 9 8 3 J o Y X 5 s y C H F v b P g h x a 2 E 4 E 9 p R 1 B m U E D W 6 U Q w v 4 d Z n n K 1 p 2 + H Z V z m 4 N e I P w W c A / F G N o e r t 9 N O j e u X U 0 u P / N y 6 A F + U 3 K o A X 6 4 T L o 8 P v m Z N D C / F m Q Q Q v 7 Z 0 E G L e x v W g Y t 4 G 9 a B i 3 g n 1 0 D a L o h A 7 g x z I v J 0 u 5 t A 8 P 7 3 7 z w W Z D f p P B Z o B 8 u f A 6 / b 0 7 4 L M y f B e G z s H 8 W h M / C 9 k T A Q z w u I 0 N I + 8 J n A b + e Z 2 + v 0 y f r l m z V O r 8 1 6 A 3 i Z 0 H / U E y g 6 Y 2 k U G X j Z i k 0 7 2 y 0 m V 7 7 T 7 9 5 I b Q g v 0 k h t E A / X A g d f t + c E F q Y P w t C a G H / L A i h h f 1 N C 6 E F / M 0 L o Q X 9 s 2 s D t Z t b Z k U N U r c 1 f g + + e b m z I L 9 J u b N A P 1 z u H H 7 f n N x Z m D 8 L c m d h / y z I n Y X t 8 b 6 y z r B w W L b d I H c W 8 H e L Z k 4 4 p 9 / N y / L W g D d I n Q X 8 Q z F 9 p j c y f f u 3 N X 3 m n Y 0 v e O 0 P v n k R t C C / S R G 0 Q D 9 c B B 1 + 3 5 w I W p g / C y J o Y b + P C N 5 S B C 3 s b 1 o E L e B v W g Q t 4 J 9 d w 6 f d 3 N L w G a R u a / g e f v N S Z 0 F + k 1 J n g X 6 4 1 D n 8 v j m p s z B / F q T O w v 5 Z k D o L 2 + N 9 j 7 x x 4 R g i s i 9 1 F v D z 7 H p C t u n W M D c I n I X 5 Q 7 F 5 p j e y e Z / e 1 u a Z d z a + 4 N q j v 2 9 Y + h z I b 1 D 6 H N A P l j 4 P v 2 9 M + h z M b 1 7 6 H O x v X v o c 7 G 9 Y + h z g b 0 7 6 H M y f V X N n u 3 m P x T 7 7 z v 1 b i t 3 u N y 9 2 F u Q 3 K X Y W 6 I e L n c P v m x M 7 C / N n Q e w s 7 J 8 F s b O w P Q n Y v 0 l E 9 m 8 h d h b w c 1 p s b 5 e E 9 a 2 h b h A 8 C / W H Y f Z s b + + x 1 m D f u a X T i S W J b 1 r + L M h v U v 4 s 0 A + X P 4 f f N y d / F u b P g v x Z 2 D 8 L 8 m d h f 9 P y Z w F / o / J n o f 7 s G j 7 t 5 n Z x n k V q o 4 3 0 2 t / 7 5 k X O g v w m R c 4 C / X C R c / h 9 c y J n Y f 4 s i J y F / b M g c h b 2 j 0 c l 4 s d v I V w O v a p N s 6 Y p L p b 5 b D O 0 D U J l o T 0 t L o o 2 K 9 M v l 2 W x z F O S s T Q r J 2 s y b X m 9 y J b 5 s t 0 g W T t D Y w 8 k y / S l P H + z c J k X b i t c + 9 + 8 c F m Q 3 6 R w W a A f L l w O v 2 9 O u C x M 5 e 1 7 O / f U o 9 g g A N L o R u G y s J 8 Q W 6 1 n 2 X v B 3 S B Y F q 4 z K r s e a a N W Z 3 e I w L 6 4 D S N 8 A 8 w N Q m d h G q E 7 L s t q m r V F t W z U o 2 z S L T Z z d z b Z s 1 s 5 k q a z n f G + E u R m w T P v 3 N a R v P / N C 5 4 F + U 0 K n g X 6 4 Y L n 8 P v m B M / C N L y / d 2 / n Z g H h R j c K n o V 9 a 8 H z 4 G 4 Q P A v X y c C 9 g x u E 5 J 4 l x g b B G 0 b 4 B p g b B M / C 7 F i 7 n y x m a e v F c x u E b n e I K I H Q m Y 5 2 x h t t V 0 y G 7 m 0 0 j 9 4 L n 3 7 z Q m d B f p N C Z 4 F + u N A 5 / L 4 5 o b M w D d / f e 2 A o u U E 4 u N G N Q m d h v 8 q n V T 1 L v 0 3 x 0 C j V P 5 5 X V + / V z w Y h t P 1 4 h u j h T Z b q 4 S 2 E 8 P Y D u K G P D U J p + / h h W E P T 2 X u s o N t 3 b u u G P v j m B d O C / C Y F 0 w L 9 c M F 0 + H 1 z g m l h G l n Y / 9 T j 6 S G B 4 U Y 3 C q a F f S N f 3 6 K f D Y J p + 3 E y Y b y w Q a H Z H y K 4 L 5 i 3 H 4 D p Y 6 C P D Y J p + / j Z t p a m o 5 2 x y T / d L J T m H W R T b y W V B 9 + 8 V F q Q 3 6 R U W q A f L p U O v 2 9 O K i 1 M I w i f 7 t 1 C K r n R j V J p Y b 8 u 8 3 y V 1 + m 3 q 3 L 2 X s A 3 i K I F 7 q U d P e 8 6 n p c c 8 q x 9 U b w B 6 x s A b 5 A / C / i H Y R h N Z z v j e 5 / e V g b N O 7 c N E x 9 + 8 y J o Q X 6 T I m i B f r g I O v y + O R G 0 M I 0 A U P b x Z i n h R j e K o I X 9 f i L o A d 8 g g h a 4 E 4 R P l d k G J Q U N b h T B G 7 C + A f A G E b S A f 7 Z N o O n o f f x S 8 4 6 R o 5 v k D 0 r n G 5 Y / B / I b l D 8 H 9 I P l z 8 P v G 5 M / B 1 O 5 f / / A U n J Y R K T R T f L n 4 V t X V 2 X z X m C H J c + B 9 W I z D + d 4 8 D a E r y d 5 w / j e A H J Y 5 h z I H 4 L Z M 5 3 d b r X P o n Z L g 4 c l o W 9 a 4 C z I b 1 L g L N A P F z i H 3 z c n c B a m M v 3 9 f S w 4 3 S A Z 0 u h G g b O w b 5 s X 9 e F u k D g L V 7 j / U w D Y J H G m w Y 0 S N 4 z w D T A 3 i J y F + b N s 5 m x H O + O 9 j T I U E 6 K D + 7 e U O r M m / w 1 K n Q X 5 T U q d B f r h U m d B f X u 9 y J b p 8 + I 8 H 5 a 8 B z s k e w f 7 + 7 e Q P A t X m P 8 B C e y N S 4 H a 6 E b J s 7 B P y / R p k U 3 K 6 r 0 g b 5 A 9 C / k n v j g l P + k e A R h I h 4 Y N b p S 9 T S j f A H W D 9 F m o k T X 4 W 0 r f z p A a D a T P d E R O 5 k Z Z i g n T 3 s E t p e / e N y 9 9 F u Q 3 K X 0 W 6 I d L n w X 1 D U u f h f u z I H 0 W 9 j c u f R b y N y 1 9 m 1 D + + t J n o d 4 g f e l 2 + n o 9 a a b 1 B j G 8 P 8 T N g R i a H i n V o n S 5 W Q z N O / v q + N w o h v v f v B h a k N + k G F q g H y 6 G F t Q 3 L I Y W 7 s + C G F r Y 3 7 g Y W s j f t B h u Q v n r i 6 G F + l V D + Z v P 8 2 V e Z 2 0 + S 0 + q Z Z s v 2 5 t N 4 I N b y Z 5 2 c 8 t 4 z y D 1 6 S 2 F 7 v 4 3 L 3 Q W 5 D c p d B b o h w u d B f U N C 5 2 F + 7 M g d B b 2 N y 5 0 F v I 3 L X S b U P 7 6 Q m e h c j Y l f e O b u 5 d V 3 V I / + W 3 s H h b h b p Y 9 0 9 v O e P / W 7 q d 5 5 8 F t 3 c 9 P v 3 k R t C C / S R G 0 Q D 9 c B C 2 o b 1 g E L d y f B R G 0 s L 9 x E b S Q v 2 k R 3 I T y 1 x d B C / V n O 9 v p d 7 Y z h r W 8 n Q S a d 3 T q b x T A B 9 + 8 A F q Q 3 6 Q A W q A f L o A W 1 M m 8 K G d F M 0 8 / z x a T Y u k x S F c M D z 7 d 3 3 u w N 5 g P 9 8 X Q Q j d y s G d W a D c J C z e 6 U Q w t 7 D d 5 m V / U 2 W q e H l / m 6 d Z H X 2 Z v y 2 w 5 + y h 9 c p 0 + L 6 v r 2 Z 3 3 6 n K D f N o u J U d J 7 + 7 c 2 4 l K U t j g R v m 8 e S y T / l h u 6 G 6 D 4 N r u f r Z z p q a j e w 8 O x p + q N N 0 s t u a t X U q 0 b 1 7 R 9 1 4 6 + O Z l 1 4 L 8 J m X X A v 1 w 2 b W g f l Z k 1 0 L / W Z B d C / u H J 7 u 2 y 2 9 a d m 8 e y z c q u 7 a 7 G 2 T 3 N r 7 v / S E + C I T Y 9 L g z 3 t 1 o S G P S u H 9 L 6 X 3 4 z U u v B f l N S q 8 F + u H S a 0 H 9 r E i v h f 6 z I L 0 W 9 g 9 P e m 2 X 3 7 T 0 3 j y W b 1 R 6 b X c k r n l l R F X + M F H r B o F 9 a B l r k 8 C a T n b G m 1 c + Y g L 4 q V L 1 J o n F a L 9 h i X U g v 0 G J d U A / W G I d q J 8 N i X X Q v 3 m J d b B / a B L r u v y G J f Y W Y / k m J d Z 1 J 0 J 6 U l a 0 u P I 6 r y + L a d 7 c x s g + v H 8 L m b X d 0 P r m 7 i 1 l 1 r 6 z M S P l t d / 9 5 k X W g v w m R d Y C / X C R t a B + V k T W Q j e i s X 9 P H Z 5 N 8 s O N b h R Z C / t 1 N c k 9 / r o F 1 A 1 S a a E 6 K T A J z U E x 2 b c M v E E q h 9 C 9 A e I G w b M Q f 5 a D V N v R p 5 / e 3 l 7 a l / b 2 H z 6 8 r c n c + + b l z 4 L 8 J u X P A v 1 w + b O g f l b k z 0 J X I X j 4 q V m V 3 i A p 0 u h G + b O w b y d / P t Q N 8 m e h O m F 4 6 J E 4 K i 3 O 6 d s g f 0 P o 3 g B x g / x Z i I P y 9 z K v F 9 m S V j g 3 i O D O E F U C E T R 9 7 Y 4 / v W 2 I 6 d 6 5 p f T d + + a l z 4 L 8 J q X P A v 1 w 6 b O g f l a k z 0 L / W Z A + C / s b l T 4 L 9 Z u W v i F 0 v 7 7 0 W Y g / 2 9 b P d P T w / s 7 4 v h L j Z u E z b 9 2 7 f 7 B z 2 / V N O C j f t A R a k N + k B F q g H y 6 B F t T P i g R a 6 D 8 L E m h h f 6 M S a K F + 0 x I 4 h O 7 X l 0 A L 8 Y e V a L U 9 7 o 7 3 b y u H 5 p X 9 2 1 r B + 9 + 8 D F q Q 3 6 Q M W q A f L o M W 1 M + K D F r o P w s y a G F / o z J o o X 7 T M j i E 7 t e X Q Y X 4 s 5 o u t Z 3 s j A 9 u 7 X y a d 3 Z 3 P 7 2 l 4 H 3 6 z Q u e B f l N C p 4 F + u G C Z 0 H 9 r A i e h f 6 z I H g W 9 j c q e B b q N y 1 4 Q + h + f c G z E A P B + 2 4 + m W Z N W y w v b m P 0 H u 7 f R v p M T 5 T 4 v H X y x b y j M n S j 7 D 3 4 5 m X P g v w m Z c 8 C / X D Z s 6 B + V m T P Q v 9 Z k D 0 L + x u V P Q v 1 m 5 a 9 I X S / v u x Z i D + 7 K w 6 m m / d Z c T D v 7 G 5 8 w 3 v h 4 J u X P A v y m 5 Q 8 C / T D J c + C + l m R P A t d 2 P / g w a f G 9 R + W E W 1 0 o + R Z 2 B 8 d X 2 V v 8 + U o / Y J W 0 q r L / H f 9 6 L 2 6 2 C C G t g u R i U / B r u p 0 R Y X G N L h R D C 3 g L / K U F g H T 3 6 d a 1 + k X 2 S K 7 N f A N E m m B d 0 L B 4 / V 7 p U K H u D s Q S 9 P X / v j + / d u K p X l n 4 w t e + 4 f f v F R a k N + k V F q g H y 6 V F t T P i l R a 6 D 8 L U m l h / + x J p e 3 i m 5 Z K C / h n Q y o t 8 E G p v D F F C p f z Z p E 0 H d 2 7 P z 5 Q U b l Z J s 1 L x E I P l H d v k s v 9 n W 9 c L h 3 I b 1 A u H d A P l k s H 6 m d D L h 3 0 b 1 4 u H e y f N b l 0 X X z D c u k A / y z I p Q N + g 1 z e x p W 9 f x u b a X v c 2 9 0 b 7 x / c U k K 9 t x 7 e U y 6 + U U J 3 v 3 k J t S C / S Q m 1 Q D 9 c Q i 2 o n x U J t d B / F i T U w v 7 Z k 1 D b x T c t o R b w z 4 a E W u A k k k W V v v G F U n M 8 G 2 T y 0 / 3 b y K T p Y 2 f 8 4 L Z + r H 3 n 3 t 6 n t 5 T H v W 9 e H i 3 I b 1 I e L d A P l 0 c L 6 m d F H i 3 0 n w V 5 t L B / 9 u T R d v F N y 6 M F / L M h j x Z 4 R B 7 N M s d t r O X B 0 A w H k m l 6 u 7 9 / M D 7 Y K G g x S S O b f H / / l o H m / r 1 v X j w t y G 9 S P C 3 Q D x d P C + p n R T w t 9 J 8 F 8 b S w f / b E 0 3 b x T Y u n B f y z I Z 4 W + L C 5 D M V 0 g 4 g + H C J T I K K m x 5 3 x 7 q 2 N p 3 l n / + E t h X P / m x d O C / K b F E 4 L 9 M O F 0 4 L 6 W R F O C / 1 n Q T g t 7 J 8 9 4 b R d f N P C a Q F / X e H c J J w W u A j n 1 1 g t G V I B g U S a b n b G t x Z I 8 w o R a v + W I n n / m x d J C / K b F E k L 9 M N F 0 o L 6 W R F J C / 1 n Q S Q t 7 J 8 9 k b R d f N M i a Q H / b I i k B W 4 S Q M d l W U 2 z t q i W j d r N J t 1 i e b 2 z S T B v 5 c 2 a z h 5 + O l Z O v F k y z T t K y h v F 8 t N v X i w t y G 9 S L C 3 Q D x d L C + p n R S w t 9 J 8 F s b S w f / b E 0 n b h C Y Z H 7 7 j k D F H d F 0 s L + N v Z Z Z 6 + r h Y 5 Y 3 5 r 0 B u E 0 o L + W V 4 t s R 3 t 7 o 7 3 N t q 9 m I Q d 7 B 9 s z N 9 6 r z z 4 5 o X S g v w m h d I C / X C h t K B + V o T S Q v 9 Z E E o L + 2 d P K G 0 X 3 7 R Q W s D f v F B a 0 D + 0 p R L T 4 / 0 H 4 9 1 P b y u d 5 q U H B w 8 3 2 l j v l Y N v X j o t y G 9 S O i 3 Q D 5 d O C + p n R T o t 9 J 8 F 6 b S w f / a k 0 3 b x T U u n B f z N S 6 c F / b O 4 T G L 6 e J 9 M j 3 n n 0 9 u a y o f f v D B a k N + k M F q g H y 6 M F t T P i j B a 6 D 8 L w m h h / + w J o + 3 i m x Z G C / i b F 0 a H c 5 P X 6 e f 5 M q + z N p + l J 9 W y z Z f t z d 7 r g 1 v Z R 9 P N v f d Y G r H v f A q Z v 4 1 E 3 t / 5 x i X S g f w G J d I B / W C J d K B + N i T S Q f / m J d L B / l m T S N f F N y y R D v A 3 L p E O 9 A 9 j 1 d L 2 t r d 7 b / z p w 1 u K p n 1 r H 2 J 0 S 9 n c / e Z l 0 4 L 8 J m X T A v 1 w 2 b S g f l Z k 0 0 L / W Z B N C / t n T z Z t F 9 + 0 b F r A 3 7 x s W t A / r C V L 2 + P O e E c n 9 2 b p N O / c 1 m r u f f O S a U F + k 5 J p g X 6 4 Z F p Q P y u S a a H / L E i m h f 2 z J 5 m 2 i 2 9 a M i 3 g b 1 4 y L e i f 1 f V K 2 8 3 O + N 6 t x d G 8 8 / D + x l e 8 N + 5 9 8 w J p Q X 6 T A m m B f r h A W l A / K w J p o f 8 s C K S F / b M n k L a L b 1 Y g P c D f v E B a 0 D + E 1 U r b 2 a f 7 4 / s b s z c x K d u 7 p V T u f / N S a U F + k 1 J p g X 6 4 V F p Q P y t S a a H / L E i l h f 2 z J 5 W 2 C 0 8 y 1 O U a F p 3 9 W 5 h J C / h J V V 0 U + S J b 3 h r q B o G 0 U H + W V y p t R 7 v 7 4 3 u f 3 l Y Y z U s P 9 / e V Z 2 + U x / v f v D x a k N + k P F q g H y 6 P F t T P i j x a 6 D 8 L 8 m h h / + z J o + 3 i m 5 Z H C / g b l U c L 9 Y e 1 S G l 7 v L 8 3 v r f R 6 M W k 7 N O D T 2 9 r K D / 9 5 g X T g v w m B d M C / X D B t K B + V g T T Q v 9 Z E E w L + 2 d P M G 0 X 3 7 R g W s D f q G B a q D 9 7 6 5 O 2 D 1 q f v H U c a d 6 5 d R j 5 4 J u X Q w v y m 5 R D C / T D 5 d C C + l m R Q w v 9 Z 0 E O L e y f P T m 0 X X z T c m g B f 6 N y 6 N D 9 2 V y a t N 3 c G z + 4 d e h o 3 3 m w O Q 3 k v X L w z Q u j B f l N C q M F + u H C a E H 9 r A i j h f 6 z I I w W 9 s + e M N o u v m l h t I C / U W G 0 U H 8 o q 5 K m t 9 2 H 9 8 a b 4 8 G Y i N 3 7 d G / n t r 7 q w 2 9 e L C 3 I b 1 I s L d A P F 0 s L 6 m d F L C 3 0 n w W x t L B / 9 s T S d v F N i 6 U F / I 2 K p Y X 6 Q 1 u Q N D 2 + z 4 K k e e e W t v L T n W 9 c K B 3 I b 1 A o H d A P F k o H 6 m d D K B 3 0 b 1 4 o H e y f N a F 0 X X z D Q u k A f 5 N C 6 a D + r K 5 F 2 m 5 2 x n s P b y m J 9 p 2 H E J p b y e L u N y + L F u Q 3 K Y s W 6 I f L o g X 1 s y K L F v r P g i x a 2 D 9 7 s m i 7 + K Z l 0 Q L + R m X R Q v 0 h L E P a z u 7 v j 3 d U T m 4 W S f P S R j f X a 7 / 3 z Q u k B f l N C q Q F + u E C a U H 9 r A i k h f 6 z I J A W 9 s + e Q N o u P M m 4 f 5 P o 3 A f g G w T S A v 6 p i o i d N 7 e G u U E c L c z B R Y + X e U 2 i T / m d D d I 4 y N S B N J q + d s Y P d T 5 v F k b z z s Y X v P b 3 v n l h t C C / S W G 0 Q D 9 c G C 2 o n x V h t N B / F o T R w v 7 Z E 0 b b x T c t j B b w N y i M F u Y N K 5 C b J P H g N p J o O t p 9 M N 5 9 e F t R t C / t 7 u 3 v 3 F I c 9 7 9 5 c b Q g v 0 l x t E A / X B w t q J 8 V c b T Q f x b E 0 c L + 2 R N H 2 8 U 3 L Y 4 W 8 D c o j h b m D e J 4 m w g S i 4 U 3 y 6 X p 8 V P y V / d u K 5 f m p Q c H 9 5 R 1 b x T L + 9 + 8 W F q Q 3 6 R Y W q A f L p Y W 1 M + K W F r o P w t i a W H / 7 I m l 7 e K b F k s L + B s U S w t z O M W 6 Q R A h L j c L o u l j Z 7 x 7 c F s 5 N O 8 c 3 N Z X / f S b l 0 I L 8 p u U Q g v 0 w 6 X Q g v p Z k U I L / W d B C i 3 s n z 0 p t F 1 8 0 1 J o A X + D U u i Q b f I 6 / T x f 5 n X W 5 r P 0 p F q 2 F C z e 7 K k + G O L n Q B B N N / f G B 0 q K m w X R v v N g 9 7 a i + O C b F 0 U L 8 p s U R Q v 0 w 0 X R g v p Z E U U L / W d B F C 3 s n z 1 R t F 1 8 0 6 J o A X + D o m h h R g x i s N Z 4 g 4 9 6 M D S x g U S a 3 v Z 2 H o y x L n I 7 m T R v 3 T t 4 u L f x J e + d g 2 9 e K C 3 I b 1 I o L d A P F 0 o L 6 m d F K C 3 0 n w W h t L B / 9 o T S d v F N C 6 U F / A 0 K p Y U 5 7 K W G w r l B M B 8 O U S c Q T N P j z n v E j u a d 2 4 r k w 2 9 e J C 3 I b 1 I k L d A P F 0 k L 6 m d F J C 3 0 n w W R t L B / 9 k T S d v F N i 6 Q F / A 2 K p I U p I n l S V p T I e Z 3 X l 8 U 0 b 2 5 j I G H u b p Z D 0 8 3 O W D n v Z j E 0 r z z c n I 1 1 b z z Y + c Y F 0 Y H 8 B g X R A f 1 g Q X S g f j Y E 0 U H / 5 g X R w f 5 Z E 0 T X x T c s i A 7 w N y e I D q Z J r B 6 X Z T X N 2 q J a N m o j m 3 S L p f T O J n G 8 j b 9 q O 7 v / 6 e 3 d V f v S R g n 2 2 u 9 + 8 + J o Q X 6 T 4 m i B f r g 4 W l A / K + J o o f 8 s i K O F / b M n j r Y L T z I + v U l 0 P r 2 F O F r A r 4 q q v T X A D b J o A f 4 s r z n a j g 7 G D / d v K 4 b m H f p t 4 z v e K 3 v f v C R a k N + k J F q g H y 6 J F t T P i i R a 6 D 8 L k m h h / + x J o u 3 i m 5 Z E C / i b k k Q L 8 I e 1 3 G h 7 3 P 9 0 b O T k Z p k 0 L 9 0 / O F A 6 3 i i T 9 7 5 5 m b Q g v 0 m Z t E A / X C Y t q J 8 V m b T Q f x Z k 0 s L + 2 Z N J 2 8 U 3 L Z M W 8 D c l k x b g z 9 5 a o + 1 j Z 7 y n k 3 i z E J p 3 N p t S 7 4 X 9 b 1 4 E L c h v U g Q t 0 A 8 X Q Q v q Z 0 U E L f S f B R G 0 s H / 2 R N B 2 8 U 2 L o A X 8 T Y m g w / R n c 6 H R d n N v / E D p c L M U 2 n e I b W 4 p h / e / e T m 0 I L 9 J O b R A P 1 w O L a i f F T m 0 0 H 8 W 5 N D C / t m T Q 9 v F N y 2 H F v A 3 J Y c W 4 A 9 j l d H 2 t v v p 3 v h T F Z K b B d K 8 d W / n / q 5 y 7 Y 0 S + e k 3 L 5 E W 5 D c p k R b o h 0 u k B f W z I p E W + s + C R F r Y P 3 s S a b v 4 p i X S A v 6 m J N I C / F l d z 7 D d 7 I z 3 l A 4 3 C 6 J 5 5 8 C Q 7 k Y x f P D N i 6 E F + U 2 K o Q X 6 4 W J o Q f 2 s i K G F / r M g h h b 2 z 5 4 Y 2 i 6 + a T G 0 g L 8 p M b Q A f x i r G a a z / f 3 x g 4 P b S q N 5 6 b Z O 6 s E 3 L 4 s W 5 D c p i x b o h 8 u i B f W z I o s W + s + C L F r Y P 3 u y a L v w J M P w x K D o W L p s k E U L + F U + m 1 T L / N Y w N 4 i j h T m Y R n 2 Z 1 4 t s S b H j B m k c Z O p A G k 1 f 5 N W O 9 x 7 e V h z t W 7 d e 7 X / 4 z Q u k B f l N C q Q F + u E C a U H 9 r A i k h f 6 z I J A W 9 s + e Q N o u v m m B t I C / Q Y G 0 M H + 2 V x h N R / u f P h h j 6 f B 2 0 m j e u r e 7 9 / D T j S b V v X S w 8 4 0 L p A P 5 D Q q k A / r B A u l A / W w I p I P + z Q u k g / 2 z J p C u i w 8 S y L 5 A O s D f n E A 6 m D + s h U b b 4 9 7 u 3 o P x 7 m 1 F 0 3 v t 3 o P 7 9 2 8 p m r v f v G h a k N + k a F q g H y 6 a F t T P i m h a 6 D 8 L o m l h / + y J p u 3 i m x Z N C / g b F E 0 L 8 2 d v v d H 2 c X + 8 s 3 9 b S T T v 7 O 0 Z e b p R D v e + e T m 0 I L 9 J O b R A P 1 w O L a i f F T m 0 0 H 8 W 5 N D C / t m T Q 9 v F N y 2 H F v A 3 K I c O 2 Z / N R U f b z a c H 4 9 2 N 9 i 0 m W A 9 I c j Y K s P f O v W 9 e G C 3 I b 1 I Y L d A P F 0 Y L 6 m d F G C 3 0 n w V h t L B / 9 o T R d v F N C 6 M F / A 0 K o 4 X 5 w 1 h 5 t L 3 t 7 + x + O r 6 / M W U a k 7 A H n z 4 8 e K i s e 6 N Y 7 n / z Y m l B f p N i a Y F + u F h a U D 8 r Y m m h / y y I p Y X 9 s y e W t o t v W i w t 4 G 9 Q L C 3 M Y V / 1 V l L 5 8 D Z S a T r b G X + 6 U b h i 0 r W 7 c 1 t 5 v P / N y 6 M F + U 3 K o w X 6 4 f J o Q f 2 s y K O F / r M g j x b 2 z 5 4 8 2 i 6 + a X m 0 g L 9 B e b Q w N 8 h j Y C 4 3 C O X D I e o E Q m l 6 v D f e v J I R E 7 H d 3 Q f 7 t 5 T K T 7 9 5 q b Q g v 0 m p t E A / X C o t q J 8 V q b T Q f x a k 0 s L + 2 Z N K 2 8 U 3 L Z U W 8 D c o l R a m S O V J W V G W 9 X V e X x b T v L m N f X y 4 d x t R N N 3 s j g + U 9 W 4 W R f P O p z v 3 b 2 s g H 3 z z o m h B f p O i a I F + u C h a U D 8 r o m i h / y y I o o X 9 s y e K t o t v W h Q t 4 G 9 Q F C 1 M s + 5 x X J b V N G u L a t m o o W z S L Z b T O 5 s E c q i v Q C B N Z 7 T k M d 4 9 u K 1 I m r d u K 4 8 H 3 7 w 8 W p D f p D x a o B 8 u j x b U z 4 o 8 W u g / C / J o Y f / s y a P t w h M N Z b 5 h 2 T m 4 h T w 6 q m d l c V 7 V y y K 7 N d g N I m n B D i 5 F v s z r R b a k n O s G i R z k 6 0 A i T V 8 7 4 4 c 6 p T f L o 3 l n 4 w t e + 4 f f v D x a k N + k P F q g H y 6 P F t T P i j x a 6 D 8 L 8 m h h / + z J o + 3 i V v L 4 H v L o q P 6 N y q M F O y i P N 6 5 8 D P Y T C K P p a O / + + N b + q n l n 9 8 H 9 e 5 / e T i A f 7 n z j A u l A f o M C 6 Y B + s E A 6 U D 8 b A u m g f / M C 6 W D / r A m k 6 + I b F k i P 6 t + k Q D q w N w j k b S L J + 7 c x k 7 b H 3 X u 7 4 w d K m h t l 0 7 2 1 v / / g l s Y S V v i b l k 0 L 8 p u U T Q v 0 w 2 X T g v p Z k U 0 L / W d B N i 3 s n z 3 Z t F 1 8 0 7 L p q P 6 N y q Y F O 5 x w 3 S C N n + 7 f R h p N H z v j v Y 1 i F Z O r z W 6 u 9 8 L e N y + I F u Q 3 K Y g W 6 I c L o g X 1 s y K I F v r P g i B a 2 D 9 7 g m i 7 + K Y F 0 V H 9 G x V E h 2 + T 1 + n n + T K v s z a f p S f V s q X I 8 W a f 9 c G t L K P p 5 t 7 t c 6 z u n Q d w X 2 8 l j f e + e W m 0 I L 9 J a b R A P 1 w a L a i f F W m 0 0 H 8 W p N H C / t m T R t v F N y 2 N j u r f q D R a s B G z G K w / 3 u C u H g z N b S C U p r d 7 9 y n P q q J y s 1 i a t z 6 l B c n 9 W 8 r l / j c v l x b k N y m X F u i H y 6 U F 9 b M i l x b 6 z 4 J c W t g / e 3 J p u / i m 5 d J R / R u V S w t 2 2 F 0 N 5 X O D b D 4 c I l A g m 6 b H n f H O r Z 1 X 8 8 5 t f d f 7 3 7 x U W p D f p F R a o B 8 u l R b U z 4 p U W u g / C 1 J p Y f / s S a X t 4 p u W S k f 1 b 1 Q q L V i R y p O y o s z O 6 7 y + L K Z 5 c x s z C R f z Z l E 0 3 e y M 7 + 3 d V h T N O 5 T T V Y 6 9 U R o / / e a l 0 Y L 8 J q X R A v 1 w a b S g f l a k 0 U L / W Z B G C / t n T x p t F 9 + 0 N D q q f 6 P S a M G a d O t x W V b T r C 2 q Z a O 2 s k m 3 W F T v b J L J W 7 m u p r N P D 8 a f b h S w m I T d V i I f f P M S a U F + k x J p g X 6 4 R F p Q P y s S a a H / L E i k h f 2 z J 5 G 2 C 0 8 y H t 4 k O g 9 v I Z E W 8 J u 8 r o v z I p / d G u o G g b R Q f 5 Y X J G 1 H u / f G u / d v K 4 z m p Y c P 7 + / c U h 4 P v n l 5 t C C / S X m 0 Q D 9 c H i 2 o n x V 5 t N B / F u T R w v 7 Z k 0 f b x V e v f 5 9 v V B 4 t 4 G 9 U H i 3 U H 9 p 6 p O n x 4 G B s J v Z m w T Q v k f T f W j I f f v O S a U F + k 5 J p g X 6 4 Z F p Q P y u S a a H / L E i m h f 2 z J 5 m 2 i 2 / a U l r A 3 6 h k W q g / i 6 u R p o + d 8 Z 5 6 8 T e L o n l n d 2 9 j 4 G n f I N H 6 p g X R A / n N C a I H 9 E M F 0 Q P 1 s y C I H v R v X B A 9 2 D 9 b g u h 1 8 c 0 K o g f 4 G x R E H 9 2 f x d V I 1 8 3 + W G l x k y i 6 V x 7 s I X 9 7 K 1 n c / e Z l 0 Y L 8 J m X R A v 1 w W b S g f l Z k 0 U L / W Z B F C / t n T x Z t F 9 + 0 L F r A 3 6 g s W q g / h L V I 1 9 v e / t 5 4 / 7 Z C a V 7 a v / 9 g X 6 X r R q n c + + a l 0 o L 8 J q X S A v 1 w q b S g f l a k 0 k L / W Z B K C / t n T y p t F 9 + 0 V F r A 3 6 h U W q g b V i J v I 5 R D f Q V C q Z 1 B p m 4 h j Q a 1 2 9 r H e 9 + 8 J F q Q 3 6 Q k W q A f L o k W 1 M + K J F r o P w u S a G H / 7 E m i 7 e K b l k Q L + B u V R A v 1 Z 3 P 1 0 X W z c + u 4 0 b 1 z 8 O l t r e L + N y + L F u Q 3 K Y s W 6 I f L o g X 1 s y K L F v r P g i x a 2 D 9 7 s m i 7 + K Z l 0 Q L + R m X R Q v 3 Z X 3 t 0 n d 2 / P 7 6 3 f 1 u R N C / d N p F z / 5 s X S A v y m x R I C / T D B d K C + l k R S A v 9 Z 0 E g L e y f P Y G 0 X T j J A F N u F B 0 0 u F E g L e A n 2 e Q 6 f V J d 3 x r o B n m 0 Q A e X O l 7 m 9 S J b U k 5 n g z g O c n U g j q a v n f H m z E x M u m 7 r q n 7 6 z U u j B f l N S q M F + u H S a E H 9 r E i j h f 6 z I I 0 W 9 s + e N N o u v m l p t I C / S W m 0 Q G 9 Y e N w k i g e 3 E U X T 0 d 7 u e P / W l t G 8 t H v v 0 3 v K s z f K 4 4 N v X h 4 t y G 9 S H i 3 Q D 5 d H C + p n R R 4 t 9 J 8 F e b S w f / b k 8 c H j n y V 5 t L h / k / J o g d 4 g j 7 c J I u 8 P 8 X Y g m K b H B w d j C M P t B N O 8 9 H B v c + T p v X L w z c u l B f l N y q U F + u F y a U H 9 r M i l h f 6 z I J c W 9 s + e X N o u v m m 5 t I C / S b m 0 Q I d z q x s k 8 d P 9 2 0 i i 6 W N n v H t r Q T T v f P r w l m L 4 8 J s X Q w v y m x R D C / T D x d C C + l k R Q w v 9 Z 0 E M L e y f P T G 0 X X z T Y m g B f 5 N i 6 L B t 8 j r 9 P F / m d d b m s / S k W r Y U M N 7 s r D 6 4 l U 0 0 3 e y P j X z c L I n m n X s P b m s S 0 e U 3 L I s O 5 D c o i w 7 o B 8 u i A / W z I Y s O + j c v i w 7 2 z 5 o s u i 6 + Y V l 0 g L 9 B W X R A I y b x Z V W 3 2 a T M b + O m H g z N r C + S t r e 9 v Y f j g 4 0 C F p O w / X s 7 n y r n 3 i i V u 9 + 8 V F q Q 3 6 R U W q A f L p U W 1 M + K V F r o P w t S a W H / 7 E m l 7 e K b l k o L + J u U S g t 0 2 F E N p X O D Z D 4 c I k 8 g m a b H n f G O T u v N c m n e u X 9 L m d z 7 5 m X S g v w m Z d I C / X C Z t K B + V m T S Q v 9 Z k E k L + 2 d P J m 0 X 3 7 R M W s D f p E x a o C K T J 2 V F 2 Z z X e X 1 Z T P P m N i b y 4 d 5 t B N F 0 s z P e u 6 3 X a t 8 5 M O x 6 o y j e + + Z F 0 Y L 8 J k X R A v 1 w U b S g f l Z E 0 U L / W R B F C / t n T x R t F 9 + 0 K F r A 3 6 Q o W q A m v 3 p c l t U 0 a 4 t q 2 a i Z b N I t l t M 7 m w T y V j 6 r 6 e z + 3 n u Y R v P S b e V x / 5 u X R w v y m 5 R H C / T D 5 d G C + l m R R w v 9 Z 0 E e L e y f P X m 0 X X i S 4 e E f F 5 0 h 3 H 1 5 t I D f z P P 0 R X E x b 9 M v 8 j R b z t L f p 1 r X 6 R f Z I q M P 2 l t 3 t U F K b V c / y 6 u S t q P d n f c I K s 1 L B / d 2 9 m 4 p p P e / e S G 1 I L 9 J I b V A P 1 x I L a i f F S G 1 0 H 8 W h N T C / t k T U t v F N y 2 k F v D P v p D a r n 5 Y S 5 W 2 x 0 8 / H W N F 5 X b S a l 5 6 8 G C z h H u v f P r N S 6 s F + U 1 K q w X 6 4 d J q Q f 2 s S K u F / r M g r R b 2 o L T e r o s N 0 m q 7 + K a l 1 Q L + 2 Z d W 2 9 X P 3 g K m 7 Y M W M G 8 r n e a V / U 9 v K Z s P v n n Z t C C / S d m 0 Q D 9 c N i 2 o n x X Z t N B / F m T T w v 7 Z k 0 3 b x T c t m x b w z 7 5 s u j H 8 b K 5 q 2 m 7 2 3 y M a N e / c O 3 i o X H y j h B 5 8 8 x J q Q X 6 T E m q B f r i E W l A / K x J q o f 8 s S K i F / b M n o b a L b 1 p C L e C f f Q m 1 X f 1 Q 1 j p N b 7 s H + + N b R 6 X m p X v 3 9 + 7 v 3 1 J U H 3 7 z o m p B f p O i a o F + u K h a U D 8 r o m q h / y y I q o X 9 s y e q t o t v W l Q t 4 J 9 9 U b V d / e w u t p h u d s Z 7 G 6 U t J m 4 P 9 n d u J 6 B 7 O 9 + 4 g D q Q 3 6 C A O q A f L K A O 1 M + G g D r o 3 7 y A O t g / a w L q u v i G B d Q B / l k X U N f V D 2 E J x n a 2 f 2 / 8 q Q r P j X J q X 7 p l d n d v 9 5 u X U g v y m 5 R S C / T D p d S C + l m R U g v 9 Z 0 F K L e y f P S m 1 X X i S o b w 0 L D r W 6 m y Q U g v 4 d Q v R f J O V 5 a 3 B b p B I C 3 Y w k / s y r x f Z k m L R D Q I 5 y N e B Q J q + d s Y P d U p v l k f z z s Y X v P Z 7 3 7 w 8 W p D f p D x a o B 8 u j x b U z 4 o 8 W u g / C / J o Y f / s y a P t 4 p u W R w v 4 m 5 V H C / Z n e f n T d r S 7 O 8 Y 6 y e 2 k 0 b x 0 c H 9 v Y 3 D q v X L v m x d I C / K b F E g L 9 M M F 0 o L 6 W R F I C / 1 n Q S A t 7 J 8 9 g b R d f N M C a Q F / s w J p w f 6 w l j p t j 5 / u j D 9 V T r x Z M s 1 L D / b 3 9 2 8 p m f v f v G R a k N + k Z F q g H y 6 Z F t T P i m R a 6 D 8 L k m l h / + x J p u 3 i m 5 Z M C / i b l U w L 9 m d v W d P 2 c f t l T f u K m f s b 5 f D + N y + H F u Q 3 K Y c W 6 I f L o Q X 1 s y K H F v r + / j c u h x b 2 z 5 4 c 2 i 6 + a T m 0 g L 9 Z O X T 4 / m w u Y d p u 7 o 0 f P L y t L N p 3 H p h U 2 Y 3 S + O k 3 L 4 0 W 5 D c p j R b o h 0 u j B f W z I o 0 W + s + C V b S w f / a k 0 X b x T U u j B f z N S q M F + 8 N Y r r S 9 7 R 5 8 O n 6 4 M S S M y d i 9 + 5 8 a W t 4 o l w + + e b m 0 I L 9 J u b R A P 1 w u L a i f F b m 0 0 H 8 W 5 N L C / t m T S 9 v F N y 2 X F v A 3 K 5 c W 7 L C 3 G s r n B t l 8 O E S g Q D Z N j z v j n V s 7 r + a d 2 0 r l w T c v l R b k N y m V F u i H S 6 U F 9 b M i l R b 6 z 4 J U W t g / e 1 J p u / i m p d I C / m a l 0 o I V q T w p K 0 r r v M 7 r y 2 K a N 7 c x k w + H e g l E 0 X S z M 4 Z L e j t R N O 8 8 u L 9 / S 2 F 8 + M 0 L o w X 5 T Q q j B f r h w m h B / a w I o 4 X + s y C M F v b P n j D a L r 5 p Y b S A v 1 l h t G B N q v W 4 L K t p 1 h b V s l F T 2 a R b L K l 3 N o n k 0 N Q G I m k 6 2 3 / 4 H q u R 5 q V b m s d 7 O 9 + 4 R D q Q 3 6 B E O q A f L J E O 1 M + G R D r o 3 7 x E O t g / a x L p u v j x q L z 8 + M 2 y 5 0 C 8 q N o 0 a 5 r i Y p n P N k M b F j k H L b K 6 k Z W T 9 e J 2 y / 9 D Y / c l z v Z 1 b 2 + j + M T k Z / / T W w r c 7 j c v c B b k N y l w F u i H C 5 w F 9 b M i c B a 6 Z f T 7 B 7 e Q B j S 6 U e A s 7 K 8 l c K 6 L D Q J n u 3 C m a O c m E 4 g G N 4 q h B f x F n s I G / j 7 V u k 6 / y B b Z r Y F v k E o L f H D N 8 V Z S O c T d g V S a v j 5 9 M L 6 3 0 d G M i d m D j W 9 4 L + x 9 8 3 J p Q X 6 T c m m B f r h c W l A / K 3 J p o f 8 s y K W F / b M n l 7 a L b 1 o u L e C f D b l 0 W P 9 s r n T Y b v b H m 9 c Q Y w K 2 T y n V W 8 r k v W 9 e J i 3 I b 1 I m L d A P l 0 k L 6 m d F J i 3 0 n w W Z t L B / 9 m T S d v F N y 6 Q F / L M h k x b 4 D 2 O 9 w / a 2 / + n + + N 6 n t x V O 8 9 a n 9 8 g q 3 1 I 6 9 7 9 5 6 b Q g v 0 n p t E A / X D o t q G 9 O O m P Q f x a k 0 8 L + 2 Z N O 2 8 U 3 L Z 0 W 8 M + G d F r g P 6 v 5 V d v N 7 v j T h 7 c V S v v O v X u 3 l c n 7 3 7 x M W p D f p E x a o B 8 u k x b U z 4 p M W u g / C z J p Y f / s y a T t w p M K j 9 5 x s R m i u i + T F v C 3 s 8 s 8 f V 0 t c s b 8 1 q A 3 S K Q F / U O I L U 1 f n 4 7 v q a j c L J b m n Y 0 v e O 0 / / e Z l 0 o L 8 J m X S A v 1 w m b S g f l Z k 0 k L / W Z B J C / t n T y Z t F 9 + 0 T F r A 3 7 x M W t C D M n l j Z L k z R J t A I E 1 H + + O 9 W 0 e W 5 p 3 d T 2 + d 7 X n w z c u k B f l N y q Q F + u E y a U H 9 r M i k h f 6 z I J M W 9 s + e T N o u v m m Z t I C / e Z m 0 o H 8 o c a X p b f f h w 7 F h x Z t F 0 7 y 1 9 + m n B 7 f 1 Y Q + + e d m 0 I L 9 J 2 b R A P 1 w 2 L a i f F d m 0 0 H 8 W Z N P C / t m T T d v F N y 2 b F v A 3 L 5 s W 9 M 9 u V G m 6 2 R 1 v N H w x 6 a I u l A l u F M i H 3 7 x A W p D f p E B a o B 8 u k B b U z 4 p A W u g / C w J p Y f / s C a T t 4 p s W S A v 4 m x d I C 9 o 4 s M d l W U 2 z t q i W j R r N J t 1 i a b 2 z S S x v Z S t N Z z v j n f u 3 l U v z z k a v 1 7 X f 3 / n G h d K B / A a F 0 g H 9 Y K F 0 o H 4 2 h N J B / + a F 0 s H + W R N K 1 4 U n G G o U h i V n / 2 a h d I C f V N V F k S + y 5 a 2 h D s u j g / q z n + S x f R 2 M d x / e U h z t O x t f 8 N r v f v P i a E F + k + J o g X 6 4 O F p Q P y v i a K H / L I i j h f 2 z J 4 6 2 i 2 9 a H C 3 g b 1 Q c L d Q f R i x p e 9 s 9 2 B k r E 9 4 s k e a l v f 3 7 D z Z a V e + d v W 9 e K i 3 I b 1 I q L d A P l 0 o L 6 m d F K i 3 0 n w W p t L B / 9 q T S d v F N S 6 U F / I 1 K p Y X 6 s x p F 2 m 5 2 x 3 u 3 d V f t O w 8 f 3 N Z C 3 v v m Z d G C / C Z l 0 Q L 9 c F m 0 o D b I 4 t e X R Q v 9 Z 0 E W L e y f P V m 0 X X h C o e w 3 L D X 3 b y G L F v B P V a T 4 8 u b W M D d I o o X 5 Q 3 B X T V / 3 x p + q b r p Z H M 0 7 G 1 / w 2 u 9 / 8 8 J o Q X 6 T w m i B f r g w W l A / K 8 J o o f 8 s C K O F / b M n j L a L b 1 o Y L e B v U B g t z B + K s 2 p 6 I 1 q O 7 9 1 a I M 1 b e / f v 7 d 5 W K O 9 / 8 0 J p Q X 6 T Q m m B f r h Q W l A / K 0 J p o f 8 s C K W F / b M n l L a L b 1 o o L e B v U C g t z J 9 d X 9 V 0 s 3 v 7 w N G + s r M 5 / e O 9 8 u k 3 L 4 k W 5 D c p i R b o h 0 u i B f W z I o k W + s + C J F r Y P 3 u S a L v w h O L T m 6 T G c s U G S b S A X x V V e 2 u A G 8 T Q A v w h O K q m r / t j / H o 7 Y T T v b H z B a / / g m 5 d E C / K b l E Q L 9 M M l 0 Y L 6 W Z F E C / 1 n Q R I t 7 J 8 9 S b R d f N O S a A F / U 5 J o A f 5 Q v F T T 2 + 7 9 n f G n t z a N 5 q 2 9 n X u f q m d x o 0 Q e f P M S a U F + k x J p g X 6 4 R F p Q P y s S a a H / L E i k h f 2 z J 5 G 2 i 2 9 a I i 3 g b 0 o i L c C f X R f V d E P p 1 F s L o n n n 4 a d K u h v F 8 O E 3 L 4 Y W 5 D c p h h b o h 4 u h B f W z I o Y W + s + C G F r Y P 3 t i a L v w h M L w x K D U W L p s E E M L + F U + m 1 T L / N Y w N 0 i i h f l D 8 F J N X 7 v 7 e 3 v j T 3 d v K 5 H m N c e 2 N 4 n k / Z 1 v X C Q d y G 9 Q J B 3 Q D x Z J B + p n Q y Q d 9 G 9 e J B 3 s n z W R d F 1 8 w y L p A H 9 z I u l g R t z V 7 + a T a d Z s E k W s V N w o i r a P v f H G R E x M p g D n V k K 4 + 8 0 L o Q X 5 T Q q h B f r h Q m h B / a w I o Y X + s y C E F v b P n h D a L r 5 p I b S A v 0 E h t D B / G D G j 7 W 3 / 0 / v 7 4 8 2 5 0 Z i E f b p / / 8 G 9 j f b U e 2 n v m x d L C / K b F E s L 9 M P F 0 o L a K J Z f V y w t 9 J 8 F s b S w f / b E 0 n b x T Y u l B f w N i q W F + b M a O N p u 9 s c H t x Z G 8 8 6 9 g 3 0 l 3 4 2 i e O + b F 0 U L 8 p s U R Q v 0 w 0 X R g v p Z E U U L / W d B F C 3 s n z 1 R t F 1 4 U u H h H x e b I d x 9 U X R U z 8 r i v K q X R X Z r s B u k 0 Y L 9 2 Q 8 e b V + 7 + + P 7 n 9 5 W J u 1 L G 9 / w X t j / 5 i X S g v w m J d I C / X C J t K B + V i T S Q v 9 Z k E g L + 2 d P I m 0 X 3 7 R E O q p / o x J p w f 5 Q 3 F b T 2 7 3 7 e + N d J c v N Q m n e 2 j / Y e a C 8 e 6 N c 3 v / m 5 d K C / C b l 0 g L 9 c L m 0 o H 5 W 5 N J C / 1 m Q S w v 7 Z 0 8 u b R f f t F w 6 q n + j c m n B / u z 6 r a a b 3 f c I I s 0 7 D + / t 3 1 I Y P / 3 m h d G C / C a F 0 Q L 9 c G G 0 o H 5 W h N F C / 1 k Q R g v 7 Z 0 8 Y b R e e U C j 7 D U v N w 1 s I o w X 8 J q / r 4 r z I Z 7 e G u k E W L d Q f g t d q + t p 9 O I b Q 3 U 4 i z U t 7 t 0 3 p P P j m B d K C / C Y F 0 g L 9 c I G 0 o H 5 W B N J C / 1 k Q S A v 7 Z 0 8 g b R f f t E B a w N + o Q F q o g w I p H u w m a R w i S y C N p q P 7 t 1 9 9 t O / s 7 d 3 b u a U 4 H n z z 4 m h B f p P i a I F + u D h a U D 8 r 4 m i h / y y I o 4 X 9 s y e O t o t v W h w t 4 G 9 U H C 3 U H 0 o M a X r b o x j y 4 P 5 t p d K 8 d W 9 / Z / + 2 V v L h N y + W F u Q 3 K Z Y W 6 I e L p Q X 1 s y K W F v r P g l h a 2 D 9 7 Y m m 7 + K b F 0 g L + R s X S Q v 3 Z D S F N N x R C q o D c L I 3 m n Y e b k 0 D u j U 9 3 v n F Z d C C / Q V l 0 Q D 9 Y F h 2 o n w 1 Z d N C / e V l 0 s H / W Z N F 1 8 Q 3 L o g P 8 T c q i g 2 o 8 1 u O y r K Z Z W 1 T L R k 1 l k 2 6 x o N 7 Z J J G 3 s Z C 2 s 5 2 x S X H d K J H 2 n V v a R r j D 3 7 Q 8 W p D f p D x a o B 8 u j x a U k c d v V B 4 t 9 J 8 F e b S w f / b k 0 X b h B A M 8 u V F y 0 O B G e b S A n 2 S T 6 / R J d X 1 r o B v E 0 Q L 9 2 c / o 2 L 5 2 H 4 z 3 V E P d L I 7 2 p Y 1 v e C / s f f P y a E F + k / J o g X 6 4 P F p Q P y v y a K H / L M i j h f 2 z J 4 + 2 i 2 9 a H i 3 g b 1 I e L d A f R g R p e 9 u 7 t z 9 + + O l t R d K 8 d W 9 v d 3 f v l l J 5 7 5 u X S g v y m 5 R K C / T D p d K C + l m R S g v 9 Z 0 E q L e y f P a m 0 X X z T U m k B f 5 N S a Y H + r A a Q t p v d 8 b 1 b 2 0 f 7 z s 5 m A f Z e 2 f / m Z d G C / C Z l 0 Q L 9 c F m 0 o H 5 W Z N F C / 1 m Q R Q v 7 Z 0 8 W b R e e V G j 0 M y w 2 u 7 e Q R Q v 4 z T x P X x Q X 8 z b 9 I k + z 5 S z 9 f a p 1 n X 6 R L T L 6 o L 1 1 V x s k 1 H b 1 Q / B j T V 8 H 4 8 1 O a U z m b u v F 3 v / m Z d S C / C Z l 1 A L 9 c B m 1 o H 5 W Z N R C / 1 m Q U Q v 7 Z 0 9 G b R f f t I x a w D / 7 M m q 7 + q H 4 t q a 3 3 Y d 7 4 3 s q P j f L q X l r 7 / 7 D P a X v j b L 6 6 T c v q x b k N y m r F u i H y 6 o F 9 b M i q x b 6 z 4 K s W t g / e 7 J q u / i m Z d U C / t m X V d v V z 6 7 H a 7 q h J R O d 4 Z t F 1 L z z c O / T W w r o g 2 9 e Q C 3 I b 1 J A L d A P F 1 A L 6 m d F Q C 3 0 n w U B t b B / 9 g T U d u E J h S Y y h q X G 8 v M G A b W A X 7 e Q y j d Z W d 4 a 7 A Z h t G B / C M 6 t 6 e v h e K P 5 i 4 m X C e B v l M e D b 1 4 e L c h v U h 4 t 0 A + X R w v q Z 0 U e L f S f B X m 0 s H / 2 5 N F 2 8 U 3 L o w X 8 z c q j B f t D c W R N b 7 u f 3 h 8 / U D a 8 W S j N W 3 t 7 + / u 3 T d I + / O b l 0 o L 8 J u X S A v 1 w u b S g f l b k 0 k L / W Z B L C / t n T y 5 t F 9 + 0 X F r A 3 6 x c W r A / u 0 6 r 6 W Z 3 v H P / t u J o 3 j k w D H u T M D 7 Y + c a F 0 Y H 8 B o W R g X 4 z w u h A / W w I o 4 P + z Q u j g / 2 z J o y u i x + P i s q P 3 y x 2 D s S L q k 2 z p i k u l v l s M 7 R h a X P Q I l 5 p V k 7 W i 9 t 5 p U P R q C 9 y t q + 9 v Y f 3 x h v N W U y E 9 n f 3 b y l 0 u 9 + 8 0 F m Q 3 6 T Q W a A f L n Q W 1 M + K 0 F n o l t k / V Z 2 5 U S L Q 6 E a h s 7 C / l t C 5 L j Y I n e 3 C W a K d m y w g G t w o i h Z w N 4 F z a + A b J N M C H 4 w X x V n d J J Z D K i k Q S 9 P R 7 q f j h 7 c 1 h f a l B / u b V z m 9 V / a + e b G 0 I L 9 J s b R A P 1 w s L a i f F b G 0 0 H 8 W x N L C / t k T S 9 v F N y 2 W F v D P h l h a 4 D + M s N H 2 t n t v v N H 6 x e T s 0 8 3 Z W O + N e 9 + 8 Z F q Q 3 6 R k W q A f L p k W 1 M + K Z F r o P w u S a W H / 7 E m m 7 e K b l k w L + G d D M i 1 w Y z C P y 7 K a Z m 1 R L R u V 0 C b d Y r G 9 s 0 E w H 9 5 K M E 1 n O + P N s W B M z H Z v K Z b 7 3 7 x Y W p D f p F h a o B 8 u l h b U z 4 p Y W u g / C 2 J p Y f / s i a X t w h O M T 2 + S H M s V G 8 T S A n 5 V V O 2 t A W 4 Q R Q v w Z 9 t 3 N R 3 d G + / e 2 n U 1 7 + z u 3 V e l d q M k 3 v / m J d G C / C Y l 0 Q L 9 c E m 0 o H 5 W J N F C / 1 m Q R A v 7 Z 0 8 S b R f f t C R a w N + U J F q A P x R 3 1 f S 2 O z 7 Y v 6 0 4 m n c O b i u M n 3 7 z w m h B f p P C a I F + u D B a U D 8 r w m i h / y w I o 4 X 9 s y e M t o t v W h g t 4 G 9 K G C 3 A H 4 a H a j r b G e / c 2 k M 1 7 9 z W Q 3 3 w z Y u i B f l N i q I F + u G i a E H 9 r I i i h f 6 z I I o W 9 s + e K N o u v D U / 5 a V B y U G D G 0 X R A n 4 z z 9 M X x c W 8 T b s h J H 1 w k 5 C 6 r j Y I q e 3 q Z 9 t 3 N R 3 d G x 9 s T N T E B G 7 3 / v 5 G A + u 9 c v D N y 6 g F + U 3 K q A X 6 4 T J q Q f 2 s y K i F / r M g o x b 2 z 5 6 M 2 i 6 + a R m 1 g H / 2 Z d R 2 9 U P x a k 1 v e + M d J d T N g m r e 2 d 2 / r S 1 9 + M 3 L q Q V 5 K z m 9 p Z x a o B 8 u p x b U z 4 q c W u g / C 3 J q Y f / s y a n t 4 p u W U w v 4 Z 1 9 O b V c / D I f X d P Y + D q 9 5 5 5 Z C e r D z j Q u p A / k N C q k D + s F C 6 k D 9 b A i p g / 7 N C 6 m D / b M m p K 4 L T z B u W i l B g 5 u E 1 A F + 3 U I y 3 2 R l e W u w w w L p w P 4 s O 7 e 2 o 0 / H 9 z 6 9 p T D a d y g v e 3 B L e d z 9 5 u X R g v w m 5 d E C / X B 5 t K B + V u T R Q v 9 Z k E c L + 2 d P H m 0 X 3 7 Q 8 W s D f r D x a s D 8 M R 9 b 2 d m + 8 p 4 J y s 1 C a d 3 b v 7 9 x S J v e + e Z m 0 I L 9 J m b R A P 1 w m L a i f F Z m 0 0 H 8 W Z N L C / t m T S d v F N y 2 T F v A 3 K 5 M W 7 A / B a b W d k d N 6 a z t p 3 r m t 0 3 r v m x d I C / K b F E g L 9 M M F 0 o L 6 W R F I C 9 0 I w o M H O h e b p I U b 3 S i Q F n Y 3 J n u v D j a I o + 3 A W 7 y 4 S R x 3 r N x s E M d b Y H 4 D 8 A 1 C a Y H / b D u u p q O d 8 a 1 N p H l l 7 7 Z L m F g c / a Y l 0 o L 8 J i X S A v 1 w i b S g f l Y k 0 k L / W Z B I C / t n S y J t B 9 + 0 R N 4 C 8 6 8 v k R b 4 D R J 5 G / f 1 / h C H B 6 J p e t z e 3 R / f 2 2 j 8 Y r K m / H u j b N 7 / 5 m X T g v w m Z d M C / X D Z t K B + V m T T Q v 9 Z k E 0 L + 2 d L N m 0 H 3 7 R s 3 g L z r y + b F n g k r P x u P p l m T b t B G j / d v 4 0 0 a h + Q p 1 t I o c H o t j 7 r p 9 + 8 F F q Q 3 6 Q U W q A f L o U W 1 M + K F F r o P w t S a G H / b E m h 7 e C b l s J b Y P 7 1 p d A C / 6 E k d 0 x v O + O 9 j W 5 o T M q M e N 0 o l g + + e b G 0 I L 9 J s b R A P 1 w s L a i f F b G 0 0 H 8 W x N L C / t k S S 9 v B N y 2 W t 8 D 8 6 4 u l B f 7 D y O + Y z g i 1 9 1 g J M W / d 1 m c 9 + C b E M h R L C / K b F E s L 9 M P F 0 o L 6 W R F L C 9 0 K x M P 7 t 5 A a N L p R L C 3 s V / l s U i 3 z 9 4 K 7 Q R o t X E 8 e j H 4 e F B h L j A 3 S O I z w D T A 3 C K G F + b O d z z E d U Y L 1 1 i G j e U e n / E b x e / j N i 5 8 F + U 2 K n w X 6 4 e J n Q f 2 s i J + F / r M g f h b 2 N y x + F u 4 3 L X 7 D C H 9 9 8 b M w f 2 j J G 9 P j 9 r 3 7 4 0 9 v b Q j N W 7 c 0 h A 9 3 v n F J d C C / Q U l 0 Q D 9 Y E h 2 o n w 1 J d N C / e U l 0 s L 9 Z S X R w v 2 F J 3 I D w 1 5 Z E B / N n L 1 V j + y A b u H 9 L y b P v 3 D Y 0 f L j 7 z Y u e B f l N i p 4 F + u G i Z 0 H 9 r I i e h f 6 z I H o W 9 j c s e h b u N y 1 6 w w h / f d G z M H 8 Y + R n b 2 3 s 4 o v a d j S 9 4 7 f e + e R m 0 I L 9 J G b R A P 1 w G L a i f F R m 0 0 H 8 W Z N D C / o Z l 0 M L 9 p m V w G O G v L 4 M W 5 g 8 h G W M 7 2 7 3 3 c L x / a y E 0 b 2 3 M q n r t 7 3 3 z Q m h B f p N C a I F + u B B a U D 8 r Q m i h G z l 4 a G m 6 Q V g e O t g b h N D C f v 8 c q d f B B m m 0 H T j B e K B O 2 K D k o M G N 0 n g L z G 8 A v k E s L f B O f P i T x a 3 T M 5 C 8 m 0 X S d H T w 8 O F 4 T 1 X r z S J p 3 r p 3 7 8 H O 3 q e 3 l M v 9 b 1 4 u L c h v U i 4 t 0 A + X S w v q Z 0 U u L X Q r E X s e Z w + K D R r d K J c W 9 q 2 N o w d 3 g z h a u J 5 A K A M N S 4 x l h Q 3 i O I z w D T A 3 S K G F + b M t h a a j v Y e f 7 o 0 f b h S o m E T t 7 u 7 s 7 x r H 6 E Y 5 v P / N y 6 E F + U 3 K o Q X 6 4 X J o Q f 2 s y K G F r q J w s G t W m j b I i z S 6 U Q 4 t 7 G 9 n l 3 n 6 u l r k 6 f P q 8 m Z x 9 M F v E E c L 3 k n G g U f r q O g c D F H c F 8 c b 8 b 4 B 9 A a p t K B / t q X S d H S w M 0 Y i 9 H Y y a V 6 6 t 3 P / 1 p b x 0 2 9 e I i 3 I b 1 I i L d A P l 0 g L 6 m d F I i 1 0 K w 3 7 H r 6 D I r M / h L k v k R b 2 k 6 q 6 K P J F t n w v y B u E 0 U L 2 B M I z 6 H G J G T L m v j B u Q v k G q B v k 0 E L 9 2 Z Z D 0 9 G D / f d I 3 Z i X 9 s h M q j z d K I c P v n k 5 t C B v l s P b y 6 E F + u F y a E H 9 r M i h h W 4 F 4 f 7 O L a T l v m W L D X J o Y f 9 U R Q j n z X v B 3 S C F F q 4 n D u p a D c v L / V t I 4 T D C N 8 D c I I M W 5 s + 2 D J q O D t 4 n c 2 N e o j B x 7 7 b Z m 4 N v X g Y t y G 9 S B i 3 Q D 5 d B C + p n R Q Y t d C s G n x q a b p K V T y 3 s D T J o Y b 8 q q v a 9 g G 4 Q Q A v U k 4 V P b x I W y w c b B H A A 2 x s A b p A + C / B n W / p M R / f 3 x 5 u d y p g k 7 R G 7 3 H Y B 4 + E 3 L 3 0 W 5 D c p f R b o h 0 u f B f W z I n 0 W u p U B P / s 4 K C i D G U h f + h z m W V m c V / W y u D l r 6 o P e I I M W t C c R n t a I i 8 y Q x v B l c C P O N 4 D d I I k W 7 M + 2 J J q O H n 4 6 v r U Z N O / c + 3 Q P Q n k L Q T z Y 2 f m m B d E D + c 0 J o g f 0 Q w X R A / W z I I g e d C s I R i l u l B Y 0 u k E Q P d h v 8 r o u z o t 8 9 l 6 Q B + X Q g + z J g 7 L Q s M A c 3 C i H m 1 G + A e q g G H p Q f 3 b F 0 H W 0 u 3 t / D P m 6 j S C 6 t / b v H d z S H z 1 A w P l N C 6 I F + U 0 K o g X 6 4 Y J o Q f 2 s C K K F b i X B K M W N 4 v L Q 8 t 8 G Q b S w n 2 S T 6 / R J d f 1 e g D f I o Q X s C Y S y 3 b D E P L y F H G 7 A + A a g G 8 T Q A v 3 Z F k P T E c T w / i 3 t o X t r / 9 7 9 B 7 c V w 7 1 v X g w t y G 9 S D C 3 Q D x d D C + p n R Q w t d C M I F C b c L C 3 c 6 E Y x t L D f z P P 0 R X E x b 9 P u I j l 9 0 L 5 X d x u E 0 3 b n x O T h z g 1 y 9 N D y 9 w b h f O 9 x 3 N D V B p G 1 X f 1 s i 6 z p 6 N M H Y + X P m w X W v L N 3 f / / B R i n 3 3 r n 3 z Q u s B f l N C q w F + u E C a 0 H 9 r A i s h W 6 F Y 1 f n Y q M E o d G N A m t h v 2 7 B 3 W + y s n w v 0 B u E 0 4 L 2 B M L D O y 4 x Q z j 7 w r k R 5 x v A b h B E C / Z n W x B N R 7 v 7 + + N 7 m m C + W R T N W / f 3 7 + 2 r j r t R F P e / e V G 0 I L 9 J U b R A P 1 w U L a i f F V G 0 0 H 9 8 Q E p + / B Y y Z 4 F s 3 w R k g 3 R Z I B 6 X 7 9 8 k B t a m b p A u C / j l t 4 9 f f f k 6 / c l X 6 U d d 2 / f R r T v a I G + 2 o 5 9 t e T M d 7 d 0 b 7 2 j A c b O 4 m Z e I O Z Q j b 5 S 2 + 9 + 8 t F m Q 3 6 S 0 W a A f L m 0 W 1 M + K t F n o H y J t F s i H S J s F I j x O s 7 e z + + k G I T A N b p Q 2 C / h V P p t U y / z W M D c I l o X 5 s y 1 Y p i N a a R / v a 1 B 8 s 2 S Z t 3 Z 3 7 u 3 f 3 / i W 9 9 K n 3 7 x s W Z D f p G x Z o O 8 j W 3 H Z s q D e R 7 Y e 7 D 7 Y H Z w 8 X 7 Y s d H H q 7 u / e + 1 T n Y t j z 0 0 Y 3 i p y F / a R a n h e 1 x 9 S 3 g L t B C h 1 F j r / 6 4 m B 3 d + 9 h s K L p S U z Y 4 E Y p H E b 4 B p g b p N D C 7 E j h 8 d p I 4 c u 8 X m T L f N l u E M R B T g 4 E 0 f S 1 e z D e m F a J S d T e b Z 3 J B 9 + 8 C F q Q 3 6 Q I W q A f L o I W 1 M + K C F r o P w s i a G F / w y L o K P I N i + A w w l 9 f B C 3 M Q R G 8 0 R D C Y b x Z / k x H n 4 4 f 3 l r + z D v 3 b x / O H X z z E m h B f p M S a I F + u A R a U D 8 r E m i h / y x I o I X 9 D U u g o 8 g 3 L I H D C H 9 9 C b Q w b 5 D A d D t 9 v Z 4 0 0 3 q D K N 6 / l S k 0 P e 7 t j U 0 8 f L M s 2 p d 2 N r / j v f L w m 5 d F C / K b l E U L 9 M N l 0 Y L 6 W Z F F C / 1 n Q R Y t 7 G 9 Y F h 1 F v m F Z H E b 4 6 8 u i h U n C V 1 T p G 1 / 8 v p t P p l m z y R H 9 d P 8 2 0 m f 6 2 H m P T I t 5 5 9 4 t R Q 8 d f s O i 5 0 B + g 6 L n g H 6 w 6 D l Q P x u i 5 6 B / 8 6 L n Y H + z o u d R 5 J s V v Q 0 I f 2 3 R c z A j o v e y q t t s U u a 3 M Y E H Q 5 3 5 Q m h 7 2 9 0 7 G B v h u F E M 7 V t k A / d 0 9 m + U x N 1 v X h I t y G 9 S E i 3 Q D 5 d E C + p n R R I t 9 J 8 F S b S w v 2 F J d B T 5 h i V x G O G v L 4 k W 5 r A R D C V y g z Q O r i o G 0 m h 6 J J O 4 e 1 t Z N O / c 1 i K a Z f p v U A 4 t y G 9 S D i 3 Q D 5 d D C + p n R Q 4 t 9 J 8 F O b S w v 2 E 5 d B T 5 h u V w G O G v L 4 c W p s j h S V l R R P g 6 r y + L a d 7 c x h Q i 0 X K z 8 J l u d m 6 / 0 G 7 f u f f p R h f W e + P e N y 9 + F u Q 3 K X 4 W 6 I e L n w X 1 s y J + F v r P g v h Z 2 N + w + D m K f M P i N 4 z w 1 x c / C 9 P k Z Y 7 L s p p m b V E t G z W H T b r F s n l n k x D e y h 8 1 n e 3 u j W 9 t A c 0 7 y q Y 3 i u D + N y + C F u Q 3 K Y I W 6 I e L o A X 1 s y K C F r p K w c N 7 e O 0 G U Z F G N 4 q g h f 3 t P K v b S Z 6 1 7 w V 5 g x B a y L J k v k f v m u x 6 R 2 D C B j c K 4 S a U b 4 C 6 Q Q w t 1 B t W 6 m 9 j E O / f S h Z N j z v j v d u u V N h 3 P r 2 l L N 7 / 5 m X R g v w m Z d E C / X B Z t K C + l i z e J I s W + s + C L F r Y 3 7 g s W s j f t C x u Q v n r y 6 K F S s K X V 0 b w 5 A 8 T E W 4 y h Z Z N N o m f 6 W R 3 v D n b G R O n v X s q S D c K 4 K f f v A B a k N + k A F q g H y 6 A F t T P i g B a 6 D 8 L A m h h f + M C a C F / 0 w K 4 C e W v L 4 A W a i C A m p Q p l h e 3 M Y J Y v r t Z C k 1 P 7 5 O S M e 9 s f M F r / + C b l 0 E L 8 p u U Q Q v 0 w 2 X Q g v p Z k U E L / W d B B i 3 s b 1 w G L e R v W g Y 3 o f z 1 Z d B C F R n 8 G m m Z + 7 c R Q N P N + w i g e W e j 3 f T a H 3 z z A m h B f p M C a I F + u A B a U D 8 r A m i h G w l 4 c F / n Y p O Y c K M b B d D C t t y c b r 3 K F 8 W 7 9 M l 6 O S t z L w l x i 4 4 2 y K P t y A k G M o k b J c e l G j f I Y 2 w E b 8 i C N e s 6 T 5 + R + c r r J u U h e W O 5 o b s N g m q 7 6 0 S O l L L R y P F l X i + y Z b 7 0 9 E J P W g e 5 P p B W 0 9 f O + O G t p d W 8 c 1 t z + f C b l 1 Y L 8 p u U V g v 0 w 6 X V g v p Z k V Y L / W d B W i 3 s n 2 1 p t R 1 9 0 9 I a G 8 H P o r T a 7 g a l V b z d T a J 6 c B t R N R 3 t v E d 8 a d 7 Z e 6 C O y U 3 C u r f z j Q u r A / k N C q s D + s H C 6 k D 9 b A i r g / 7 N C 6 u D / b M s r K 6 j b 1 h Y o y P 4 2 R N W 1 9 0 N w n o b d / j + b Q y s 7 X F 3 v H d b q X X v m C j o R q n d / e a l 1 o L 8 J q X W A v 1 w q b W g f l a k 1 k L / W Z B a C / t n W 2 p t R 9 + 0 1 M Z G 8 L M o t b Y 7 X r R M 3 / i C q j m k D X L 6 6 R C p A j k 1 f b x H 2 G r f + f S W U r r 3 z U u p B f l N S q k F + u F S a k H 9 r E i p h f 6 z I K U W 9 s + 2 l N q O v m k p j Y 3 g Z 1 F K b X c R K T W L L L e x q w c P b i O v p r d 7 4 3 s P b y u v 5 p 1 P 7 9 2 / p c T e + + Y l 1 o L 8 J i X W A v 1 w i b W g f l Y k 1 k L / W Z B Y C / t n W 2 J t R 9 + 0 x M Z G 8 L M o s b Y 7 k d i v k R E e 6 i U Q V d P N + 5 h W 8 8 6 t P e D 9 b 1 5 S L c g P k d S u p F q g H y 6 p F t T P i q R a 6 D 8 L k m p h / 2 x L q u 3 o m 5 b U 2 A h + F i X V d m f i 1 u O y r K Z Z W 1 T L R m 1 s k 2 6 x G H v 9 9 e X 1 V q b V d L b 3 H v J q 3 7 m l u N 7 / 5 s X V g v w m x d U C / X B x t a B + V s T V Q v 9 Z E F c L + 2 d b X G 1 H n n h 4 V I / L z x D t f X G N j e D L 5 2 c / e f r q l k J q O 9 k g p L a T n + V M s O 1 o Z 3 z / 1 r 6 v e W d / 8 y v e G 5 9 + 8 y J q Q X 6 T I m q B f r i I W l A / K y J q o f 8 s i K i F / b M t o r a j b 1 p E Y y P 4 x k X U d v J D y / + a H n f H n x 7 c V l b t O 5 / e 1 v t 9 8 M 3 L q g X 5 T c q q B f r h s m p B / a z I q o X + s y C r F v b P t q z a j r 5 p W Y 2 N 4 B u X V d v J z 2 L W 1 / R B o e l G z z U m a x v F 2 W t / 8 M 3 L p g X 5 T c q m B f r h s m l B / a z I p o X + s y C b F v b P t m z a j r 5 p 2 Y y N 4 B u X T d v J D y X X a 3 p 7 + B 4 B q X m H J m T j O 9 4 r D 7 9 5 Q b U g v 0 l B t U A / X F A t q J 8 V Q b X Q f x Y E 1 c L + 2 R Z U 2 9 E 3 L a i x E X z j g m o 7 + d l N 8 Z p u y I 6 q 1 N w s o e a d 3 Q N l i p s E 9 N 7 O N y 6 g D u Q 3 K K A O 6 A c L q A P 1 s y G g D v o 3 L 6 A O 9 s + y g L q O v m E B j Y 7 g m x Z Q 1 8 k P I b N r O 7 s 3 3 t N 5 v l F M 7 T u 3 z O z e 2 / 3 m h d S C / C a F 1 A L 9 c C G 1 o H 5 W h N R C / 1 k Q U g v 7 Z 1 t I b U e e e H i j i M v P 0 A h 8 I Y 2 N 4 I t i O s / y M n 1 S r 5 e 3 F N W h M f i i a r v 6 W c 7 v 2 o 5 2 x v d u L a b m n b 1 P P 7 2 l o O 5 9 8 4 J q Q X 6 T g m q B f r i g W l A / K 4 J q o f 8 s C K q F / b M t q L a j b 1 p Q Y y P 4 W R J U 2 9 U P K 8 t r e 9 w d 7 z 4 M x W 9 Y Y u 0 7 u w e 3 l N h 7 3 7 z E W p D f p M R a o B 8 u s R b U z 4 r E W u g / C x J r Y f 9 s S 6 z t 6 J u W 2 N g I f p Y k 1 n b 1 w 8 g n 2 d 7 2 x / s b j W V M 9 h 5 8 q r S 9 U V r 3 v 3 l p t S C / S W m 1 Q D 9 c W i 2 o n x V p t d B / F q T V w v 7 Z l l b b 0 T c t r b E R / C x J q + 3 q Z z W p Z L t 5 j 8 U Z + 8 6 t b e r 9 b 1 5 K L c h v U k o t 0 A + X U g v q Z 0 V K L f S f B S m 1 s H + 2 p d R 2 9 E 1 L a W w E P 0 t S a r v 6 Y W S W T G d 7 t 0 8 A u 3 d u K a q f f v O i a k F + k 6 J q g X 6 4 q F p Q P y u i a q H / L I i q h f 2 z L a q 2 I 0 8 8 7 t 8 k P / d v I a q x E b y p F o s i J w O 3 b O a I K G 8 n r b a 3 D d J q e / v Z T i 6 Z j i i 5 p G S 6 W V L N O 3 s P N g q 3 9 8 a D b 1 5 W L c h v U l Y t 0 A + X V Q v q Z 0 V W L f S f B V m 1 s H + 2 Z d V 2 9 E 3 L a m w E P 3 u y a n v 7 o e W X T I + 7 Y w j 5 7 Y T W v r O z U c 6 9 N w 6 + e a G 1 I L 9 J o b V A P 1 x o L a i f F a G 1 0 H 8 W h N b C / t k W W t v R N y 2 0 s R H 8 7 A m t 7 S 2 S Y v p u P p l m T b t B T D 8 d o l Q g p t o H B O 0 W A m o w 2 r 2 l e D 7 8 5 s X T g v w m x d M C / X D x t K B + V s T T Q v 9 Z E E 8 L + 2 d b P G 1 H 3 7 R 4 x k b w s y e e t r c f S g b Y 9 H Z v b M L 6 m 8 X V v P N g 9 5 Y B 6 / 7 O N y 6 w D u Q 3 K L A O 6 A c L r A P 1 s y G w D v o 3 L 7 A O 9 s + y w L q O v m G B j Y 7 g Z 0 1 g X W 8 / q 0 l g 2 8 1 7 J I H t O 7 u f 3 l J Q d 7 9 5 Q b U g v 0 l B t U A / X F A t q J 8 V Q b X Q f x Y E 1 c L + 2 R Z U 2 9 G H C G p M U G M j + N k T V N v b D y E P b D v b G + / e 1 r C 6 d 2 4 p r X v f v L R a k N + k t F q g H y 6 t F t T P i r R a 6 D 8 L 0 m p h / 2 x L q + 3 I E w / V / 8 P y Y 3 l j g 1 m N j e B l 3 u Z 1 + t 1 s l t 9 N v 3 j x 9 N U t x X W I F X 1 x t d 3 9 L C e C b U c 7 4 3 3 l z p t F 1 b x z D 8 H r r Y T 1 3 j c v r B b k N y m s F u i H C 6 s F 9 b M i r B b 6 z 4 K w W t g / 2 8 J q O / q m h T U 2 g p 9 F Y b X d / b A y w b b H n f H D W 0 u t e e f g t k K 7 / 8 0 L r Q X 5 T Q q t B f r h Q m t B / a w I r Y X + s y C 0 F v b P t t D a j r 5 p o Y 2 N 4 G d R a G 1 3 P 3 u Z Y N P H 7 T L B F q P d W 8 r n / W 9 e P i 3 I b 1 I + L d A P l 0 8 L 6 m d F P i 3 0 n w X 5 t L B / t u X T d v R N y 2 d s B D + L 8 m m 7 + 2 G k g m 1 v 9 8 a b 1 0 l j 8 n f / w W 0 l 9 t N v X m I t y G 9 S Y i 3 Q D 5 d Y C + p n R W I t 9 J 8 F i b W w f 7 Y l 1 n b 0 T U t s b A Q / i x J r u / v Z z Q W b b i g X v F H u Y o L 3 8 J a C + u C b F 1 Q L 8 p s U V A v 0 w w X V g v p Z E V Q L / W d B U C 3 s n 2 1 B t R 1 9 0 4 I a G 8 H P o q D a 7 n 4 Y u W D T 2 e 7 4 g d L q Z n E 1 7 9 w 2 F 3 z w z Y u r B f l N i q s F + u H i a k H 9 r I i r h f 6 z I K 4 W 9 s + 2 u N q O P P E w n D E o P 5 a n N 4 h r b A T H z f y K v N J 5 e v a T t 5 T U I e n x J d X 2 9 L O d B j Y d 7 Y 7 v 6 U T f L K X 2 n Z 1 7 S t Y b B f X h N y + o F u Q 3 K a g W 6 I c L q g X 1 s y K o F v r P g q B a 2 D / b g m o 7 + q Y F N T a C n x 1 B t T 3 9 0 F L A p s e 9 8 d 7 B b S X W v r O z U c j d G / d 3 v n G B d S C / Q Y F 1 Q D 9 Y Y B 2 o b 1 B g I 9 C / e Y F 1 s H + W B d Z 1 9 A 0 L b H Q E P y s C 6 3 r 6 2 U v / m j 5 u l / 6 1 G C n 7 3 i i a u 9 + 8 a F q Q 3 6 R o W q A f L p o W 1 M + K a F r o P w u i a W H / b I u m 7 e i b F s 3 Y C H 5 2 R N M N o a E I + P N 8 m d d Z m 8 / S k 2 r Z 5 s v 2 Z p c X g e b N 0 q n d 3 F I 6 D V K 3 D E n v 7 3 3 z 0 m l B f p P S a Y F + u H R a U D 8 r 0 m m h / y x I p 4 X 9 s y 2 d t q N v W j p j I / j Z k U 7 b 0 w 9 j X c b 2 9 n B 8 / 7 Z e r n 1 n 9 9 M H D 2 8 p r f e + e W m 1 I L 9 J a b V A P 1 x a L a i f F W m 1 0 H 8 W p N X C / t m W V t v R N y 2 t s R H 8 7 E i r 7 e l n d U 3 G d v M e a z L 2 n d 3 b m t T 9 b 1 5 I L c h v U k g t 0 A 8 X U g v q Z 0 V I L f S f B S G 1 s H + 2 h d R 2 9 E 0 L a W w E P z t C a n v 6 I a z H 2 M 7 u j 5 F n u p 2 o m n e U m 2 + U 1 P v f v K R a k N + k p F q g H y 6 p F t T P i q R a 6 D 8 L k m p h / 2 x L q u 3 I E w 9 1 6 o b l 5 + A W k h o f Q U n C V C 1 v K a a 2 m w 1 i a r v 5 W V 6 M s R 3 t j P e V P j e L q H n n 3 o O N r 3 h v f P r N C 6 k F + U 0 K q Q X 6 4 U J q Q f 2 s C K m F / r M g p B b 2 z 7 a Q 2 o 6 + a S G N j + A b F 1 L b z Q 9 r I c b 2 u D N + + O l t p d W 8 8 / C 2 F v X B N y + s F u Q 3 K a w W 6 I c L q w X 1 s y K s F v r P g r B a 2 D / b w m o 7 + q a F N T 6 C b 1 x Y b T c / i 4 s w 2 s c t 0 7 w G o 4 1 R r N f + 4 J u X S w v y m 5 R L C / T D 5 d K C + l m R S w v 9 Z 0 E u L e y f b b m 0 H X 3 T c h k f w T c u l 7 a b H 0 q O 1 / R 2 b 7 z R G s b E 7 t P d h 7 c U 1 I f f v K B a k D c L 6 u 0 F 1 Q L 9 c E G 1 o H 5 W B N V C / 1 k Q V A v 7 Z 1 t Q b U f f t K D G R / C N C 6 r t 5 m c 3 v W u 6 e Z / 0 r n n n l g L 6 6 c 4 3 L q A O 5 D c o o A 7 o B w u o A / W z I a A O + j c v o A 7 2 z 7 K A u o 6 + Y Q E d G M E 3 L a C u m x 9 C a t d 2 t j t + u F H q Y m J 3 y 0 W Y T 3 e / e T G 1 I L 9 J M b V A P 1 x M L a i f F T G 1 0 H 8 W x N T C / t k W U 9 u R J x 7 K g s P y 8 / A W Y m o B k 9 y k b + Z 5 + n q O b M 7 W 8 6 J t y Q d 9 W m c X t 5 Z X 2 9 8 G e b X 9 / S z n e G 1 H O + O 9 T 2 8 r q + a d v R 2 V u h u l d e + b l 1 Y L 8 p u U V g v 0 w 6 X V g v p Z k V Y L / W d B W i 3 s n 2 1 p t R 1 9 0 9 J q A f + Q p N X 2 9 8 N K 9 t o e d 8 e 7 t x Z b + 8 6 u e i 4 3 i u 2 9 b 1 5 s L c h v U m w t 0 A 8 X W w v q Z 0 V s L f S f B b G 1 s H + 2 x d Z 2 9 E 2 L r Q X 8 Q x J b 1 9 / P W t r X 9 v E e I a t 9 R 1 n j R j H d / + b F 1 I L 8 J s X U A v 1 w M b W g f l b E 1 E L / W R B T C / t n W 0 x t R 9 + 0 m F r A P y Q x d f 3 9 E L L A t r e 9 8 c F G M x k T w P u f 3 t a y 3 v / m R d a C / C Z F 1 g L 9 c J G 1 o H 5 W R N Z C / 1 k Q W Q v 7 Z 1 t k b U f f t M h a w D 8 k k X X 9 / W z m g 2 0 3 7 2 N c z T u f 3 l J S P / 3 m J d W C / C Y l 1 Q L 9 c E m 1 o H 5 W J N V C / 1 m Q V A v 7 Z 1 t S b U f f t K R a w D 8 k S b X 9 / T A S w 6 a z 3 f G D j e I X k 7 / b J o Y f f P P y a k F + k / J q g X 6 4 v F p Q P y v y a q H / L M i r h f 2 z L a + 2 o x + P C s 2 P 3 0 I y L Y g X V Z t m T V N c L P P Z Z m g b 5 M 5 C G 0 w Z v c z r R b b M l + 0 G s R t k 3 0 D s T F / 7 4 4 1 C F J O i j W b V a 3 / w z U u d B f l N S p 0 F + u F S Z 0 H 9 r E i d h S 5 8 / u m n B 7 5 9 i Q u D N r p R 6 i x s K 3 X v B X m D m D m a H H / 1 x Q F Z o X 1 e g I / I S N j g R u H b h P I N U D c I o Y V K Q p h + U U 0 6 0 p d + Q R k g K K S s v J O 2 1 T J v N o j i 3 v 3 b i K L p U T X o z Y J 4 q x e 8 9 g + / e U G 0 I L 9 J Q b R A P 1 w Q L a i f F U G 0 0 H 8 W B N H C / s Y F 0 U I W d 5 A s x b 3 7 q s u j / q J p c K M g b k L 5 B q g b B N F C j X m h J J h F m W 8 Q v U G K B K J n + t g b 6 / z d L H z m l V t a w Q c 7 3 7 j w O Z D f o P A 5 o B 8 s f A 7 U z 4 b w O e j C / Q / 2 e E 4 2 i 4 g 2 u k n 4 H O x 7 O z v 3 3 w v o s N w 5 o C I A B H p v 1 6 N w T 0 J M g 5 v k b g j b G w A O i 5 y H a Z P X 6 e f 5 M q + z N p + l J 9 W y J a d T Y 7 8 N U o c Q 7 k a p s 9 1 Q O n W j F M X E 6 M H + n k r Q j Z K 3 + 8 1 L n g X 5 T U q e B f r h k m d B / a x I n o X + s y B 5 F v Y 3 K X k W 6 D c t e Q P Y f n 3 J s w B / V p O j t p u d 8 b 1 P b y t 5 5 p 2 9 g 1 u m W x 7 s f f O C Z 0 F + k 4 J n g X 6 4 4 F l Q P y u C Z 6 H / L A i e h f 1 N C p 4 F + k 0 L 3 g C 2 X 1 / w L M A f Q q 7 T d A Y B u o X g G d R u K 3 b 3 v n m x s y C / S b G z Q D 9 c 7 C y o n x W x s 9 C V + e / t 3 / f w H Z A Q a X S j 2 F n Y T / J p t m 5 y z u u f k Z t V L / P 2 v T r Z I I a 2 E y c U 9 2 6 S G j S 4 U Q w t 4 J a w L o t J n d X X 6 V a x b G t f S m 6 A v 0 E q L f y f X X N o u q G 1 w v 3 b m k P z z t 7 B L c V y / 5 s X S w v y m x R L C / T D x d K C + l k R S w v 9 Z 0 E s L e y f T b G 0 n X h S 8 e l N Y m P 5 Y o N Y W s B n 4 3 R a Z 1 f l r Y F u k E U L 9 G d / V c L 2 t T d + o F N 6 s 0 C a d z a + 4 L W / / 8 3 L o w X 5 T c q j B f r h 8 m h B / a z I o 4 X + s y C P F v b P p j z a T r 5 p e b S A v 0 l 5 t E D F N r 5 h E R R P N X 1 Z 1 W 0 2 K f P b m M i D W 7 m s p r f d + + M d p c n N I m l e I h f 8 t l L 5 6 T c v l R b k N y m V F u i H S 6 U F 9 b M i l R b 6 z 4 J U W t g / m 1 J p O / m m p d I C / i a l 0 g L 9 2 f V Y T T f k s a q E 3 C y N 5 p 3 7 6 v p 3 3 u j L 4 o N v X h Y t y G 9 S F i 3 Q D 5 d F C + p n R R Y t 9 J 8 F W b S w f z Z l 0 X b i S Y X h i k G x s f Z l g y x a w G c k j N + t 6 n L W t J k n J j d A 3 i C Q F v I P w W 0 1 f e 2 M H + 7 e V i r N O x t f 8 N o f f P N C a U F + k 0 J p g X 6 4 U F p Q P y t C a a H / L A i l h f 2 z K Z S 2 k 2 9 a K C 3 g b 1 w o L e Q f i u 9 q e j s Y 7 9 x a L M 0 7 u 7 s H y g 0 3 S u b D b 1 4 y L c h v U j I t 0 A + X T A v q Z 0 U y L f S f B c m 0 s H 8 2 J d N 2 8 k 1 L p g X 8 j U u m h f y z 6 7 + a b s h / 3 e i N x u R r / 5 Y C e b D z j Q u k A / k N C q Q D + s E C 6 U D 9 b A i k g / 7 N C 6 S D / b M o k K 4 T T y o O b h K b g 5 s F 0 g G e F e R i r l e 3 h j k s i g 7 m D 8 N I 2 t 5 2 3 2 M R x L 2 0 v 1 m M v V d 2 v 3 m h t C C / S a G 0 Q D 9 c K C 2 o n x W h t N B / F o T S w v 7 Z F E r b y T c t l B b w N y i U F u b P q n 2 0 3 b y P M J p 3 z N L u j a K 4 9 8 2 L o g X 5 T Y q i B f r h o m h B / a y I o o X + s y C K F v b P p i j a T j y p e H i T 2 D y 8 h S h a w O S v t o T 4 V V U 3 b X q x v m 5 u D X 2 D U F r o P / s 5 H t v X e y x N 2 n c 2 v u C 1 v / f N C 6 Y F + U 0 K p g X 6 4 Y J p Q f 2 s C K a F / r M g m B b 2 z 6 Z g 2 k 6 + a c G 0 g H 9 W B N N C / 6 G 4 s K a 3 v Y d j s 0 J 0 s 2 y a l / Z 3 H m 6 0 t N 4 r + 9 + 8 e F q Q 3 6 R 4 W q A f L p 4 W 1 M + K e F r o P w v i a W H / b I q n 7 e S b F k 8 L + G d F P C 3 0 n 1 1 n 1 n R D z q z 6 9 T e L p X n n 0 4 2 C 7 L 1 w / 5 s X S g v y m x R K C / T D h d K C + l k R S g v 9 Z 0 E o L e y f T a G 0 n T i p 2 N + 5 Q W z 2 L W U 2 C K U F j O x r M 8 9 m 1 d V N 4 u j g b h B H C / e H Y i 1 N b 7 u 7 4 3 3 i + q e 3 E k v 7 0 v 0 D 1 W 8 3 C u a n 3 7 x g W p D f p G B a o B 8 u m B b U z 4 p g W u g / C 4 J p Y f 9 s C q b t 5 J s W T A v 4 G x Z M C / d n 1 0 6 a b t 5 j U c S + s 9 n h 9 V 5 4 8 M 2 L o w X 5 T Y q j B f r h 4 m h B / a y I o 4 X + s y C O F v b P p j j a T j y p 2 L 1 J b H Z v I Y 4 W 8 B n k s c 3 L / K L O V v M 0 u 8 z H 6 d Z H X 2 Z v y 2 w 5 + y i d X K f P y + p 6 d u f W n W 6 Q V d v p D y E X Z P r a G T 9 U g t 0 s s O a d j S 9 4 7 Q + + e X m 1 I L 9 J e b V A P 1 x e L a i f F X m 1 0 H 8 W 5 N X C / t m U V 9 v J N y 2 v F v A P U 1 5 t p z 8 U p 9 f 0 t r c / / l Q l 6 W a R N S / d u 7 9 z W 6 f 3 4 T c v t R b k N y m 1 F u i H S 6 0 F 9 b M i t R b 6 z 4 L U W t g / m 1 J r O / m m p d Y C / m F K r e 3 0 Z 9 c j N t 2 8 j 0 d s 3 t k c 1 L o X H u 5 8 4 7 L q Q H 6 D s u q A f r C s O l A / G 7 L q o H / z s u p g / y z K q u v E k w r l p m G x s Q w 9 L K s O 8 N l P U o B 6 l W f t K l u 2 z a 1 B D 0 u k A / 2 z 7 / f a v j 4 d 3 7 u t E b X v b H z B a 7 / 7 z U u l B f l N S q U F + u F S a U H 9 r E i l h f 6 z I J U W 9 s + m V N p O v m m p t I C / e a m 0 o H 8 Y 3 q 3 t b f 9 g v D k 9 G x O 0 T + 8 / 2 G h j v V f 2 v n n Z t C C / S d m 0 Q D 9 c N i 2 o n x X Z t N B / F m T T w v 7 Z l E 3 b y T c t m x b w N y + b F v T P q g 9 r u 9 k Z Q + x u J 5 P m n Y P b S u S 9 b 1 4 i L c h v U i I t 0 A + X S A v q Z 0 U i L f S f B Y m 0 s H 8 2 J d J 2 4 k m F N 4 K 4 2 A x h 7 0 u k B U w C S S 8 p h 9 4 C 5 g Z R t D B / C M 6 r 6 e v h + N b i a F 4 B n F u J 4 / 4 3 L 4 4 W 5 D c p j h b o h 4 u j B f W z I o 4 W + s + C O F r Y P 5 v i a D v 5 p s X R A v 5 Q c Y z B / K F 4 r a a 3 / X v j T 2 / t t Z q X P r 1 3 b 6 M Y e 6 / c / + a F 0 o L 8 J o X S A v 1 w o b S g f l a E 0 k L / W R B K C / t n U y h t J 9 + 0 U F r A 3 6 B Q W p g / u + 6 q 6 W Z n v N H 3 j A n W v c 2 r o N 4 b n 3 7 z o m h B f p O i a I F + u C h a U D 8 r o m i h / y y I o o X 9 s y m K t h N P K v Z v E p v 9 W 4 i i B b w q s + t i e Z F m d b V e z t J J f l 7 V e d r S W F Z Z 3 V 6 n T U s / m l t 3 u U F S b Z c / F P N p e v t 0 v K N T f r P E m n c O D m 4 r s Q + + e Y m 1 I L 9 J i b V A P 1 x i L a i f F Y m 1 0 H 8 W J N b C / t m U W N v J N y 2 x F v A P T 2 J t l z + 7 t t V 0 Q 8 u Z S q m b R d W 8 c 0 / T a T d K 6 s E 3 L 6 k W 5 D c p q R b o h 0 u q B f W z I q k W + s + C p F r Y P 5 u S a j v x p O J G l / T + L S T V A j 4 b O 7 G 8 N e A N 8 m g B / 1 A s q O n t w d i Q 5 W a x N O 9 Q H 7 d N C j 3 8 5 g X T g v w m B d M C / X D B t K B + V g T T Q v 9 Z E E w L + 2 d T M G 0 n 3 7 R g W s D f t G B a w D + 7 h t J 0 8 z 6 G 0 r x z b + M b 9 o W H O z v f t D x 6 I L 8 5 e f S A f q g 8 e q B + F u T R g / 6 N y 6 M H + 2 d P H r 1 O P K n 4 9 C a x s X w x K I 8 e 4 D M S y G W V 5 u 8 K D + k b 4 A 6 K o w f 3 h 2 A n X W 8 P x g 9 u a S f d O 7 u 7 e y p f N 8 r l 7 j c v l x b k N y m X F u i H y 6 U F 9 b M i l x b 6 z 4 J c W t g / m 3 J p O / m m 5 d I C / o b l 0 s L 9 2 T S T r h s y k 7 c W S P P O v Y e 3 F M e 9 b 1 4 c L c h v U h w t 0 A 8 X R w v q Z 0 U c L f S f B X G 0 s H 8 2 x d F 2 4 k m F 4 Y p B s b E W Z o M 4 W s C z P G v n 6 e Q 6 X a 4 X k 7 x u b g 1 8 g 0 x a 4 D 8 U W 2 l 6 u z f e V U 1 1 s 2 i a d + 7 D a t 5 K N u 9 9 8 7 J p Q X 6 T s m m B f r h s W l A / K 7 J p o f 8 s y K a F / b M p m 7 a T 9 5 b N G 2 T T A v 7 Z k E 0 L / G f X X p p u y F 7 e W i j N O 5 t T Q 9 4 L + 9 + 8 T F q Q 3 6 R M W q A f L p M W 1 M + K T F r o P w s y a W H / b M q k 7 c S T i o O b x O b g F v b S A i b v 9 b w s L u Z t W p 1 z w m e Z X R Y X W V t 5 M n N D N x u k 0 3 b z Q 7 G c p r d P x x D q 2 w m p e e f h p 7 f 1 a u 9 / 8 1 J q Q X 6 T U m q B f r i U W l A / K 1 J q o f 8 s S K m F / b M p p b a T b 1 p K L e C f X S m 1 3 f z s 2 l D T z f v Y U P P O r W 3 o p 9 + 8 d F q Q 3 6 R 0 W q A f L p 0 W 1 M + K d F r o P w v S a W H / b E q n 7 c S T C t X 1 w 2 L z 8 B b S a Q E j B f S D P C u r t o F 8 N m 0 1 f T u v y k X 6 v f M 6 z 9 N i e V 7 V i 6 w t q u X 3 b 9 3 v B n G 1 / f 5 Q j K r p 7 e F 7 G F X z z u 7 + 3 v 4 t 5 f b B N y + 3 F u Q 3 K b c W 6 I f L r Q X 1 s y K 3 F v r P g t x a 2 D + b c m s 7 + a b l 1 g L + I c u t 7 f d n 1 8 y a b s j M q h D d L L D m H c M i N 4 r r w T c v r h b k N y m u F u i H i 6 s F 9 b M i r h b 6 z 4 K 4 W t g / m + J q O 3 F S c X / n B r G 5 b y m z Q V w t 4 D P I 6 7 p e 3 h r o B l m 0 Q H 8 o N t T 0 9 n D 8 6 e 5 t R d K 8 s 3 v P k P F G o X z 4 z Q u l B f l N C q U F + u F C a U H 9 r A i l h f 6 z I J Q W 9 s + m U N p O v m m h t I C / S a G 0 Q H 9 2 D a T p h g z k R u 8 0 J l r 3 b i m L 6 P A b l k U H 8 h u U R Q f 0 g 2 X R g f r Z k E U H / Z u X R Q f 7 Z 1 E W X S e e V K g 1 G B a b 3 Z t l 0 Q E m S V w V y 7 d p W + X N r Q E P y 6 M D / M M w k r a 3 v b 3 x b c X S v n N v b 1 e Z 4 U b B 3 P 3 m B d O C / C Y F 0 w L 9 c M G 0 o H 5 W B N N C / 1 k Q T A v 7 Z 1 M w b S f f t G B a w N + 0 Y F r A P 6 u G 0 n b z H o b S v n P v l g n b 3 b 1 v X h 4 t y G 9 S H i 3 Q D 5 d H C + p n R R 4 t 9 J 8 F e b S w A 3 n 8 h u X R d u J J h a Y e h 8 X G M v Q G e b S A 4 b P m W d 3 O H / F i S l X O 8 q Z N p 9 V i t a a h p F v 4 s M z o o y X W X O 7 c u u 8 N I m v 7 / q H Y U t P b w X h f 5 e l m y T X v 7 O 7 t 3 9 b J v f f N y 6 4 F + U 3 K r g X 6 4 b J r Q f 2 s y K 6 F / r M g u x b 2 z 6 b s 2 k 6 + a d m 1 g H 8 O Z N f 2 / b N r b k 0 3 7 7 E + a t / Z 3 2 i g v R f 2 v 3 m R t S C / S Z G 1 Q D 9 c Z C 2 o n x W R t d B / F k T W w v 7 Z F F n b i S c V 3 g j i Y j O E v S + y F j D n i M r i P B e R n R Q X F 5 D Z t q 7 K M v 1 e t p z V + V W a r W l U 8 7 x Y 5 P V N q y 2 D w / K F 1 v b + Q z G 4 p r d P x 7 s P b y u 7 5 p 2 D h x t t t P f G / W 9 e e C 3 I b 1 J 4 L d A P F 1 4 L 6 m d F e C 3 0 n w X h t b B / N o X X d v J N C 6 8 F / H M i v L b 3 n 1 2 L a 7 p 5 n w D X v H N P y X y j 0 H 7 6 z Q u t B f l N C q 0 F + u F C a 0 H 9 r A i t h f 6 z I L Q W 9 s + m 0 N p O f j w q K z 9 + C / G 0 I F 5 U b Z o 1 T X G x z G e b o W 0 Q N w v t a X F R t F m Z f r k s i 2 W e k v S l W T l Z k 8 X M 6 0 W 2 z J c e D X o y t z O U u g p k z v Q F 8 3 c 7 i T N v a B x x o 8 A 9 + O Y F z o L 8 J g X O A v 1 w g b O g f l Y E z k K 3 b P 6 p Z g g 2 y s K n F v Y G g b O w v 6 b A u U 4 2 C J z t x J k h s 1 4 w a K d 2 h + j u i 6 E F T G 9 o w v M W A D d I o g U Y k c S W X d h b S e I Q T w e S a P r a u / d g b B L e N 0 u j f e v T j a 9 4 b x x 8 8 / J o Q X 6 T 8 m i B f r g 8 W l A / K / J o o f 8 s y K O F / b M p j 7 a T b 1 o e L e B v S h 4 t w B 9 K F G l 6 e 7 h / b / x Q 8 b 9 Z I s 1 b u / d 2 D w 6 U E W 4 U y o f f v F B a k N + k U F q g H y 6 U F t T P i l B a 6 D 8 L Q m l h / 2 w K p e 3 k m x Z K C / i b E k o L 8 G c 3 O j T d P B h / e l t R N K / c f / j g l t 7 q 3 s 4 3 L o g O 5 D c o i A 7 o B w u i A / W z I Y g O + j c v i A 7 2 z 6 I g u k 4 8 s V A O H J Y b y x f D g u g A 8 x p J M a m z + j r d K p a U y 7 l z a / j D c u n g / z C M p e 2 N k j c b Z S 0 m b M r A N w r n 7 j c v n B b k N y m c F u i H C 6 c F d X v h f A / h t N B / F o T T w v 7 Z F E 7 b y T c t n B b w z 5 J w W v g / q 0 b T d r M 7 / v T W U m n f 2 X u g p L x R M P e + e c G 0 I L 9 J w b R A P 1 w w L a i f F c G 0 0 H 8 W B N P C / t k U T N u J J x e G K w Y F x x q a D Y J p A Z + N T + r s q r w 1 z A 3 C a G H + 7 K d 5 b F 9 7 O + O H G + 1 e T L 4 M 0 9 4 o k P e + e Y G 0 I L 9 J g b R A P 1 w g L a i f F Y G 0 0 H 8 W B N L C / t k U S N v J N y 2 Q F v A 3 K J A W 5 g / F d T W 9 7 e 7 u j Q / 2 b y u T 9 q 3 7 D / a V k D e K 5 f 4 3 L 5 Y W 5 D c p l h b o h 4 u l B f W z I p Y W + s + C W F r Y P 5 t i a T v 5 p s X S A v 4 G x d L C / N l 1 W k 0 3 e + P N i x o x y d r b 2 b x 2 4 r 1 y / 5 s X R g v y m x R G C / T D h d G C + l k R R g v 9 Z 0 E Y L e y f T W G 0 n X h y c X C T 4 B z c Q h g t 4 L O z c f r d q i 5 n T Z t 5 g n I D 5 A 0 i a S H / E F x X 0 9 c u 5 X h u L Z j 2 p d u K 5 a f f v F h a k N + k W F q g H y 6 W F t T P i l h a 6 D 8 L Y m l h / 2 y K p e 3 k m x Z L C / g b F 0 s L + Y f i w J r e d u / d e 4 + g 0 r 5 1 Q D N y S + F 8 8 M 0 L p w X 5 T Q q n B f r h w m l B / a w I p 4 X + s y C c F v b P p n D a T r 5 p 4 b S A v 3 H h t J B / d t 1 Y 0 8 2 9 8 b 2 9 2 8 q k e W f v U 4 C 6 l U g e f P M i a U F + k y J p g X 6 4 S F p Q P y s i a a H / L I i k h f 2 z K Z K 2 E 0 8 u H t 4 k O A 9 v I Z I W 8 K w g T 3 O 9 u j X M D c J o Y f 4 Q H F j T F 6 V e b + 2 / m n d u 6 7 4 + / O b F 0 Y L 8 J s X R A v 1 w c b S g f l b E 0 U L / W R B H C / t n U x x t J 9 + 0 O F r A 3 6 A 4 W p g / F M f V 9 L b / Y P x Q S X K z R J q X P v 3 U L P X e J J T 3 d r 5 x o X Q g v 0 G h d E A / R C g 7 o H 4 2 h N J B / + a F 0 s H + W R R K 1 8 k 3 L J Q O 8 D c n l A 7 m z 6 r D a r v Z H R + o R b h R G N 0 7 + / u 3 t J D 3 d r 9 5 Y b Q g v 0 l h t E A / X B g t q J 8 V Y b T Q f x a E 0 c L + 2 R R G 2 4 m T i z 1 v B F H B 2 R v C 3 h d G C 5 h C y J Y Q v 6 r q p k 0 v 1 t f N r a F v E E s L / W f f d b V 9 3 S f h V I G 5 W T j t S x v f 8 F 7 Y + + Z F 0 4 L 8 J k X T A v 1 w 0 b S g f l Z E 0 0 L / W R B N C / t n U z R t J 9 + 0 a F r A P y u i a a H / M N x Y 2 9 v e w c P x Z j M Y E 7 Z 7 D w 9 u m + y 5 d + + b F 1 A L 8 p s U U A v 0 w w X U g v p Z E V A L / W d B Q C 3 s n 0 0 B t Z 1 8 0 w J q A f + s C K i F / r P r 0 p p u 9 s b 3 D 2 4 r l / a d n X t K y B v F c v + b F 0 s L 8 p s U S w v 0 w 8 X S g v p Z E U s L / W d B L C 3 s n 0 2 x t J 1 4 c q G W Y V h w d m 8 h l h Y w l k W a e T a r r m 4 U S A t 3 g 0 B a u D 8 E Z 9 b 0 t T + + f / + 2 U m n e 2 f i C 1 / 7 + N y + S F u Q 3 K Z I W 6 I e L p A X 1 s y K S F v r P g k h a 2 D + b I m k 7 + a Z F 0 g L + h k X S w v 2 h O L G m t w f 3 x p v j x Z i U k e R v z h l 5 7 3 z 6 z U u m B f l N S q Y F + u G S a U H 9 r E i m h f 6 z I J k W 9 s + m Z N p O v m n J t I C / Y c m 0 c H 9 2 v V f T z d 7 4 4 W 0 F 0 r 6 y 9 + D T W 8 r j g 2 9 e H i 3 I b 1 I e L d A P l 0 c L 6 m d F H i 3 0 n w V 5 t L B / N u X R d u K J x d 5 N c m M 5 e o M 8 W s B n E M g 2 L / O L O l v N 0 + w y H 6 d b H 3 2 Z v S 2 z 5 e y j d H K d P i + r 6 9 m d W 3 e 6 Q V h t p z 8 E z 9 b 0 t X d v / O l G + Y s J 4 N 5 t J f b g m 5 d Y C / K b l F g L 9 M M l 1 o L 6 W Z F Y C / 1 n Q W I t 7 J 9 N i b W d f N M S a w H / M C X W d v p D c X x N b 3 u 0 t r K r R L t Z a M 1 b 9 + 7 v 3 l p u H 3 7 z c m t B O r n 8 c L m 1 Q D 9 c b i 2 o n x W 5 t d B / F u T W w v 7 Z l F v b y T c t t x b w D 1 N u b a c / u 2 6 x 6 e b e + O D W N t a + s 3 N P p e 4 m a d 3 f + c a l 1 Y H 8 B q X V A f 1 g a X W g f j a k 1 U H / 5 q X V w f 5 Z l F b X i S c X H s X j g j N E d 0 9 a H e C z n 6 Q 4 9 S r P 2 l W 2 b J t b g x 6 W S Q f 6 Z 9 / 7 t X 0 R Z r c X T f f W / i 3 t K J Z Y v 2 n J t C C / S c m 0 Q D 9 c M i 2 o n x X J t N B / F i T T w v 7 Z l E z b y T c t m R b w N y + Z F v Q P w 8 u 1 v T 3 4 d H + M x Z T b y a Z 5 a 3 f n 0 0 9 3 D m 4 p n n v f v H h a k N + k e F q g H y 6 e F t T P i n h a 6 D 8 L 4 m l h / 2 y K p + 3 k m x Z P C / i b F 0 8 L + m f V m b X d 3 N p c m h f 2 H + z e v 6 V A 3 v v m B d K C / C Y F 0 g L 9 c I G 0 o H 5 W B N J C / 1 k Q S A v 7 Z 1 M g b S e e U C g 3 D U v N / V s I p A W 8 K r P r Y n m R Z n W 1 X s 7 S S X 5 e 1 X n a 0 l h W W d 1 e p 0 1 L P 2 4 U V N v l B k G 1 X f 4 Q P F z T 1 8 7 4 4 e 5 t B d a 8 s / E F r / 3 + N y + t F u Q 3 K a 0 W 6 I d L q w X 1 s y K t F v r P g r R a 2 D + b 0 m o 7 + a a l 1 Q L + 4 U m r 7 f K H 4 v W a 3 u 7 v j / c 3 u q 8 x A X x w f 1 / 5 5 E a Z v f / N y 6 w F + U 3 K r A X 6 4 T J r Q f 2 s y K y F / r M g s x b 2 z 6 b M 2 k 6 + a Z m 1 g H 9 4 M m u 7 / N l 1 h U 0 3 u + O D W 8 u q f W f / w W 2 9 4 U + / e V m 1 I L 9 J W b V A P 1 x W L a i f F V m 1 0 H 8 W Z N X C / t m U V d u J J x e f 3 i Q 4 l i 8 2 y K o F j D U Y I 5 i 3 B r x B I i 3 g H 4 L P a / q 6 P 9 6 c o I 3 J 2 M Y X v P Y P v n m Z t C C / S Z m 0 Q D 9 c J i 2 o n x W Z t N B / F m T S w v 7 Z l E n b y T c t k x b w N y 2 T F v A P x b M 1 v X 3 6 c L z 7 M J C y D W J p X i I f 9 7 b W 8 u C b l 0 w L 8 p u U T A v 0 w y X T g v p Z k U w L / W d B M i 3 s n 0 3 J t J 1 8 0 5 J p A X / T k m k B / + z 6 r 6 a b 3 f G t B d K + s v / w t g L 5 8 J s X S A v y m x R I C / T D B d K C + l k R S A v 9 Z 0 E g L e y f T Y G 0 n X h i Y b h i U G 6 s k d k g k B b w G U n k s k r z d 4 W H 9 A 1 w N 8 i j h f t D 8 F 5 N X 9 v v k 7 K 1 L 2 1 8 w 7 1 w f + c b F 0 o H 8 h s U S g f 0 g 4 X S g f r Z E E o H / Z s X S g f 7 Z 1 E o X S f f s F A 6 w N + s U D q 4 P w z 3 1 f Z 2 / 8 F 4 5 7 b W 0 r 7 0 4 G B v 7 5 a C u f v N C 6 Y F + U 0 K p g X 6 4 Y J p Q f 2 s C K a F / r M g m B b 2 z 6 Z g 2 k 6 + a c G 0 g L 9 h w b R w f 1 a 9 V 9 s N Z V 8 3 u q I x 6 d r d v / / p L Q V y 7 5 s X S A v y m x R I C / T D B d K C + l k R S A v 9 Z 0 E g L e y f T Y G 0 n X h y c X C T 4 B z c Q i A t 4 F m e t f N 0 c p 0 u 1 4 t J X j e 3 B r 5 B K i 3 w n 3 0 f 1 v b 1 H i 6 s f e e 2 H u y 9 b 1 4 u L c h v U i 4 t 0 A + X S w v q Z 0 U u L f S f B b m 0 s H 8 2 5 d J 2 8 k 3 L p Q X 8 s y G X F v g P x Y 0 1 v e 3 v j x / e 2 o 0 1 L 3 2 6 t 6 P 0 v F E 6 9 7 9 5 6 b Q g v 0 n p t E A / X D o t q J 8 V 6 b T Q f x a k 0 8 L + 2 Z R O 2 8 k 3 L Z 0 W 8 M + G d F r g P 7 u + r O m G f N l b G 0 z 7 z v 6 t g 8 v 7 3 7 x U W p D f p F R a o B 8 u l R b U z 4 p U W u g / C 1 J p Y f 9 s S q X t x J M L t Q v D g v P w F l J p A V N s e V 4 W F / M 2 r c 5 5 l W S Z X R Y X W V t 5 U n N D N x v k 0 3 b z Q / B q T V 8 k p B s F L i Z x t 5 X Q T 7 9 5 C b U g v 0 k J t U A / X E I t q J 8 V C b X Q f x Y k 1 M L + 2 Z R Q 2 8 k 3 L a E W 8 M + u h N p u B v 3 b b 9 K / N b 0 9 u D f e v 3 V W y L x E i u D e x p e 8 d x 5 8 8 4 J q Q X 6 T g m q B f r i g W l A / K 4 J q o f 8 s C K q F / b M p q L a T b 1 p Q L e C f X U G 1 3 f z s u r q m G 7 K i y o 8 3 C 6 h 9 Z / / e x q D V e + X g m 5 d P C / K b l E 8 L 9 M P l 0 4 L 6 W Z F P C / 1 n Q T 4 t 7 J 9 N + b S d O L m 4 5 4 0 g K j j 3 h r D 3 5 d M C x j r K D / K s r N o G E t q 0 1 f T t v C o X 6 f f O 6 z x P i + V 5 R b 5 o W 1 T L 7 9 + 6 3 w 0 C a / v 9 I f i + p q 8 H Y x O 0 3 y y 1 5 p 2 N L 3 j t H 3 7 z I m t B f p M i a 4 F + u M h a U D 8 r I m u h / y y I r I X 9 s y m y t p N v W m Q t 4 B + y y N p + f y j O s O n t w f 3 x 3 v 5 t p d a 8 t L t z 7 7 Z 5 J c z l N y y 5 D u Q 3 K L k O 6 A d L r g P 1 s y G 5 D v o 3 L 7 k O 9 s + i 5 L p O v m H J d Y B / u J L r + v 1 Z 9 Y 5 t N 7 u 3 X z l 1 7 + w / v K W p / X T 3 m x d Y C / K b F F g L 9 M M F 1 o L 6 W R F Y C / 1 n Q W A t 7 J 9 N g b W d e H K h H D g s O L u 3 E F g L + A w S u 6 6 X t w a 6 Q R o t 0 J 9 9 1 9 f 2 t f M e I m n e 2 f i C 1 3 7 v m 5 d H C / K b l E c L 9 M P l 0 Y L 6 W Z F H C / 1 n Q R 4 t 7 J 9 N e b S d f N P y a A F / k / J o g f 4 w / F r b 2 / 1 P b 7 9 c a l 9 6 c L C r n H u j V N 7 7 5 q X S g v w m p d I C / X C p t K B + V q T S Q v 9 Z k E o L + 2 d T K m 0 n 3 7 R U W s D f p F R a o D + 7 P q v p 5 j 0 y u u 6 d W 2 d 0 P 9 3 / 5 q X R g v w m p d E C / X B p t K B + V q T R Q v 9 Z k E Y L + 2 d T G m 0 n n l x o y m J Y c C x L b 5 B G C 5 h k c V U s 3 6 Z t l T e 3 B r x B I i 3 g H 4 L f a v r a G z + 4 t V i a d z a + 4 L W / / 8 3 L p A X 5 T c q k B f r h M m l B / a z I p I X + s y C T F v b P p k z a T m 4 v k 7 e T S Q v 4 m 5 Z J C / i H 4 r u a 3 h 7 e f w + x N C / t 3 r t 3 a + f 1 0 2 9 e N C 3 I b 1 I 0 L d A P F 0 0 L 6 m d F N C 3 0 n w X R t L B / N k X T d v J N i 6 Y F / E 2 L p g X 8 s + v A m m 7 2 x h C D 2 4 m k e W f 3 U 8 O 1 N 0 r k g 2 9 e I i 3 I b 1 I i L d A P l 0 g L 6 m d F I i 3 0 n w W J t L B / N i X S d u L J h U f x u O A M 0 d 2 X S A s Y 0 W S e 1 e 3 8 U d r S A K p y l j d t O q 0 W q z U N J d 3 C h 2 V G H y 2 L i 3 l 7 5 9 Z 9 b x B a 2 / c P w c c 1 f d 0 f 7 9 9 a c s 0 7 G 1 / w 2 h 9 8 8 2 J r Q X 6 T Y m u B f r j Y W l A / K 2 J r o f 8 s i K 2 F / b M p t r a T b 1 p s L e C f A 7 G 1 f f 9 Q 3 G D T 2 6 c P x 7 v q g 9 w s u e a l h / f 3 9 2 8 p v A + / e e G 1 I L 9 J 4 b V A P 1 x 4 L a i f F e G 1 0 H 8 W h N f C / t k U X t v J N y 2 8 F v D P g f D a v n 9 2 H W X T z d 7 4 4 N b m 1 r 6 z t / / w d k L 7 Y O c b F 1 o H 8 h s U W g f 0 g 4 X W g f r Z E F o H / Z s X W g f 7 Z 1 F o X S e e X K g J G B a c / Z u F 1 g H m d Z e y O M 9 F a C f F x Q W k t q 2 r s k y / l y 1 n d X 6 V Z m s a 1 T w v F n n 9 / V v 3 P i y 2 r v e f f V f Z 9 v U e 6 W D 7 z s Y X v P a 7 3 7 z g W p D f p O B a o B 8 u u B b U z 4 r g W u g / C 4 J r Y f 9 s C q 7 t 5 J s W X A v 4 5 0 R w b e 8 / D G f Z 9 r Z / c P s E l X 3 p 0 w c 7 B 7 c U 3 7 1 v X n w t y G 9 S f C 3 Q D x d f C + p n R X w t 9 J 8 F 8 b W w f z b F 1 3 b y T Y u v B f x z I r 6 2 9 5 9 V d 9 l 2 s z s + U K L d L L b 2 n f 1 9 F b 8 b x f b e N y + 2 F u Q 3 K b Y W 6 I e L r Q X 1 s y K 2 F v r P g t h a 2 D + b Y m s 7 + f G o t P z 4 L Q T U g n h R t W n W N M X F M p 9 t h r Z B 4 C y 0 i K O b l Z P 1 4 n a O 7 u 5 t p M 7 0 d f / W K W H 7 y o P b W s r 9 b 1 7 k L M h v U u Q s 0 A 8 X O Q v q G x e 5 A L p l 9 A e G p p u k A Y 1 u F D k L + 2 u K n O t k g 8 j Z T j x T d P 8 m W 3 X / F o J o A X P a q J j U W X 2 d b h V L s p A 3 p o 4 s / A 2 i a e E P x q D i 1 2 6 S y 4 P b y K V 2 B N m 6 h U g a t H Z v K Z H 3 v 3 m J t C C / S Y m 0 Q D 9 c I i 2 o n x W J t N B / F i T S w v 7 Z l E j b y T c t k R b w z 5 J E W v g / l O D S 9 L Y 3 / v S 2 C z H 2 n f 3 7 y s I 3 i u e n 3 7 x 4 W p D f p H h a o B 8 u n h b U z 4 p 4 W u g / C + J p Y f 9 s i q f t 5 J s W T w v 4 Z 0 k 8 L f y f 3 e D R d L M z 3 t l o A 2 N S t q + E v F E s H 3 z z Y m l B f p N i a Y F + u F h a U D 8 r Y m m h / y y I p Y X 9 s y m W t p N v W i w t 4 J 8 l s b T w j R 9 7 X J b V N G u L a t m o 9 W z S L Z Z Z r 7 + + c N 7 K a G p n t / R l D W o b 7 a v X / u C b l 0 o L 8 p u U S g v 0 w 6 X S g v p Z k U o L / W d B K i 3 s n 0 2 p t J 1 4 Q v H p T V J j + W K D V F r A l I W d 1 t l V e W u g G 0 T R A v 3 Z D i l N R z v j T 5 U a N w u j e W f f q L U b x f H h N y + O F u Q 3 K Y 4 W 6 I e L o w X 1 s y K O F v r P g j h a 2 D + b 4 m g 7 + a b F 0 Q L + J s X R A r 1 B H G / j u 9 4 f 6 j C Q S 9 P j / v j + / m 3 l 0 r 5 z o L x w k 1 w e 7 H z j c u l A f o N y 6 Y B + s F w 6 U D 8 b c u m g f / N y 6 W D / L M q l 6 + Q b l k s H + B u U S w c 0 k u f 5 b j 6 Z Z o 1 H m J 4 k f r p / C 0 m 0 f V A U e X B L S b T v G N L d K I i 7 3 7 w g W p D f p C B a o B 8 u i B b U z 4 o g W u g / C 4 J o Y f 9 s C q L t 5 J s W R A v 4 m x R E C / S H k X C 1 v e 0 + G E P s b i e T 5 q V 7 O / c 2 y r H 3 y t 4 3 L 5 U W 5 D c p l R b o h 0 u l B f W z I p U W + s + C V F r Y P 5 t S a T v 5 p q X S A v 4 m p d I C H T a P o X R u k M y H u 7 e R T N M j G c v b L o X Y d 5 R z b 5 T K e 9 + 8 V F q Q 3 6 R U W q A f L p U W 1 I B U f p h U W u g / C 1 J p Y f 9 s S q X t 5 J u W S g v 4 m 5 R K C / R n d f X D d k O i u F G y Y q J 1 8 P C W s r j / z c u i B f l N y q I F + u G y a E H 9 r M i i h f 6 z I I s W 9 s + m L N p O v m l Z t I C / S V m 0 Q H 8 I S x 6 2 s / 3 x / m 0 F 0 r x y W 9 t 4 / 5 u X R w v y m 5 R H C / T D 5 d G C + l m R R w v 9 Z 0 E e L e y f T X m 0 n X i S 4 Y 0 g L j p D 2 P v y a A G f k U B + t 6 r L W d N m n t m 6 A f I G o b S Q f 5 Y X P 2 x H O + O 9 W 6 d 2 z D s k P r e U y U + / e Z m 0 I L 9 J m b R A P 1 w m L a i f F Z m 0 0 H 8 W Z N L C / t m U S d v J N y 2 T F v A 3 L p M W 8 g 9 r B c T 2 u D N G 6 H k 7 4 T T v P P j 0 l r L 5 4 J u X T Q v y m 5 R N C / T D Z d O C + l m R T Q v 9 Z 0 E 2 L e y f T d m 0 n X z T s m k B f + O y a S H / L K 6 C m D 4 o m l R q 3 C y N 5 p 2 9 j W 9 4 L x x 8 8 9 J o Q X 6 T 0 m i B f r g 0 W l A / K 9 J o o f 8 s S K O F / b M p j b a T b 1 o a L e B v X B o t 5 B / K U o j p 7 f 7 Y z O z N c m n e e f h g o 9 f r v f H w m x d M C / K b F E w L 9 M M F 0 4 L 6 W R F M C / 1 n Q T A t 7 J 9 N w b S d f N O C a Q F / 4 4 J p I f / s 5 l 1 N N 2 Q p b + 2 3 m n f 2 7 9 9 O I B / u f O M C 6 U B + g w L p g H 6 w Q D p Q P x s C 6 a B / 8 w L p Y P 8 s C q T r 5 B s W S A f 4 m x Z I B / m H k H y 1 n e 2 O j b D c K J b 2 H e X c G 6 V y 9 5 u X S g v y m 5 R K C / T D p d K C + l m R S g v 9 Z 0 E q L e y f T a m 0 n X i i o U 7 X s O w c 3 E I q L e B Z Q Y K z X t 0 a 5 g Z 5 t D B / l v O u t q O d 8 e 7 + b W X R v H O w 8 Q 3 v h b 1 v X h g t y G 9 S G C 3 Q D x D G L q i f F W G 0 0 H 8 W h N H C / t k U R t v J N y 2 M F v A 3 K I w W 5 g 8 r 4 W p 7 f B + p N O 9 s t q n e C / e + e a m 0 I L 9 J q b R A P 1 w q L a i f F a m 0 0 H 8 W p N L C / t m U S t v J N y 2 V F v A 3 K J U W 5 s 9 e q t X 2 Q Q H k x n A w J l a 7 D 2 8 p h / v f v B x a k N + k H F q g H y 6 H F t T P i h x a 6 D 8 L c m h h / 2 z K o e 3 k m 5 Z D C / g b l E M L 8 4 e R Z L W 9 3 R s b H r x Z I s 0 7 9 + / d N q d z / 5 s X S Q v y m x R J C / T D R d K C + l k R S Q v 9 Z 0 E k L e y f T Z G 0 n X z T I m k B f 4 M i a W H + r K Z X b T f v k V 6 1 7 + z v 3 V I U P / 3 m R d G C / C Z F 0 Q L 9 c F G 0 o H 5 W R N F C / 1 k Q R Q v 7 Z 1 M U b S f f t C h a w N + g K F q Y P 4 z E q u l s Z 7 y / 0 f m M y d d G a + q 1 f / D N y 6 M F + U 3 K o w X 6 4 f J o Q f 2 s y K O F / r M g j x b 2 z 6 Y 8 2 k 4 8 0 V D 2 G 5 a d h 7 e Q R w u Y V j t a Q v y q q p s 2 v V h f N 7 e G v k E y L f S f 7 R S r 6 W h n f P D p b a X S v H P v w c Z X v D c O v n m 5 t C C / S b m 0 Q D 9 c L i 2 o n x W 5 t N B / F u T S w v 7 Z l E v b y T c t l x b w z 4 p c W u g / t G y r 6 X F 3 v K M z f L O A m n f g 0 N 5 K P h 9 + 8 / J p Q X 6 T 8 m m B f r h 8 W l A / K / J p o f 8 s y K e F / b M p n 7 a T b 1 o + L e C f F f m 0 0 H 8 W 8 6 6 m j 5 3 x 3 s Y 4 M S Z g 8 G h v l s h P a b q + Y Y n 0 Q X 5 j E u k D / U C J 9 E F 9 8 x L p Q / + m J d K H / b M m k X 4 n 3 6 h E + o C / e Y n 0 o f / s Z 2 C 9 3 n Z 3 x g 8 2 G r + Y r O 3 e f 7 B z S / H c / e b F 0 4 L 8 J s X T A h U Z / B D x t K B + V s T T Q v 9 Z E E 8 L + 2 d T P G 0 n 3 7 R 4 W s A / K + J p o Q 8 b z F B M N 4 j o w 9 3 b i K j p k R K z t z O f 3 j s b P W C v / d 4 3 L 5 4 W 5 D c p n h b o h 4 u n B f W z I p 4 W + s + C e F r Y P 5 v i a T v 5 p s X T A v 5 Z E U 8 L / W d x s c T r 5 n 1 k 0 r z z Y P + W Q n n v m x d K C / K b F E o L 9 M O F 0 o L 6 W R F K C / 1 n Q S g t 7 J 9 N o b S d f N N C a Q H / r A i l h f 6 z v m z i d b Z 7 2 w S t 9 4 5 y 7 4 2 S u f / N S 6 Y F + U 1 K p g X 6 4 Z J p Q f 2 s S K a F / r M g m R b 2 z 6 Z k 2 k 6 c a O x r b D Q o O / u W M h s k 0 w I + I 9 F s 5 t m s u r p J J h 3 c D T J p 4 f 6 s L p h 4 H e 2 M N 0 p X T L x 2 9 2 + V j 6 U 3 7 n / z A m l B f p M C a Y F + u E B a U D 8 r A m m h / y w I p I X 9 s y m Q t p N v W i A t 4 G 9 Y I C 3 c H 8 5 K i d c j S a b O 7 c 2 i a d 6 5 d 1 v J / P S b l 0 w L 8 p u U T A v 0 w y X T g v p Z k U w L / W d B M i 3 s n 0 3 J t J 1 8 0 5 J p A X / D k m n h / m y t k X h 9 U E C 5 f 1 t Z N O / s f n p L W X z w z c u i B f l N y q I F + u G y a E H 9 r M i i h f 6 z I I s W 9 s + m L N p O v m l Z t I C / Y V m 0 c H 8 o q y O m t / 3 x 7 m 2 F 0 r z y 6 f 2 D W 0 r l w T c v l R b k N y m V F u i H S 6 U F 9 b M i l R b 6 z 4 J U W t g / m 1 J p O / m m p d I C / o a l 0 s L 9 2 c 2 6 m m 7 I S N 5 a H s 0 7 + 8 q y N 4 r j w 2 9 e H C 3 I b 1 I c L d A P F 0 c L 6 m d F H C 3 0 n w V x t L B / N s X R d v J N i 6 M F / A 2 L o 4 X 7 w 8 i 3 m s 5 2 x p 9 u j A l j M n Z L m U R / 3 7 B M O p A b Z f L 9 Z N I B / W C Z d K B + N m T S Q f / m Z d L B / l m U S d e J J x p q E 4 Z l Z / d m m X S A z y C U b V 7 m F 3 W 2 m q f Z Z T 5 O t z 7 6 M n t b Z s v Z R + n k O n 1 e V t c z T 4 B u 6 H R Y Y F 2 n P 8 v J W N v R 7 t 5 4 d / + W 0 m p f 2 j / Y V y a 5 U W B 3 v 3 m B t S C / S Y G 1 Q D 9 c Y C 2 o n x W B t d B / F g T W w v 7 Z F F j b y T c t s B b w D 1 N g b a c / r G S t 7 f H e e E / J d r P g m n d 2 9 9 R d u V F u 9 7 5 5 u b U g v 0 m 5 t U A / X G 4 t q J 8 V u b X Q f x b k 1 s L + 2 Z R b 2 8 k 3 L b c W 8 A 9 T b m 2 n P 3 u p X N v H z n h z Y j Y m d w 9 u K 6 j 3 v n l B t S C / S U G 1 Q D 9 c U C 2 o n x V B t d B / F g T V w v 7 Z F F T b y T c t q B b w D 1 N Q b a c / j D y v 7 W 1 3 f / z p 3 m 1 l 1 r 7 0 A L 7 3 r a R 2 / 5 u X W g v y m 5 R a C / T D p d a C + l m R W g v 9 Z 0 F q L e y f T a m 1 n X z T U m s B / z C l 1 n b 6 s 5 o H t t 1 Q H v j W 0 m r e u b W F v f / N y 6 o F + U 3 K q g X 6 4 b J q Q f 2 s y K q F / r M g q x b 2 z 6 a s 2 k 6 + a V m 1 g H + Y s m o 7 / S E k i W 1 n u + N P H 9 5 W Y s 0 7 y t Q 3 C u y n 3 7 z A W p D f p M B a o B 8 u s B b U z 4 r A W u g / C w J r Y f 9 s C q z t x B M N N R j D s m M t 0 A a B t Y D P f p I W b q 7 y r F 1 l y 7 a 5 N e g N Y m l B / 2 y n g k 1 H O + O D j e 5 r T M T 2 H 9 7 W i j 7 4 5 o X S g v w m h d I C / X C h t K B + V o T S Q v 9 Z E E o L + 2 d T K G 0 n 3 7 R Q W s D f v F B a 0 D + 0 d K / p 8 d 7 Y T O / N 0 m n f 2 d n 4 i v f G w T c v n R b k N y m d F u i H S 6 c F 9 b M i n R b 6 z 4 J 0 W t g / m 9 J p O / m m p d M C / u a l 0 4 L + 5 p O 6 v T 4 o 5 N y / r T y a d 4 x Y 3 S i O D 7 9 5 c b Q g v 0 l x t E A / X B w t q J 8 V c b T Q f x b E 0 c L + 2 R R H 2 8 k 3 L Y 4 W 8 D c v j h b 0 D y V 1 a 3 r b u z / G 8 s z t J N O + 9 B C w b i O b W E H 9 h m X T g f w G Z d M B / W D Z d K B + N m T T Q f / m Z d P B / l m U T d f J N y y b D v A 3 L p s O 9 L C p D G V 0 g 3 w + H M o y + f J p e y T D u X t L 8 b T v b H z B a 7 / 7 z c u m B f l N y q Y F + u G y a U H 9 r M i m h f 6 z I J s W 9 s + m b N p O v m n Z t I C / e d m 0 o H 9 W F 0 9 s N y S Q y o M 3 C 6 R 5 5 0 C 5 4 E a J 3 P v m J d K C / C Y l 0 g L 9 c I m 0 o H 5 W J N J C / 1 m Q S A v 7 Z 1 M i b S f f t E R a w N + 8 R F r Q P 4 Q l E t v Z v T F E 7 3 Z y a d + 5 p V j e + + b F 0 o L 8 J s X S A v 1 w s b S g f l b E 0 k L / W R B L C / t n U y x t J 5 5 o e B S P y 8 4 Q 3 X 2 x t I B J K u m l + 7 e G u U E e L c z B N O z L v F 5 k y 3 z p 0 a e / P D L E 1 o E 4 m r 5 2 x g 9 v L Y 7 m n d v 6 r f v f v D h a k N + k O F q g H y 6 O F t T P i j h a 6 D 8 L 4 m h h / 2 y K o + 3 k m x Z H C / g b F E c L 8 2 d 5 q d J 2 d P / + + M H B b Y X R v L R H f 3 x 6 S 4 G 8 / 8 0 L p A X 5 T Q q k B f r h A m l B / a w I p I X + s y C Q F v b P p k D a T r 5 p g b S A v 0 G B t D B / W M u U t s e H Y y X K z X J p X j m 4 / / C W U v n p N y + V F u Q 3 K Z U W 6 I d L p Q X 1 s y K V F v r P g l R a 2 D + b U m k 7 + a a l 0 g L + B q X S w v z Z W 5 6 0 f V B S 5 9 Y G 0 r x z 7 9 N b y u G D b 1 4 O L c h v U g 4 t 0 A + X Q w v q Z 0 U O L f S f B T m 0 s H 8 2 5 d B 2 8 k 3 L o Q X 8 D c q h h f k e 6 5 I x i b z V u q T t 7 f 7 O + J 7 m u W 4 W S f v S v U 9 v a x w P v n m h t C C / S a G 0 Q D 9 c K C 2 o n x W h t N B / F o T S w v 7 Z F E r b y T c t l B b w N y i U F u a G B c l b e K s H D 2 8 j k 6 a z n f G t U z r m l X u 3 l c e H 3 7 w 8 W p D f p D x a o B 8 u j x b U z 4 o 8 W u g / C / J o Y f 9 s y q P t 5 J u W R w v 4 G 5 R H C 3 O D P L 6 s 6 j a b l D k L 5 g a h R O L 0 Z q E 0 P Z L r q i O 4 W S r N O 7 s b n V 3 3 w r 2 d b 1 w q H c h v U C o d 0 A + W S g f q Z 0 M q H f R v X i o d 7 J 9 F q X S d f M N S 6 Q B / c 1 L p Y I p U n p Q V Z X R e 5 / V l M c 2 b 2 9 j H h 0 P L n b 4 o 2 m 5 I F P d v K Y r 2 n d 3 9 j a 9 4 b + x + 8 7 J o Q X 6 T s m i B f r g s W l A / K 7 J o o f 8 s y K K F / b M p i 7 a T b 1 o W L e B v U B Y t T J N k P S 7 L a p q 1 R b V s 1 F I 2 6 R Y L 6 p 1 N E j l E m E A i T W c H 4 w e 3 l k j z j l L w R n n c + + b l 0 Y L 8 J u X R A v 1 w e b S g f l b k 0 U L / W Z B H C / t n U x 5 t J 5 5 o K P s N y 8 7 + L e T R A l 6 V 2 X W x v E i z u l o v Z + k k P 6 / q P G 1 p L K u s b q / T p q U f z a 2 7 3 C C u t s u f 5 U V K 2 x E F l z r b N 4 u q e e d g 4 x v e C / e + e V m 1 I L 9 J W b V A P 1 x W L a i f F V m 1 0 H 8 W Z N X C / t m U V d v J N y 2 r F v A P T 1 Z t l z + s 9 U v b I w n t p 7 c V W v P O 7 k a L 7 L 2 w / 8 0 L r Q X 5 T Q q t B f r h Q m t B / a w I r Y X + s y C 0 F v b P p t D a T r 5 p o b W A f 3 h C a 7 v 8 2 V v e t H 1 Q Y H r b t R T 7 D j 6 8 l Z j e / + b F 1 I L 8 J s X U A v 1 w M b W g f l b E 1 E L / W R B T C / t n U 0 x t J 9 + 0 m F r A P z w x t V 3 + M F Y / b W / 3 b r / 4 a d + 5 f 9 u 1 z 3 u f f v M S a 0 F + k x J r g X 6 4 x F p Q P y s S a 6 H / L E i s h f 2 z K b G 2 k 2 9 I Y v u A f 3 g S a 7 v 8 2 U 3 6 m m 7 I t m 6 0 l D H B u 6 f c c a O k P v j m J d W C / C Y l 1 Q L 9 c E m 1 o H 5 W J N V C / 1 m Q V A v 7 Z 1 N S b S f f t K R a w D 8 8 S b V d / j B S w q a z n f H + R j s Z E 7 + N t t h r f / D N i 6 s F + U 2 K q w X 6 4 e J q Q f 2 s i K u F / r M g r h b 2 z 6 a 4 2 k 4 8 0 b h / k + z c v 4 W 4 W s B n Y y e b t w a 8 Q S g t 4 J / t x K / p i H J I B 7 c V S P P O w 9 u 6 u g + / e Y m 0 I L 9 J i b R A P 1 w i L a i f F Y m 0 0 H 8 W J N L C / t m U S N v J N y 2 R F v A 3 L Z E W 8 A 8 t v W t 6 f J / 0 r n n n t u n d / Z 1 v X D Q d y G 9 Q N B 3 Q D x Z N B + p n Q z Q d 9 G 9 e N B 3 s n 0 X R d J 1 8 w 6 L p A H / D o u k A / + w l c W 0 f F G g q + 9 0 o j P a d 2 y Z x 9 3 e / e W G 0 I L 9 J Y b R A P 1 w Y L a i f F W G 0 0 H 8 W h N H C / t k U R t v J N y 2 M F v A 3 L Y w W 8 A 8 j V W t 7 o 1 T t R o s X k 7 L 7 M M O 3 k s u 9 b 1 4 u L c h v U i 4 t 0 A + X S w v q Z 0 U u L f S f B b m 0 s H 8 2 5 d J 2 8 k 3 L p Q X 8 T c u l B f y z m p C 1 3 b x H Q t a + A 4 N 5 K 3 m 8 9 8 3 L o w X 5 T c q j B f r h 8 m h B / a z I o 4 X + s y C P F v b P p j z a T r 5 p e b S A v 2 l 5 t I B / C G l X 2 9 n O + P 7 B b a X S v K O M e 6 N Q 7 n / z Q m l B f p N C a Y F + u F B a U D 8 r Q m m h / y w I p Y X 9 s y m U t h N P N D 6 9 S X Y s X 2 w Q S g v 4 j K R y W a X 5 u 8 J D + g a 4 G 2 T S w v 1 Z z r r a j i i 1 8 / C 2 8 m j e e b h R g r 0 X 7 n / z A m l B f p M C a Y F + u E B a U D 8 r A m m h / y w I p I X 9 D Q p k T y B t J 9 + 0 Q F r A 3 7 B A W r g / r K S r 7 X F n v K f + w 8 2 S a d 7 Z 2 7 u l Z H 7 6 z U u m B f l N S q Y F + u G S a U H 9 r E i m h f 6 z I J k W 9 s + m Z N p O v m n J t I C / Y c m 0 c H 8 W c 6 6 m D 4 o l b y 2 L 5 p 1 b y + K D b 1 4 W L c h v U h Y t 0 A + X R Q v q Z 0 U W L f S f B V m 0 s H 8 2 Z d F 2 8 k 3 L o g X 8 D c u i h f t D S b m a 3 v b H n y p V b p Z K 8 8 6 D T z c m h b w 3 D r 5 5 s b Q g v 0 m x t E A / X C w t q J 8 V s b T Q f x b E 0 s L + 2 R R L 2 8 k 3 L Z Y W 8 D c s l h b u z 2 7 G 1 X T z P h l X 8 8 7 m R R P v h Y f f v D h a k N + k O F q g H y 6 O F t T P i j h a 6 D 8 L 4 m h h / 2 y K o + 3 k m x Z H C / g b F k c L 9 4 e R c D W d 7 Y w 3 W 7 y Y j C n f 3 i S T 9 3 e + c Z l 0 I L 9 B m X R A P 1 g m H a i f D Z l 0 0 L 9 5 m X S w f x Z l 0 n X i i Y Y 3 g r j s D G H v y a Q D P M u z d p 5 O r t P l e j H J 6 + b W w I c F 0 w H / W c 6 6 2 o 4 o 6 3 r b e N K + 8 + C W l v L + 7 j c v l R b k N y m V F u i H S 6 U F 9 b M i l R b 6 z 4 J U W t g / m 1 J p O / m m p d I C / t m Q S g v 8 h 5 V 6 t T 2 S e N 7 W Z t p 3 N r / h v b D 3 z Y u n B f l N i q c F + u H i a U H 9 r I i n h f 6 z I J 4 W 9 s + m e N p O v m n x t I B / N s T T A v / Z y 7 / a P i i y 3 O i T x u T r 1 g J 5 7 5 s X S A v y m x R I C / T D B d K C + l k R S A v 9 Z 0 E g L e y f T Y G 0 n X z T A m k B / 2 w I p A X + w 0 j C 2 t 7 2 x g c P b y u a 5 h 3 L D z f K 5 v 4 3 L 5 s W 5 D c p m x b o h 8 u m B f W z I p s W + s + C b F r Y V j Z / F m T T d v J N y 6 Y F / L M h m x b 4 z 2 o m 1 n b z H p l Y + 8 6 9 T 2 8 p k / e / e Z m 0 I L 9 J m b R A P 1 w m L a i f F Z m 0 0 H 8 W Z N L C / t m U S d v J N y 2 T F v D P h k x a 4 D + E d K z t b G e 8 f + v M j 3 l H m f d G w f z 0 m x d M C / K b F E w L 9 M M F 0 4 L 6 W R F M C / 1 n Q T A t 7 J 9 N w b S d e K J x c J P s 2 E z m B s G 0 g G m F 5 L w s L u Z t W p 2 n L Q 1 h m V 0 W F 1 l b e c b s h m 4 2 i K j t 5 m c 7 M W s 6 e p / E r H n n 4 N N b y u e D b 1 4 + L c h v U j 4 t 0 A + X T w v q Z 0 U + L f S f B f m 0 s H 8 2 5 d N 2 8 k 3 L p w X 8 s y u f t p s f W o r W 9 E h 2 9 N Y e r n n H r A 7 f K K g H 3 7 y g W p D f p K B a o B 8 u q B b U z 4 q g W u g / C 4 J q Y f 9 s C q r t 5 J s W V A v 4 Z 1 d Q b T c / i 8 l a 0 8 f 7 J G v N O 7 u 3 9 X E f f v O i a U F + k 6 J p g X 6 4 a F p Q P y u i a a H / L I i m h f 2 z K Z q 2 k 2 9 a N C 3 g n 1 3 R t N 3 8 U N K 2 p r d 7 Y 6 X R z T J q X v n 0 3 t 7 t h P T T n W 9 c S B 3 I b 1 B I H d A P F l I H 6 m d D S B 3 0 b 1 5 I H e y f R S F 1 n X z D Q u o A / 6 w K q e t m 2 H 6 G w r p B U B / u 3 k J Q b Y / v k c q 1 7 2 x 8 w W u / + 8 3 L q Q X 5 T c q p B f r h c m p B / a z I q Y X + s y C n F v b P p p z a T r 5 p O b W A f 3 b l 1 H b z s 7 r O Y r s h 4 d x o E 2 P C d n / n l t K 5 9 8 1 L p w X 5 T U q n B f r h 0 m l B / a x I p 4 X + s y C d F v b P p n T a T r 5 p 6 b S A f 3 a l 0 3 b z Q 1 h x s Z 3 t j O 8 r j W 6 W U f O O s v G N I n r v m x d R C / K b F F E L 9 M N F 1 I K 6 j Y i + t 4 h a 6 D 8 L I m p h / 2 y K q O 3 E E 4 2 H N 8 n O w 1 u I q A V 8 R j L 6 g z w r q 7 a B k D Z t N X 0 7 r 8 p F + r 3 z O s / T Y n l e 1 Q u W q e / f u t 8 N M m v 7 / V l e g r E d 7 Y z 3 9 m 8 r r + a d 3 T 3 l k h s l d v + b l 1 g L 8 p u U W A v 0 w y X W g v p Z k V g L / W d B Y i 3 s n 0 2 J t Z 1 8 0 x J r A f + Q J d b 2 + 8 N a l L E 9 k u h u l M O Y I N 5 a c u 9 / 8 5 J r Q X 6 T k m u B f r j k W l A / K 5 J r o f 8 s S K 6 F / b M p u b a T b 1 p y L e A f s u T a f n / 2 V m l s H x S 6 3 r + t r J p 3 9 n Z v K a u f f v O y a k F + k 7 J q g X 6 4 r F p Q P y u y a q H / L M i q h f 2 z K a u 2 k 2 9 a V i 3 g H 7 K s 2 n 5 / G M s 2 t r f 9 8 e 6 t p d a 8 8 y m M + K 3 E 9 s E 3 L 7 Y W 5 D c p t h b o h 4 u t B f W z I r Y W + s + C 2 F r Y P 5 t i a z v 5 p s X W A v 4 h i 6 3 t 9 4 e 2 k G N 6 f J + F H P P O x u S y 1 / 7 g m x d c C / K b F F w L 9 M M F 1 4 L 6 W R F c C / 1 n Q X A t 7 J 9 N w b W d f N O C a w H / k A X X 9 v u z u 7 J j u n k f a T X v 7 G 8 0 z d 4 L D 7 9 5 c b U g v 0 l x t U A / X F w t q J 8 V c b X Q f x b E 1 c L + 2 R R X 2 8 k 3 L a 4 W 8 A 9 Z X G 2 / P 4 y l H t P Z z v j B r b 1 j 8 4 7 y 9 U 0 y + 2 D n G 5 d Z B / I b l F k H 9 I N l 1 o H 6 2 Z B Z B / 2 b l 1 k H + 2 d R Z l 0 n T j T M 2 v 6 g 7 N y 3 l B m W W Q f 4 D E K 7 r p e 3 B j o s k A 7 o z / I 6 j u 1 o Z 7 y 7 0 X 2 N C d e D g 1 t K 4 + 4 3 L 4 0 W 5 D c p j R b o h 0 u j B f W z I o 0 W + s + C N F r Y P 5 v S a D v 5 p q X R A v 4 m p d E C / W G t 0 d g e y b H V i b 1 Z L M 0 7 u / u 3 F M u 9 j l h + A 2 J p Q X 6 T Y m m B f r h Y W l A / K 2 J p o f 8 s i K W F / b M p l r a T b 1 o s L e B v U i w t 0 J + 9 B R j b B w n i r e 2 j e W d X S X e j I N 7 7 5 g X R g v w m B d E C / X B B t K B + V g T R Q v 9 Z E E Q L + 2 d T E G 0 n 3 7 Q g W s D f p C B a o D + M 1 R X b 2 9 5 4 f 6 M D G p O w / b 1 b Z n 0 e 7 H / z M m l B f p M y a Y F + u E x a U D 8 r M m m h / y z I p I X 9 s y m T t p N v W i Y t 4 G 9 S J i 3 Q n 9 U M r O 3 m P T K w 9 p 1 9 5 d c b Z f H + N y + L F u Q 3 K Y s W 6 I f L o g X 1 s y K L F v r P g i x a 2 D + b s m g 7 + a Z l 0 Q L + J m X R A v 0 h p F d t Z z t j h J q 3 k 0 j z z m 0 F 8 t N v X i A t y G 9 S I C 3 Q D x d I C + p n R S A t 9 J 8 F g b S w f z Y F 0 n b i i Y Y a h G H Z 2 b 2 F Q F r A J I 6 r Y v k 2 b a u 8 u T X g D U J p A f 9 s p 1 h N R 5 R i 3 e h 8 x g T s 4 W 0 l 8 s E 3 L 5 E W 5 D c p k R b o h 0 u k B f W z I p E W + s + C R F r Y P 5 s S a T v 5 p i X S A v 6 m J d I C / q G l W U 2 P O + O 9 W 4 e S 5 p 1 7 t 4 0 k D 7 5 5 0 b Q g v 0 n R t E A / X D Q t q J 8 V 0 b T Q f x Z E 0 8 L + 2 R R N 2 8 k 3 L Z o W 8 D c t m h b w z 2 K q 1 f R B o e S t 7 a R 5 Z / f h L Y X x 4 T c v j B b k N y m M F u i H C 6 M F 9 b M i j B b 6 z 4 I w W t g / m 8 J o O / m m h d E C / q a F 0 Q L + o a R b T W / 3 x n u 3 X g E x 7 9 y / f 0 s j e b D z j c u l A / k N y q U D + s F y 6 U D 9 b M i l g / 7 N y 6 W D / b M o l 6 6 T b 1 g u H e B v W C 4 d 4 J / V l K v t 5 j 1 S r v a d / U 1 v + C / s f v P y a E F + k / J o g X 6 4 P F p Q P y v y a K H / L M i j h f 2 z K Y + 2 k 2 9 a H i 3 g b 1 o e L e A f Q t r V d r Y z f r D R 5 s W E T B n 3 R i O 5 9 8 0 L p Q X 5 T Q q l B f r h Q m l B / a w I p Y X + s y C U F v b P p l D a T j z R U C 9 t W H a s l d k g l B Y w l k H y r G 7 n j 9 K W B l C V s 7 x p 0 2 m 1 W K 1 p K O k W P i w p / E u X x c W 8 9 e T o h r 4 3 y K 3 t + 2 c 5 M 2 s 7 2 h k b N r 1 Z Z s 0 7 u 5 s z R t 4 b 9 7 5 5 q b U g v 0 m p t U A / X G o t q J 8 V q b X Q f x a k 1 s L + 2 Z R a 2 8 k 3 L b U W 8 M + B 1 N q + f 1 j Z W 9 v j z n i z W x s T x v 2 d W 0 r v / j c v v R b k N y m 9 F u i H S 6 8 F 9 b M i v R b 6 z 4 L 0 W t g / m 9 J r O / m m p d c C / j m Q X t v 3 z 1 6 C 1 / b x H g l e + 8 7 u b a 3 t / W 9 e X i 3 I b 1 J e L d A P l 1 c L 6 m d F X i 3 0 n w V 5 t b B / N u X V d v J N y 6 s F / H M g r 7 b v H 0 Y O 2 P a 2 P 9 6 7 t e S a d z 4 1 x L 5 R d D / 9 5 k X X g v w m R d c C / X D R t a B + V k T X Q v 9 Z E F 0 L + 2 d T d G 0 n 3 7 T o W s A / B 6 J r + / 7 Z T R O b b t 4 n T W z e 2 f / 0 l i L 7 4 J s X W Q v y m x R Z C / T D R d a C + l k R W Q v 9 Z 0 F k L e y f T Z G 1 n X z T I m s B / x y I r O 3 7 h 5 F J N p 3 t j B 8 + v K 3 g m n e U t 2 + U 2 4 N v X m 4 t y G 9 S b i 3 Q D 5 d b C + p n R W 4 t 9 J 8 F u b W w f z b l 1 n b i i Y Z H 8 b j s D N H d l 1 s L + A y C W x b n u c j t p L i 4 g O C 2 d V W W 6 f e y 5 a z O r 9 J s T a O a 5 8 U i r 7 9 / 6 9 4 3 S K 7 t / W c 7 l 2 w 6 2 h l v D l V j U r i 7 e 1 u 5 f f j N y 6 0 F + U 3 K r Q X 6 4 X J r Q f 2 s y K 2 F / r M g t x b 2 z 6 b c 2 k 4 + X G 5 D u b W A f 0 7 k 1 v b + Q 8 s m m x 5 3 x n v 7 t x V g 8 8 7 m N 9 w L D 3 e + c f l 1 I L 9 B + X V A P 1 h + H a i f D f l 1 0 L 9 5 + X W w f x b l 1 3 X y D c u v A / x z I b + u 9 5 + 9 f L L t g y L c 2 0 q s f W d 3 Y x 7 L e 2 H 3 m 5 d Y C / K b l F g L 9 M M l 1 o L 6 W Z F Y C / 1 n Q W I t 7 J 9 N i b W d f N M S a w H / n E i s 7 f 2 H k V G 2 v d 0 b I + l 0 O 9 k 1 7 9 w 3 5 L 5 R e P e + e e G 1 I L 9 J 4 b V A P 1 x 4 L a i f F e G 1 0 H 8 W h N f C / t k U X t v J N y 2 8 F v D P i f D a 3 n 9 W c 8 q 2 m / f I K d t 3 b p t T f n j v m x d a C / K b F F o L 9 M O F 1 o L 6 W R F a C / 1 n Q W g t 7 J 9 N o b W d f N N C a w H / n A i t 7 f 2 H k F W 2 n V F W + d b O s n l H a X 2 j 5 O 5 / 8 5 J r Q X 6 T k m u B f r j k W l A / K 5 J r o f 8 s S K 6 F / b M p u b a T H 4 8 K z I / f Q k Y t i B d V m 2 Z N U 1 w s 8 9 l m a B t k z k K L 5 J W y c r I m X z e v F 9 k y X 3 o 0 6 K e E d 2 8 j c q a v 3 V s L n H l D F 8 x u F L j 7 3 7 z A W Z D f p M B Z o B 8 u c B b U z 4 r A W e i W z Q 9 0 8 j b K A h r d K H A W 9 t c U O N f J B o G z n T h b Z B Y X B o 3 V 7 h D d f T G 0 g O k N z Z 3 c A u A G S b Q A B z O 8 t 5 L E I Z 4 O J N H 0 t b c 7 N v N 5 s z D a l z a + 4 b 3 w 6 T c v j R b k N y m N F u i H S 6 M F 9 b M i j R b 6 z 4 I 0 W t g / m 9 J o O / m m p d E C / q a k 0 Q L 8 W V 4 n t R 0 9 f D D e U V L c L I r m p Q f 3 D m 4 t j Q + + e W m 0 I L 9 J a b R A P 1 w a L a i f F W m 0 0 H 8 W p N H C / t m U R t v J N y 2 N F v A 3 J Y 0 W 4 A 9 r 9 d P 2 e H + X A k Q d w 8 1 y a d 8 i 4 T + 4 p V w e f P N y a U F + k 3 J p g X 6 4 X F p Q P y t y a a F / q F x G 5 N L C / t m U S 9 v J N y 2 X F v A 3 J Z c W 4 M / i q q b p Y 3 9 s c L 5 Z D s 0 7 u w 8 e P L y l G D 7 8 5 s X Q g v w m x d A C / X A x t K B + V s T Q Q v 9 Z E E M L + 2 d T D G 0 n 3 7 Q Y W s D f l B h a g D + U p U r T 2 + 7 u v U 9 v K 5 D m n b 3 d h w / 2 b 2 c Z y Y H + p k X S A / n N i a Q H 9 E N F 0 g P 1 s y C S H v R v X C Q 9 2 D 9 7 I u l 1 8 s 2 K p A f 4 m x F J D + C w Z b y V R D 6 8 W S J d Z z v j 3 V u a S P f O P e W A G 6 V x 9 5 u X R g v y m 5 R G C / T D p d G C + l m R R g v 9 Z 0 E a L e y f T W m 0 n X z T 0 m g B f 1 P S a A F u k M b A U G 4 Q y Y e 7 t x F J 0 + P u + J 4 K y s 0 i a d 7 Z P 1 A q 3 i i T e 9 + 8 T F q Q 3 6 R M W q A f L p M W 1 M + K T F r o P w s y a W H / b M q k 7 e S b l k k L + J u S S Q t Q Z P K k r C i Z 8 z q v L 4 t p 3 t z G N j 7 c u 4 0 g m m 5 2 x g 9 u b R v N O 3 v 7 B z u 3 l M R 7 3 7 w k W p D f p C R a o B 8 u i R b U z 4 o k W u g / C 5 J o Y f 9 s S q L t 5 J u W R A v 4 m 5 J E C 9 B k V 4 / L s p p m b V E t G 7 W S T b r F Y n p n k z z e I n p 0 n d 3 / d H e 8 9 / C 2 E m n e 2 r u l O O 5 / 8 + J o Q X 6 T 4 m i B f r g 4 W l A / K + J o o f 8 s i K O F / b M p j r Y T T z g + v U l 6 L F 9 s E E c L u C W s y 2 J S Z / V 1 u l U s 2 9 q X l h v g b 5 B O C / 9 n d y X S d g T Z u o V E G r R u K 5 H 3 v 3 m J t C C / S Y m 0 Q D 9 c I i 2 o n x W J t N B / F i T S w v 7 Z l E j b y T c t k R b w z 5 J E W v g / p N V I 1 y O t R d 7 W Y p p X 9 p Q p b h T Q T 7 9 5 A b U g v 0 k B t U A / X E A t q J 8 V A b X Q f x Y E 1 M L + 2 R R Q 2 8 k 3 L a A W 8 M + S g F r 4 P 4 T 1 E N f b 7 o P x / V u L p 3 l p 7 y E 0 w K 0 E 9 M E 3 L 6 A W 5 D c p o B b o h w u o B f W z I q A W + o C A 3 i g 7 G w T U w v 7 Z F F D b y T c t o B b w z 5 K A W v g / u 7 k f 0 w 2 t i x z c V j D N O / f v 3 9 a z P f j m 5 d K C / C b l 0 g L 9 c L m 0 o H 5 W 5 N J C / 1 m Q S w v 7 Z 1 M u b S f f t F x a w D 9 L c m n h / z A y Q d r Z L e N N g 9 p t p f L h N y + V F u Q 3 K Z U W 6 I d L p Q X 1 s y K V F v r P g l R a 2 D + b U m k 7 8 Y T C c M W g 1 F h O 3 i C V F v D Z + K T O r s p b w 9 w g i R b m Y I z 5 M q 8 X 2 T J f e v T p J 3 6 G 2 D o Q R N M X R Z e 7 t z W T 5 p 2 N L 7 j 2 6 O 8 b F k c H 8 h s U R w f 0 g 8 X R g f r Z E E c H / Z s X R w f 7 Z 1 E c X S f f s D g 6 w N + c O D q Y P 8 t J W N v R L v m s n 9 5 S G O 1 L D x 4 8 v H 9 L e d z 9 5 u X R g v w m 5 d E C / X B 5 t K B + V u T R Q v 9 Z k E c L + 2 d T H m 0 n 3 7 Q 8 W s D f o D x a m D + s F K z t 8 f 7 + + N 7 D 2 w q m f Y l d 4 l s J 5 t 4 3 L 5 g W 5 D c p m B b o h w u m B f W z I p g W + s + C Y F r Y P 5 u C a T v 5 p g X T A v 4 G B d P C j K R e v 5 t P p l n j 0 a U n i p 8 O 0 S M Q R d M H m c j b C q J 5 Z V 9 Z 9 U Y x v P f N i 6 E F + U 2 K o Q X 6 4 W J o Q f 2 s i K G F / r M g h h b 2 z 6 Y Y 2 k 6 + a T G 0 g L 9 B M b Q w f x g r I L a 3 3 U 8 f j D + 9 r U i a l + 7 t 3 t / d a F C 9 d / a / e a m 0 I L 9 J q b R A P 1 w q L a i f F a m 0 0 H 8 W p N L C / t m U S t v J N y 2 V F v A 3 K J U W 5 r B x D K V z g 2 Q i V X O z Z G q P t 8 u x W v x u m 9 S 5 / 8 2 L o w X 5 T Y q j B f r h 4 m h B / a y I o 4 X + s y C O F v b P p j j a T r 5 p c b S A v 0 F x t D B / V l c h b T c 7 4 3 s b F y 9 i k k X R 6 c 4 t h f H T b 1 4 Y L c h v U h g t 0 A 8 X R g v q Z 0 U Y P / 1 Z F E a L + c + m M N p O v m l h t I C / Q W G 0 M H 8 I S 4 + 2 s 4 f 7 4 4 O D 2 8 q k e W m j E H v t H 3 z z A m l B f p M C a Y F + u E B a U D 8 r A m m h / y w I p I X 9 s y m Q t h N P N p T 9 h o X H L h t s E E g L + O x s n H 6 3 q s t Z 0 2 a e 5 b o B 8 g a x t J B / 9 t c h b V / v s Q 5 p 3 7 m t y 3 r w z Q u l B f l N C q U F + u F C a U H 9 r A i l h f 6 z I J Q W 9 s + m U N p O v m m h t I C / c a G 0 k H + 2 V y N N R 7 Q a u a + S c r N I m p c O d h 5 + e k u p f P j N S 6 U F + U 1 K p Q X 6 4 V J p Q f 2 s S K W F / r M g l R b 2 z 6 Z U 2 k 6 + a a m 0 g L 9 x q b S Q f 2 h r k q b H + 3 v j g 1 t b T P v S z t 5 G k X a v 7 O 1 8 4 + L p Q H 6 D 4 u m A f r B 4 O l A / G + L p o H / z 4 u l g / y y K p + v k G x Z P B / i b F k 8 H + W d v Z d L 2 s T P e 0 f m 8 U R 7 t O 0 a q b p T G 3 W 9 e G i 3 I b 1 I a L d A P l 0 Y L 6 m d F G i 3 0 n w V p t L B / N q X R d v J N S 6 M F / I 1 L o 4 X 8 w 1 i g t L 3 t k q V 8 q L x 4 s 2 S a t / Y e 3 r t t F n Z v 7 5 s X T g v y m x R O C / T D h d O C + l k R T g v 9 Z 0 E 4 L e y f T e G 0 n X z T w m k B f + P C a S H / r C 6 M 2 G 5 2 x h C 1 2 8 m k e e f T B 5 / e U i L v f f M S a U F + k x J p g X 6 4 R F p Q P y s S a a H / L E i k h f 2 z K Z G 2 k 2 9 a I i 3 g b 1 w i L e Q f w u q I 7 e z g / v j T v d s K p n l p 4 w t e + / 1 v X i w t y G 9 S L C 3 Q D x d L C + p n R S w t 9 J 8 F s b S w f z b F 0 n b i y c b D m 4 T n 4 S 3 E 0 g K e F S Q 5 6 9 W t Y W 4 Q S A v z Z z k F a z u 6 9 x 4 h p X l n 7 9 6 D 2 / q t 9 7 9 5 c b Q g v 0 l x t E A / X B w t q C F x / C B x t N B / F s T R w v 7 Z F E f b y T c t j h b w N y i O F u Y P K / d q e 9 y j X M + t v V f z 0 u 7 B w 4 3 C 7 L 3 y 6 T c v m B b k N y m Y F u i H C 6 Y F 9 b M i m B b 6 z 4 J g W t g / m 4 J p O / m m B d M C / g Y F 0 8 L 8 W c y 6 a h 8 Q p V v I o M F o o 9 B 6 7 R 9 8 8 w J o Q X 6 T A m i B f r g A W l A / K w J o o f 8 s C K C F / b M p g L a T b 1 o A L e B v U A A t z B 9 K o t X 0 d v 9 g v K 8 h 9 c 0 S a V 7 a 3 d 2 9 p 3 S 8 U S o P v n m p t C C / S a m 0 Q D 9 c K i 2 o n x W p t N B / F q T S w v 7 Z l E r b y T c t l R b w N y i V F u b P b o b V d L M z 3 r y 6 G J O s + / u 3 T e U 8 / O Z l 0 Y L 8 J m X R A v 1 w W b S g f l Z k 0 U L / W Z B F C / t n U x Z t J 9 + 0 L F r A 3 6 A s W p g / j N y q 6 e z e v f H m E D A m Y L c U y H s 7 3 7 h A O p D f o E A 6 o B 8 s k A 7 U z 4 Z A O u j f v E A 6 2 D + L A u k 6 c b K x t 3 O D 8 O x Z y g w L p A N M K x 4 t I X 5 V 1 U 2 b X q y v m 1 t D H x Z N B 3 0 w r f M y r x f Z M l 9 6 l O o n W o c Y 3 J d M 2 9 f u + O C 2 i x 7 2 n d s K 5 u 4 3 L 5 g W 5 D c p m B b o h w u m B f W z I p g W + s + C Y F r Y P 5 u C a T v 5 p g X T A v 5 Z E U w L / W d 5 + c N 2 t L c / v n d w W 7 E 0 L + 0 + 3 L m / e 0 v R 3 P v m R d O C / C Z F 0 w L 9 c N G 0 o H 5 W R N N C / 1 k Q T Q v 7 Z 1 M 0 b S f f t G h a w D 8 r o m m h / 7 C W Q m y P 5 K i O d + 7 f V k j d W w 8 M I 9 8 o p P e + e S G 1 I L 9 J I b V A P 1 x I L a i f F S G 1 0 H 8 W h N T C / t k U U t v J N y 2 k F v D P i p B a 6 D 9 7 y y K 2 D 1 q g v L V D a 9 7 Z a G q 9 9 v v f v E B a k N + k Q F q g 7 y O Q c Y G 0 o H 5 W B N J C / 1 k Q S A v 7 Z 1 M g b S f f t E B a w D 8 r A m m h / z C W S W x v 9 x 7 s j O + r z N w s n O a t B 7 u f b g 5 R v X f u f / M C a k F + k w J q g X 6 4 g F p Q P y s C a q H / L A i o h f 2 z K a C 2 k 2 9 a Q C 3 g n x U B t d B / V l d M b D c 7 Y + X C m 8 X S v P L w w W 2 F 8 t N v X i g t y G 9 S K C 3 Q D x d K C + p n R S g t 9 J 8 F o b S w f z a F 0 n b y T Q u l B f y z I p Q W + g 9 h 6 c R 2 t n v v 4 X t 4 t O a t 2 8 r m g 2 9 e N i 3 I b 1 I 2 L d A P l 0 0 L 6 m d F N i 3 0 n w X Z t L B / N m X T d u I J h 2 Y V h 6 V n 9 x a y a Q G f k X A 2 8 2 x W X d 0 o l R b u B q m 0 c H + 2 k 7 O m o 0 / H 9 3 R K b 5 Z H 8 8 7 + w f 3 b B p k H 3 7 x I W p D f p E h a o B 8 u k h b U z 4 p I W u g / C y J p Y f 9 s i q T t 5 J s W S Q v 4 G x Z J C / e H l p Q 1 P d 7 b G 2 9 e A 4 l J 2 r 2 d B + p 9 3 C i c D 7 9 5 4 b Q g v 0 n h t E A / X D g t q J 8 V 4 b T Q f x a E 0 8 L + 2 R R O 2 8 k 3 L Z w W 8 D c s n B b u z 2 I y 1 v R B y d h b S 6 N 5 5 9 P b i e L + z j c u i g 7 k N y i K D u g H i 6 I D 9 b M h i g 7 6 N y + K D v b P o i i 6 T r 5 h U X S A v 1 l R d H B / G G l Y 2 9 v D + + N P H 9 5 S K u 1 L u w f 3 9 m 4 Z V O 7 v f v O S a U F + k 5 J p g X 6 4 Z F p Q P y u S a a H / L E i m h f 2 z K Z m 2 k 2 9 a M i 3 g b 1 g y L d x h I x l K 6 A b p f D j U Y S C d p s f 3 M J n 2 n Y 0 v e O 3 3 v n n B t C C / S c G 0 Q D 9 c M C 2 o n x X B t N B / F g T T w v 7 Z F E z b y T c t m B b w N y y Y F u 7 P 6 s K I 7 W Z n v H t r U 2 n e + X T 3 4 J b y e O + b l 0 c L 8 r 3 l c Y M 8 W q A f L o 8 W 1 M + K P F r o P w v y a G H / b M q j 7 e S b l k c L + B u W R w v 3 h 7 A m Y j v b f z j e v P o Y E 7 L b e q / 7 3 7 x Q W p D f p F B a o B 8 u l B b U z 4 p Q W u g / C 0 J p Y f 9 s C q X t x J M N 5 a Z h 4 b F m Z o N Q W s B n k M o 2 L / O L O l v N 0 + w y H 6 d b H 3 2 Z v S 2 z 5 e y j d H K d P i + r 6 5 k n Q T d 0 u k F i b a e D y d m X e b 3 I l v n S I 2 B / y W S I 7 w O B N X 3 t j R 8 o i 9 4 s r + a d j S 9 4 7 e 9 / 8 / J q Q X 6 T 8 m q B f r i 8 W l A / K / J q o f 8 s y K u F / b M p r 7 a T b 1 p e L e A f p r z a T n + W 1 z d t R 7 s P x g 8 / v a 2 0 2 p f 2 d 3 b v 3 1 J i P / 3 m J d a C / C Y l 1 g L 9 c I m 1 o H 5 W J N Z C / 1 m Q W A v 7 Z 1 N i b S f f t M R a w D 9 M i b W d / r C W P 2 2 P J O r j h 0 q 4 m 2 X X e w v d 3 E p 2 H 3 z z s m t B f p O y a 4 F + u O x a U D 8 r s m u h / y z I r o X 9 s y m 7 t p N v W n Y t 4 B + m 7 N p O f / Z W R 2 0 f l O q 9 t V d s 3 r m 1 k T 3 4 5 g X V g v w m B d U C / X B B t a B + V g T V Q v 9 Z E F Q L + 2 d T U G 0 n 3 7 S g W s A / T E G 1 n f 5 Q 1 k 5 N b 3 u f 3 h v v 3 T o j b N 6 6 v 3 t v f + N L 3 j s P v 3 m 5 t S C / S b m 1 Q D 9 c b i 2 o n x W 5 t d B / F u T W w v 7 Z l F v b y T c t t x b w D 1 N u b a c / t J V V 0 y O t 5 d x W c M 0 r 9 z b 6 0 u 6 F + z v f u N Q 6 k N + g 1 D q g H y y 1 D t T P h t Q 6 6 N + 8 1 D r Y P 4 t S 6 z r 5 h q X W A f 4 h S q 3 r 9 G d 1 2 d V 2 s 3 N 7 I 2 v f e b h 5 p d Z 7 Y / e b F 1 Y L 8 p s U V g v 0 w 4 X V g v p Z E V Y L / W d B W C 3 s n 0 1 h t Z 1 8 0 8 J q A f 8 w h d V 2 + l 5 r s l 9 v T d Z 2 R o I 4 3 l c u v V l o z V u 3 t a 9 7 3 7 z I W p D f p M h a o B 8 u s h b U z 4 r I W u g / C y J r Y f 9 s i q z t x B M O j + J x 6 R m i u y + y F v D Z T 4 7 T 5 i r P 2 l W 2 b J t b g 9 4 g m B b 0 z / 7 S q + 1 r l 9 Z e d W Z v F k v 7 0 s Y 3 v B f u f f N y a U F + k 3 J p g X 6 4 X F p Q P y t y a a H / L M i l h f 2 z K Z e 2 k 2 9 a L i 3 g b 1 4 u L e i f 5 S V W 2 9 G D h + O 9 W w u l e e n T 3 Z 1 d p e S N c r n / z c u l B f l N y q U F + u F y a U H 9 r M i l h f 6 z I J c W 9 s + m X N p O v m m 5 t I C / e b m 0 o H 9 Y C 6 m 2 x 3 s P d 9 5 D Q u 1 b D x 4 e q K T d K K H 3 v 3 k J t S C / S Q m 1 Q D 9 c Q i 2 o n x U J t d B / F i T U w v 7 Z l F D b y T c t o R b w N y + h F v T P 3 n K p 7 W N v b M h x s 0 S a d x 4 + + P S W 8 v j p N y + P F u Q 3 K Y 8 W 6 I f L o w X 1 s y K P F v r P g j x a 2 D + b 8 m g 7 + a b l 0 Q L + 5 u X R g v 5 h r I r a 3 h 6 S t X y w 0 f D F J G 2 X u P T T 2 4 r n g 2 9 e P C 3 I b 1 I 8 L d A P F 0 8 L 6 m d F P C 3 0 n w X x t L B / N s X T d v J N i 6 c F / M 2 L p w W 9 Y f H z N t L 5 8 D b S a T r b G e / s 3 l Y 2 z T s b D a 3 X / u C b F 0 s L 8 p s U S w v 0 w 8 X S g v p Z E U s L / W d B L C 3 s n 0 2 x t J 1 8 0 2 J p A X / z Y m l B b x D L w H p u k M 2 H u 7 e R T d P j z v i e T u / N s m n e 2 d 0 9 u K V 0 P v z m p d O C / C a l 0 w L 9 c O m 0 o H 5 W p N N C / 1 m Q T g v 7 Z 1 M 6 b S f f t H R a w N + 8 d F r Q I p 0 n Z U X p n 9 d 5 f V l M 8 + Y 2 5 v L h 3 m 1 E 0 n R D r u z e b U X S v L N 3 7 8 F G E + t e + X T n G 5 d J B / I b l E k H 9 I N l 0 o H 6 2 Z B J B / 2 b l 0 k H + 2 d R J l 0 n 3 7 B M O s C 3 k s n 3 k U k H 2 m R m j 8 u y m m Z t U S 0 b t Z x N u s U C e 2 e T Z D 6 4 h W T a z v Y / 3 R 3 D C t 5 K N u 1 b G 4 X Z a 7 / 7 z Q u m B f l N C q Y F + u G C a U H 9 r A i m h f 6 z I J g W 9 s + m Y N p O P L m 7 f 5 N g 3 r + F Y F r A q z K 7 L p Y X a V Z X 6 + U s n e T n V Z 2 n L Y 1 l l d X t d d q 0 9 O N G I 2 q 7 3 C C w t s u f 5 S V O 2 9 G 9 8 W Y 3 N S Z 6 e / s H t 5 X W v W 9 e W i 3 I b 1 J a L d A P l 1 Y L 6 m d F W i 3 0 n w V p t b B / N q X V d v J N S 6 s F / M O T V t v l D 2 v h 0 / a 4 R y Z W 5 / 1 m u b U v 7 e w / v K X c 3 v v m 5 d a C / C b l 1 g L 9 c L m 1 o H 5 W 5 N Z C / 1 m Q W w v 7 Z 1 N u b S f f t N x a w D 8 8 u b V d / u w t h 5 o + I G m 3 E F G D 0 W 3 D 0 / 1 v X j 4 t y G 9 S P i 3 Q D 5 d P C + p n R T 4 t 9 J 8 F + b S w f z b l 0 3 b y T c u n B f z D k 0 / b 5 Q 9 j e d T 2 d v / h W M X o Z n k 1 7 + z u 7 n + 6 0 X / 2 3 r n / z c u s B f l N y q w F + u E y a 0 H 9 r M i s h f 6 z I L M W 9 s + m z N p O v m m Z t Y B / e D J r u / x h L c 6 Y H m 9 p Y Q 1 + t 7 W w n 3 7 z 0 m p B f p P S a o F + u L R a U D 8 r 0 m q h / y x I q 4 X 9 s y m t t p N v W l o t 4 B + e t N o u f 1 Y X a 2 w 3 O + N d p d T N g m r e 2 T / Y u a W o P v j m R d W C / C Z F 1 Q L 9 c F G 1 o H 5 W R N V C / 1 k Q V Q v 7 Z 1 N U b S f f t K h a w D 8 8 U b V d / j D W c E x n 9 + 6 P D 2 4 t s e a l 2 y a F D 7 5 5 e b U g v 0 l 5 t U A / X F 4 t q J 8 V e b X Q f x b k 1 c L + 2 Z R X 2 4 k n G 5 / e J D y W L z b I q w V 8 N n b C e W v A G 6 T S A v 7 Z X q g x H e 2 P 9 5 U H b x Z I 8 8 6 9 / U 8 3 v u O 9 8 v C b l 0 k L 8 p u U S Q v 0 w 2 X S g v p Z k U k L / R u W y Q D 2 z 6 Z M 2 k 6 + a Z m 0 g L 9 p m b S A f 2 j L M a b H v Y P x v t L m Z u m 0 L x E z 3 U 4 6 H + x 8 4 9 L p Q H 6 D 0 u m A f r B 0 O l A / G 9 L p o H / z 0 u l g / y x K p + v k G 5 Z O B / g b l k 4 H + G d v 0 c X 0 c b u U k M X o t l K 4 + 8 1 L o Q X 5 T U q h B f r h U m h B / a x I o Y X + s y C F F v b P p h T a T r 5 p K b S A v 2 k p t I B / G E s r t r e D / f H B R i m L i d n u p z u 3 X V t 5 s P f N i 6 Y F + U 2 K p g X 6 4 a J p Q f 2 s i K a F / r M g m h b 2 z 6 Z o 2 k 6 + a d G 0 g L 9 p 0 b S A f 1 Z z s r a b n b H h w J t F 0 r x D x L + l Q N 7 7 5 g X S g v w m B d I C / X C B t K B + V g T S Q v 9 Z E E g L + 2 d T I G 0 n 3 7 R A W s D f t E B a w D + E z K v t b H 9 / r F S 5 W S z N O 7 d M v D 7 Y / + a F 0 o L 8 J o X S A v 1 w o b S g f l a E 0 k L / W R B K C / t n U y h t J 5 5 o G K 4 Y l B 3 L z x u E 0 g I + I 6 l c V m n + r v C Q v g H u B p m 0 c H + W 8 6 6 2 o 3 v j B x v F K y Z f e w / x 8 a 1 E 8 v 4 3 L 5 I W 5 D c p k h b o h 4 u k B f W z I p I W + s + C S F r Y P 5 s i a T v 5 p k X S A v 6 G R d L C / W G l X W 2 P e / f H 9 z d G i D F J 2 9 u / r w x x o 3 B + + s 0 L p w X 5 T Q q n B f r h w m l B / a w I p 4 X + s y C c F v b P p n D a T r 5 p 4 b S A v 2 H h t H B / F r O u 2 s c t s 6 4 G o 9 s 6 r Q + + e S G 0 I L 9 J I b R A P 1 w I L a i f F S G 0 0 H 8 W h N D C / t k U Q t v J N y 2 E F v A 3 L I Q W 7 g 8 l 6 W p 6 + / T h + K G S 5 W a p N C / t 3 r s H N / Z W k n n w z U u m B f l N S q Y F + u G S a U H 9 r E i m h b 5 B M r + u Z F r Y P 5 u S a T v 5 p i X T A v 6 G J d P C / d n N u Z p u d s Z 7 t w 4 m z T s P A O l W 8 v j w m 5 d H C / K b l E c L 9 M P l 0 Y L 6 W Z F H C / 1 n Q R 4 t 7 J 9 N e b S d f N P y a A F / w / J o 4 f 4 w U q 6 m s / 2 d 8 e 7 9 2 4 q l e e m W 7 u v B z j c u l A 7 k N y i U D u g H C 6 U D 9 b M h l A 7 6 N y + U D v b P o l C 6 T j z Z O L h J e A 5 u F k o H e J Z n 7 T y d X K f L 9 W K S 1 8 2 t g Q 9 L p g P + s 5 x 4 t R 3 t j W 8 r k / a V 3 Y f 7 n 9 5 S L H e / e b G 0 I L 9 J s b R A P 1 w s L a i f F b G 0 0 H 8 W x N L C / t k U S 9 v J N y 2 W F v D P h l h a 4 D + s 5 K v t c f f B + O G t J d S + 9 O k D p e m N E r r 3 z U u o B f l N S q g F + u E S a k H 9 r E i o h f 6 z I K E W 9 s + m h N p O v m k J t Y B / N i T U A v / Z y 8 D a P n b G O 7 u 3 F U n z z k Y Z 9 t r f + + b l 0 Y L 8 J u X R A v 1 w e b S g f l b k 0 U L / W Z B H C / t n U x 5 t J 9 + 0 P F r A P x v y a I H / M J K x t r f 9 g / H 9 W 1 t L 8 x J x 6 W 3 D z P 1 v X j o t y G 9 S O i 3 Q D 5 d O C + p n R T o t 9 J 8 F 6 b S w f z a l 0 3 b y T U u n B f y z I Z 0 W + L C 1 D K V 0 g 4 Q + 3 L 2 N h J o e y X b e N j d r 3 7 m t d N 7 / 5 q X T g v w m p d M C / X D p t K B + V q T T Q v 9 Z k E 4 L + 2 d T O m 0 n 3 7 R 0 W s A / G 9 J p g f + s L p f Y b t 4 j L 2 v f 2 X + w c 0 u h / P S b F 0 o L 8 p s U S g v 0 w 4 X S g v p Z E U o L / W d B K C 3 s n 0 2 h t J 1 8 0 0 J p A f 9 s C K U F / k N Y M 7 G d 7 T 0 c 7 9 1 a N u 1 L t 5 T M B 9 + 8 Z F q Q 3 6 R k W q A f L p k W 1 E 2 S + b U k 0 0 L / W Z B M C / t n U z J t J 5 5 s P L x J e B 7 e Q j I t Y F r H P C + L i 3 m b V u d p S 0 N Y Z p f F R d Z W n j m 7 o Z s N M m q 7 + d l e P T E d 7 Y 8 3 L 4 X E x O 3 e / t 7 G 7 J H 3 y s E 3 L 6 E W 5 D c p o R b o h 0 u o B f W z I q E W + s + C h F r Y P 5 s S a j v 5 p i X U A v 7 Z l V D b z Q 9 t I c X 0 u H d / / E B 5 8 2 Z Z d S / t b H z H e + X h N y + r F u Q 3 K a s W 6 I f L q g X 1 s y K r F v r P g q x a 2 D + b s m o 7 + a Z l 1 Q L + 2 Z V V 2 8 3 P 4 p K K 6 e N 9 0 k L m H a X l T Z L 5 c O c b l 0 w H 8 h u U T A f 0 g y X T g f r Z k E w H / Z u X T A f 7 Z 1 E y X S f f s G Q 6 w D + r k u m 6 + W E s r t j e H u y P I Y e 3 E l L 7 0 u 7 + 7 q e 3 F d T d b 1 5 Q L c h v U l A t 0 A 8 X V A v q Z 0 V Q L f S f B U G 1 s H 8 2 B d V 2 8 k 0 L q g X 8 s y u o t p u f 1 U y u 7 Y Y y u Q e 3 F V D z z v 0 H G x N M 3 h t 7 3 7 x 4 W p D f p H h a o B 8 u n h b U z 4 p 4 W u g / C + J p Y f 9 s i q f t 5 J s W T w v 4 Z 1 c 8 b T c / h J y u 7 e z e g / G D j R Y x J n M b n W O v / b 1 v X k Y t y G 9 S R i 3 Q D 5 d R C + p n R U Y t 9 J 8 F G b W w f z Z l 1 H b i Z O P e z g 3 C c 8 9 S Z o O M W s B n J K Q / y L O y a h t I a d N W 0 7 f z q l y k 3 z u v 8 z w t l u d V v W C h + v 6 t + 9 0 g t L b f w R T S y 5 z 6 W + Z L j 4 b 9 P O 8 Q 6 w c y a / r a G c N e 3 k 5 k z T s b X / D a 7 3 / z I m t B f p M i a 4 F + u M h a U D 8 r I m u h / y y I r I X 9 s y m y t p N v W m Q t 4 B + y y N p + f 5 b X Z W x H D 8 Z m R f l m e T X v 3 L + / W c a 9 V + 5 / 8 y J r Q X 6 T I m u B f r j I W l A / K y J r o f 8 s i K y F / b M p s r a T b 1 p k L e A f s s j a f n 9 Y C z W 2 x 3 v 3 x g 8 3 u r s x S b y 3 9 + C 2 L v K n t x H e 9 x N e C / K b F F 4 L 9 M O F 1 4 L 6 W R F e C / 1 n Q X g t 7 J 9 N 4 b W d f N P C a w H / k I X X 9 v u z t 3 J j + 6 C V G + X O m 6 X V v L N 7 W 1 l 9 8 M 3 L q g X 5 T c q q B f r h s m p B / a z I q o X + s y C r F v b P p q z a T r 5 p W b W A f 8 i y a v v 9 o a z l m N 4 e 7 o 8 P b m 1 k z U u 7 B 7 v 3 N r r V 3 j s H 3 7 z k W p D f p O R a o B 8 u u R b U z 4 r k W u g / C 5 J r Y f 9 s S q 7 t 5 J u W X A v 4 h y y 5 t t 9 h K x t K 8 A b p R e h 5 s / R q j x C + W 4 i t w e + 2 x v b h N y + y F u Q 3 K b I W 6 I e L r A X 1 s y K y F v r P g s h a 2 D + b I m s 7 + a Z F 1 g L + I Y u s 7 f d n d z 3 W d E P r s Q 9 v a 2 T N O 5 / u K I V v k N c 9 t P t m 5 d U D + c 3 J q w f 0 Q + X V A / W z I K 8 e 9 G 9 c X j 3 Y P 3 v y 6 n X y z c q r B / i H K q 9 e v z / 7 C 7 S u s / t 7 4 8 0 B a k w I b 2 d k S R K / e a G 1 I L 9 J o b V A P 1 x o L a i f F a G 1 0 H 8 W h N b C / t k U W t u J J x u 7 N w m P d R c 3 C K 0 F f A a p X d f L W w P d I J E W 6 M / u U o 7 r a H / 8 Q O f z Z m E 0 7 9 z 7 9 J Z L O X s 7 e 9 + 8 P F q Q 3 6 Q 8 W q A f L o 8 W 1 M + K P F r o P w v y a G H / b M q j 7 e S b l k c L + J u U R w v 0 h 7 R O 4 3 r c + 3 R 8 / 9 Z m 0 r 5 0 / 0 C 5 9 0 b J v P f N S 6 Y F + U 1 K p g X 6 4 Z J p Q f 2 s S K a F / r M g m R b 2 z 6 Z k 2 k 6 + a c m 0 g L 9 J y b R A f 9 Y W Y W w f t 0 o I O Y x u K 4 H 7 3 7 w E W p D f p A R a o B 8 u g R b U z 4 o E W u g / C x J o Y f 9 s S q D t 5 J u W Q A v 4 m 5 R A C / T 9 l 1 b e e 2 n F 9 f b p w f j T 2 5 p F 8 8 7 u v d 1 9 5 Y Q b p f L + N y + V F u Q 3 K Z U W 6 I d L p Q X 1 s y K V F v r P g l R a 2 D + b U m k 7 + a a l 0 g L + J q X S A v 3 Z z M G 6 b i g H e 2 t x N O / s 3 z p 8 / P S b F 0 Y L 8 p s U R g v 0 w 4 X R g v p Z E U Y L / W d B G C 3 s n 0 1 h t J 1 8 0 8 J o A X + T w m i B / j A S r K a z e 5 + O H 2 w U s J i E 3 T b B + u C b l 0 g L 8 p u U S A v 0 w y X S g v p Z k U g L / W d B I i 3 s n 0 2 J t J 1 4 s q H c N C w 8 1 s Z s k E g L m O R x V S z f p m 2 V N 7 c G v E E q L e D B p M 7 L n J Z Z l v n S I 1 I / z z r E 2 4 F Q m r 5 2 x p u N X k z G b m s l D 7 5 5 m b Q g v 0 m Z t E A / X C Y t q J 8 V m b T Q f x Z k 0 s L + 2 Z R J 2 8 k 3 L Z M W 8 D c t k x b w z / b C h + n o 0 / G 9 T 2 8 r k O a d / Y O 9 2 9 r J h 9 + 8 T F q Q 3 6 R M W q A f L p M W 1 M + K T F r o P w s y a W H / b M q k 7 e S b l k k L + J u W S Q v 4 h 7 b 4 Y X q 8 t z / e U Y m 5 W T r t S 3 u b 3 V 7 3 C v r 8 h q X T g f w G p d M B / W D p d K B + N q T T Q f / m p d P B / l m U T t f J N y y d D v A 3 L J 0 O 8 M / e A o j t Y 2 e 8 o + x 3 o z j a d 3 Y 3 v u G 9 s P v N C 6 M F + U 0 K o w X 6 4 c J o Q f 2 s C K O F / r M g j B b 2 z 6 Y w 2 k 6 + a W G 0 g L 9 p Y b S A f x h r I b a 3 3 Z 3 d 8 c N b C 6 Z 9 6 + H + p / d v K Z t 7 3 7 x s W p D f p G x a o B 8 u m x b U z 4 p s W u g / C 7 J p Y f 9 s y q b t 5 J u W T Q v 4 m 5 Z N C / h n d U X E d r M z V n L c L J H m l U / 3 b 2 s r 7 3 3 z 8 m h B f p P y a I F + u D x a U D 8 r 8 m i h / y z I o 4 X 9 s y m P t p N v W h 4 t 4 G 9 a H u 8 9 v i u A f w i L I r a z + 5 S A 3 W j 0 Y l K 2 U Z C 9 9 v v f v F R a k N + k V F q g H y 6 V F t T P i l R a 6 D 8 L U m l h / 2 x K p e 3 E k w 2 P 4 n H h G a K 7 L 5 U W M F Y p 8 6 x u 5 4 / S l g Z Q l b O 8 a d N p t V i t a S j p F j 4 s K Q Z M l 8 X F v P U E 6 Y a + N w i u 7 f t n f 9 3 E 9 v U e 6 y b 2 n d t m g e 5 / 8 2 J r Q X 6 T Y m u B f r j Y W l A / K 2 J r o f 8 s i K 2 F / b M p t r a T b 1 p s L e C f A 7 G 1 f f 8 s L 6 3 Y j v b H 9 3 T a b 5 Z Z 8 8 4 9 m q F b i u 2 n 3 7 z Y W p D f p N h a o B 8 u t h b U z 4 r Y W u g / C 2 J r Y f 9 s i q 3 t 5 J s W W w v 4 5 0 B s b d 8 / r N U X 2 + O 9 3 T F + v 5 0 A m 5 f 2 H t 4 6 q f T g m x d g C / K b F G A L 9 M M F 2 I L 6 W R F g C / 1 n Q Y A t 7 J 9 N A b a d f N M C b A H / H A i w 7 f t n c Y H G 9 E E L N L f O O p l 3 V O x u F N e D b 1 5 c L c h v U l w t 0 A 8 X V w v q Z 0 V c L f S f B X G 1 s H 8 2 x d V 2 8 k 2 L q w X 8 c y C u t u 8 f y h K O 6 e 3 g f Z Z W z U u 7 9 / d 3 b 2 t s H 3 7 z 0 m t B f p P S a 4 F + u P R a U D 8 r 0 m u h / y x I r 4 X 9 s y m 9 t p N v W n o t 4 J 8 D 6 b V 9 D x v b U I o 3 S D A y T j d L s O m R B H h j w i k m j L d M L O / t f O P C 6 0 B + g 8 L r g H 6 w 8 D p Q P x v C 6 6 B / 8 8 L r Y P 8 s C q / r 5 B s W X g f 4 h y + 8 r u + f 1 R V a 2 8 3 O G J b 0 V h J r 3 7 l / 2 + h 2 b / e b l 1 k L 8 p u U W Q v 0 w 2 X W g v p Z k V k L / W d B Z i 3 s n 0 2 Z t Z 1 8 0 z J r A f 8 c y K z t + 4 e w i m s 7 2 3 8 w R i r r d q J r X r q t s d 3 7 5 g X X g v w m B d c C / X D B t a B + V g T X Q u 8 J 7 i 1 l a o P g W t g / m 4 J r O / F k w 1 M 9 c e E Z w t 4 X X A v 4 D J J b F u e 5 C O 6 k u L i A 5 L Z 1 V Z b p 9 7 L l r M 6 v 0 m x N o 5 r n x S K v v 3 / r 3 j e I r u 3 9 Z 3 l B y H a 0 P 3 6 o w n S z 1 J p 3 7 h 3 s 3 l Z w 7 3 3 z g m t B f p O C a 4 F + u O B a U D 8 r g m u h / y w I r o X 9 s y m 4 t p N v W n A t 4 J 8 T w b W 9 / 7 C W h G y P e 5 + O H z y 8 r Q j b l + 7 f 3 y j 2 3 i v 7 3 7 w I W 5 D f p A h b o B 8 u w h b U z 4 o I W + g / C y J s Y f 9 s i r D t 5 J s W Y Q v 4 5 0 S E b e 8 / e 4 t C t o / 3 W B S y 7 2 w U c q / 9 / W 9 e Y C 3 I b 1 J g L d A P F 1 g L 6 m d F Y C 3 0 n w W B t b B / N g X W d v J N C 6 w F / H M i s L b 3 H 8 a y k O 3 t w d 7 t s 8 r 2 p d 1 7 D / d u K 7 + f f v P y a 0 F + k / J r g X 6 4 / F p Q P y v y a 6 H / L M i v h f 2 z K b + 2 k 2 9 a f i 3 g n x P 5 t b 3 / s B a G b I / v s T B k 3 7 l t y P v g m x d f C / K b F F 8 L 9 M P F 1 4 L 6 W R F f C / 1 n Q X w t 7 J 9 N 8 b W d f N P i a w H / n I i v 7 f 1 n d 2 n I d E N L Q y p K N 8 u s e e f + 3 s Z X v D c O v n m p t S C / S a m 1 Q D 9 c a i 2 o n x W p t d B / F q T W w v 7 Z l F r b y T c t t R b w z 4 n U 2 t 5 / G I t D p r N 7 B 2 O k p W 8 n v O a l 2 x r c h 9 + 8 6 F q Q 3 6 T o W q A f L r o W 1 M + K 6 F r o P w u i a 2 H / b I q u 7 e T H o x L z 4 7 c Q U g v i R d W m W d M U F 8 t 8 t h n a B q G z 0 C L Z 4 a y c r C l e z e t F t s y X H g 3 6 K z u 3 8 n F N X 7 v 3 P x 3 f W u b M S 3 s b 3 3 A v 3 N v 5 x o X O g f w G h c 4 B / W C h c 6 B + N o T O Q T e s / t D 4 L p v k g R v d J H Q O N l m J + + 8 F d F j I H F B n g B 5 + e o O F Q o O b R G 8 I 2 x s A D k u f A 9 i R v p 8 s v s b a z G 3 s n u 3 x 0 / H e b e N M + 8 7 u p 7 e V w d 1 v X g Z 3 H / 8 s y K D F 8 8 N l 0 I L 6 W Z F B C / 1 n Q Q Y t 7 G 9 S B i 3 Q b 1 o G B 7 D 9 + j J o A Z L Q 5 Z U R O P n D 5 H g 2 i N 1 D y x y b x M 5 0 s j P e v L o Z E 6 K H O 7 e U u r 1 v X u o s y G 9 S 6 i z Q D 5 c 6 C + p n R e o s 9 J 8 F q b O w v 0 m p s 0 C / a a k b w P b r S 5 0 F G E i d 5 l a L 5 c V t L N 7 D I Y 8 7 E D 3 T 0 + 7 4 Q D G / W f T s O 5 9 u l F b v j X v f v O x Z k N + k 7 F m g H y 5 7 F t T P i u x Z 6 D 8 L s m d h f 5 O y Z 4 F + 0 7 I 3 g O 3 X l z 0 L U G T v a 6 R H 7 9 9 G 8 L Q b i M 4 t R M 4 g p U x 5 o 8 D t f / M C Z 0 F + k w J n g X 6 4 w F l Q P y s C Z 6 E r 2 9 / f M y H 3 B t m Q R j c K n I X 9 + i r P 2 l W 2 b J v 3 A r 1 B 7 C x o K w T 3 d h 9 u l h J u c K P Y b c T 5 B r A b h M + C H Q z 5 b p V w G e o q k E D T 1 + 7 4 0 4 0 p y 5 h c b Y w O v f b 3 v 3 k 5 t C C / S T m 0 Q D 9 c D i 2 o n x U 5 t N B / F u T Q w v 7 m 5 d C C / q b l c C P O X 1 8 O L d g b U i 8 b h H B w O g M h N B 3 t 3 r t 3 M N 6 / d f R n X r u / s / 8 A x v F W w v j p N y + M F u Q 3 K Y w W 6 I c L o w X 1 s y K M F v r P g j B a 2 N + 8 M F r Q 3 7 Q w b s T 5 6 w u j B f t D y 4 O a H n f H 9 5 U w N 4 u k e W f / t u L 4 4 J s X R w v y m x R H C / T D x d G C + l k R R w v 9 Z 0 E c L e x v X h w t 6 G 9 a H D f i / P X F 0 Y L 9 2 U y J m k 7 2 x p 9 u l K e Y Q O 3 f 2 i I e f P M i a E F + k y J o g X 6 4 C F p Q P y s i a K H / L I i g h f 3 N i 6 A F / U 2 L 4 E a c v 7 4 I W r A / 6 / l R 0 9 P O + J 4 K x 8 1 y a N 6 5 t R g + / O b F 0 I L 8 J s X Q A v 1 w M b S g f l b E 0 E L / W R B D C / u b F 0 M L + p s W w 4 0 4 f 3 0 x t G B / d l O l 2 s 0 t U 6 U G q d 3 b C d / + z j c u f A 7 k N y h 8 D m h c + N 5 D + B y o n w 3 h c 9 C V + Q 9 2 7 m t + b Y O E S K O b h M / B v t X a h A 9 0 W O w c U G F / e p e W C j b I h 2 l w k 9 g N Y X s D w G G B c w A 7 k e D x + t Z p m Z 0 h R e S L n O 1 o d 7 y 7 f 0 u z Z 9 8 5 O P j 0 l q K 3 + 8 2 L n g X 5 T Y q e B f r h o m d B / a y I n o X + s y B 6 F v Y 3 K X o W 6 D c t e g P Y f n 3 R s w B v E L 3 b m L 3 7 Q 5 w c y K D p c X / 8 Q E l y s w z a d x 5 u X N L w 3 j C L + d + g D F q Q 3 6 Q M W q A f L o M W 1 M + K D F r o P w s y a G F / k z J o g X 7 T M j i A 7 d e X Q Q u Q h K 6 o 0 j e + 2 G n w t 0 H q P t 2 / j d R p H 7 d z N i 1 G G 4 2 k 1 / 7 e N y 9 t F u Q 3 K W 0 W 6 I d L m w X 1 s y J t F v r P g r R Z 2 N + k t F m g 3 7 S 0 D W D 7 9 a X N Y d r k d f p 5 v s z r r M 1 n 6 U m 1 b G n 9 / W Z X 8 8 G t z J x 2 c 0 u B M 0 h h J f 5 W E r f / z U u c B f l N S p w F + u E S Z 0 H 9 r E i c h f 6 z I H E W 9 j c p c R b o N y 1 x A 9 h + f Y m z A C P 2 z a w s 3 M a / P H h w G 8 E z v T 0 c b 0 5 U x q R p 9 8 E D F a Q b B f D + N y + A F u Q 3 K Y A W 6 I c L o A X 1 s y K A F v r P g g B a 2 N + k A F q g 3 7 Q A D m D 7 9 Q X Q A j R B 3 n F Z V t O s L a p l o 4 L Y p F s s n X c 2 y N / D W 8 m f 6 e z h + P 5 G Y x Y T p o 0 C 6 7 X / 9 J s X P g v y m x Q + C / T D h c + C + l k R P g v d i M C 9 e 7 e Q E 2 5 0 o / B Z 2 L 9 X t s 6 K 9 4 K 6 Q f o s V C c L W K H a K C x o c K P 0 W c C v q 0 n u m a M b I G 4 Q P w t x M M f y M q 8 X 2 Z K 8 z w 3 S N 8 j F g f S Z v u 6 N E R f e T v r M O x t f 8 N o / + O a l z 4 L 8 J q X P A v 1 w 6 b O g f l a k z 0 L / W Z A + C / s b l T 4 L 9 Z u W P g v 4 G 5 M + C / G H 4 n 2 a 3 g 7 G m z 3 J m D z t 7 n 2 q 0 3 6 j C B 5 8 8 y J o Q X 6 T I m i B f r g I W l A / K y J o o f 8 s i K C F / Y 2 K o I X 6 T Y u g B f y N i a C F K C L 4 N R b U h / z x Q P Z M N z v j n Y 2 O Z E y Q D H f e K H k P v 3 n J s y C / S c m z Q D 9 c 8 i y o n x X J s 9 C j k n c L G d k g e R b 2 N y p 5 F q o n B j c F f m h w o + R Z w C + r V f p m X u S X J B 5 b X 2 R v 8 / S s T Z / l e Z l + X l U z L 0 a 7 o a 8 N M m n 7 + q G Y R d P b v f G B B v U 3 i 6 Z 5 5 / 6 n O 7 e T z f s 7 3 7 h s O p D f o G w 6 o B 8 s m w 7 U z 4 Z s O u j f v G w 6 2 N + k b D q o 3 7 B s O s A / + 7 L p + v p Z t Z e 2 G 7 K X t x V K + 4 6 R r R t l c v e b l 0 k L 8 p u U S Q v 0 w 2 X S g v p Z k U k L / W d B J i 3 s b 1 Q m L V Q n B v u q 0 g f l Z N + S Y o N M W s C v 8 r a u 0 u + 9 + v K r z 7 / 9 / V t D 3 i C B F v I P w z r a 3 n Y f j H c / v a 0 k m p d o t X 7 3 l r K 4 9 8 3 L o g X 5 T c q i B f r h s m h B / a z I o o X + s y C L F v Y 3 K o s W 6 j c t i x b w N y 6 L F v L P r j U 0 3 b y P N T T v 7 C q X 3 i i B 9 7 5 5 C b Q g v 0 k J t E A / X A I t q J 8 V C b T Q f x Y k 0 M L + R i X Q Q v X E Q B X 4 s J z s 3 k I C L e A 3 8 z x 9 m Z V F k 8 3 y 5 t a Q N 0 i g h f x D s Y a m t 7 3 x Z i c z J l f 3 d v d v K Y n 7 3 7 w k W p D f p C R a o B 8 u i R b U z 4 o k W u g / C 5 J o Y X + j k m i h f t O S a A F / 4 5 J o I f / s 2 k L T D d n C j b 5 l T K B u G x j e / + Y F 0 I L 8 J g X Q A v 1 w A b S g f l Y E 0 E L / W R B A C / s b F U A L 1 Z M C 9 b 2 G x c Q y 8 A Y B t I B f V m / z W w P c I H c W 4 A / F A p r e d m + / i G j f 2 b v / 6 S 0 F 8 N N v X g A t y G 9 S A C 3 Q D x d A C + p n R Q A t 9 J 8 F A b S w v 1 E B t F C / a Q G 0 g L 8 p A b Q A f 3 Y N n + n m f Q y f e e e 2 c v f g m 5 c 7 C / K b l D s L 9 M P l z o L 6 W Z E 7 C / 1 n Q e 4 s 7 G 9 U 7 i x U T w o 8 E s f F Z I j Q v t x Z w M + z N k 9 f F B f z N j 1 b p h 3 k b 4 C / Q Q w t / B + K H T S 9 3 R v v H d x W G s 0 7 + 5 s X G r 0 3 D r 5 5 e b Q g v 0 l 5 t E A / X B 4 t q J 8 V e b T Q v w F 5 7 M q j h f 2 N y q O F + k 3 L o w X 8 s y S P F v 7 P r l k 0 3 b y P W T T v b J R c r / 3 D b 1 4 M L c h v U g w t 0 A 8 X Q w v q Z 0 U M L f S f B T G 0 s L 9 R M b R Q P S n Y v 0 l M 9 m 8 h h h b w T 4 7 T e z s 7 H h l u g L l B 9 C z M p 8 V F 0 W Z l + u W y L J Z 5 S p K Y t m w X X + b 1 I l v m y 3 a D / A 3 y c S B / p q + d 8 c N b y 5 9 5 Z + M L r v 2 n O 9 + 4 / D m Q 3 6 D 8 O a A f L H 8 O 1 M + G / D n o 3 7 z 8 O d j f p P w 5 q N + w / D n A 3 5 z 8 O Z g / D F f U 9 r Y 7 f q h M d 6 M E 2 n f 2 H n x 6 S x n c / e Z l 0 I L 8 J m X Q A v 1 w G b S g f l Z k 0 E L / W Z B B C / s b l U E L 9 Z u W Q Q v 4 G 5 R B C / N n 1 f 2 0 3 b y H + 2 n f 2 d 3 4 h v f C 3 j c v e x b k N y l 7 F u i H y 5 4 F 9 b M i e x a 6 F Q A / t z g o J Y P 5 R V / 2 L O z b y t 5 g k t G X P Q v V i c E 9 Z Z 9 B O U G D G 2 X P A n 5 d T X J P H m 6 A u E H y L M S f f e / T 9 r W 7 c 3 + 8 e X U h J k + 7 u 7 e 1 f v e + e Q m 0 I L 9 J C b R A P 1 w C L a i f F Q m 0 0 H 8 W J N D C / k Y l 0 E L 9 p i X Q A v 7 G J N B C H J R A c U Y 3 i d / B b c T P d E T W 7 9 b C Z 9 4 h 4 d u 5 p f T t f / P S Z 0 F + k 9 J n g X 6 4 9 F l Q P y v S Z 6 H / L E i f h f 2 N S p + F + k 1 L n w X 8 j U m f h f h D i f 5 M b / t 7 9 8 b 4 4 3 Z C a N 6 6 / / D e r r r b N 0 r h / W 9 e C i 3 I b 1 I K L d A P l 0 I L 6 m d F C i 3 0 n w U p t L C / U S m 0 U L 9 p K b S A v z E p t B B / d u M / 0 8 3 e e O / h b Y X P v L N 7 s L N R Y L 1 X P v 3 m Z c + C / C Z l z w L 9 c N m z o H 5 W Z M 9 C / 1 m Q P Q v 7 G 5 U 9 C 9 U T B A / l u K Q M o e v L n g X 8 s l q l b + Z F f k k C s v V F 9 j Z P z 9 r 0 W Z 6 X 6 e d V N b t z 6 7 4 2 S K X t 6 2 f b M 9 W O I F i 3 k E i D l k l n 3 S i P D 7 5 5 e b Q g v 0 l 5 t E A / X B 4 t q J 8 V e b T Q f x b k 0 c L + R u X x w c + W P F p 0 f w j y a P v 6 o f i q p r e H D 8 b 7 n 9 7 W W p q X d u 9 9 u q f 0 v V E 8 D 7 5 5 8 b Q g v 0 n x t E A / X D w t q J 8 V 8 b T Q f x b E 0 8 L + R s X T Q v 2 m x d M C / i G I p + 3 r Z 9 e J N d 3 s j B 8 c 3 F Y s z T u f 7 i r j 3 i i U D 7 9 5 o b Q g v 0 m h t E A / X C g t q J 8 V o b T Q f x a E 0 s L + R o X S Q v X k w C N x X F C G C O 0 L p Q X 8 K m / r K v 3 e q y + / + v z b 3 7 8 1 5 A 0 i a C H / E F Y z T F 9 7 l E / d a O p i Y n V b 4 / h g 5 x u X Q w f y G 5 R D B / S D 5 d C B + t m Q Q w f 9 m 5 d D B / u b l E M H 9 R u W Q w f 4 m 5 Z D B / m H 4 a n a 3 s j p H D 9 4 e E t R d G 8 9 3 L t / S 6 v 4 Y P e b l 0 Y L 8 p u U R g v 0 w 6 X R g v p Z k U Y L / W d B G i 3 s b 1 Q a L d R v W h o t 4 G 9 c G i 3 k n 1 X H 1 H a z O 9 6 5 t R C a d w 5 u u 7 z 4 Y O + b F 0 E L 8 p s U Q Q v 0 w 0 X Q g v p Z E U E L / W d B B C 3 s b 1 Q E L V R P D v Z v E p T 9 W 4 i g B f x m n q c v s 7 J o s l n e 3 B r y B h G 0 k H / 2 H V P b 1 4 P x 3 m 0 D R P v O x h e 8 9 v e + e S m 0 I L 9 J K b R A P 1 w K L a i f F S m 0 0 H 8 W p N D C / k a l 0 E L 9 p q X Q A v 7 G p d B C / q G 4 p a a 3 T w / G D 2 8 t i O a l h / u 3 d k r 3 v 3 l Z t C C / S V m 0 Q D 9 c F i 2 o n x V Z t N B / F m T R w v 5 G Z d F C / a Z l 0 Q L + x m X R Q v 7 Z d U p N N z v j g 0 9 v K 4 P m n U 8 3 J 1 i 9 N + 5 / 8 y J o Q X 6 T I m i B f r g I W l A / K y J o o f 8 s i K C F / Y 2 K o I X q y c H 9 m w T l / i 1 E 0 A J + W b 3 N b w 1 w g + R Z g D 8 U K 2 h 6 2 9 8 Z f 6 p i c b M E m p f u P 9 g c S n q v f P r N i 6 A F + U 2 K o A X 6 4 S J o Q f 2 s i K C F / r M g g h b 2 N y q C F m p E B G + W m A 0 i a A F / U y J o A f 7 s G j / T z X s s F d p 3 b r 1 U + O D B N y 9 5 F u Q 3 K X k W 6 I d L n g X 1 s y J 5 F v r P g u R Z 2 N + o 5 F m o n h x 8 e p O g W E b Y I H k W 8 P O s z d M X x c W 8 T c + W a Q f 5 G + B v E E Q L / 4 e Q l z F 9 7 Y 0 f K P v d L I 3 m n d v K 4 s E 3 L 4 s W 5 D c p i x b o h 8 u i B f W z I o s W + s + C L F r Y 3 6 g s W q j f t C x a w D 9 L s m j h / 1 D 8 U t P b v f 3 x p + q n 3 y y O 5 i X i I O W C G y X y 4 T c v k R b k N y m R F u i H S 6 Q F 9 b M i k R b 6 z 4 J E W t j f q E R a q N + 0 R F r A P 0 s S a e H / 7 L q p p h t y U 2 8 r i O a V + / d 3 b y e H B z v f u B w 6 k N + g H D q g H y y H D t T P h h w 6 6 N + 8 H D r Y 3 6 Q c O q i e G B g 2 G J Q T a 0 y G 5 d A B / s l x e m 9 n 5 8 a 0 z 5 C B 8 m T P w f z Z 9 0 x t X 9 s 7 4 4 c b 5 S k m U N u 3 l c D d b 1 4 C L c h v U g I t 0 A + X Q A v q Z 0 U C L f S f B Q m 0 s L 9 R C b R Q v 2 k J t I C / Q Q m 0 M H 8 Y / q j t 7 f 7 + 7 c N D + 9 K D B 7 s P b y m F e 9 + 8 F F q Q 3 6 Q U W q A f L o U W 1 M + K F F r o P w t S a G F / o 1 J o o X 7 T U m g B f 4 N S a G H + r P q g t h t a p b i t 8 J l X 9 h / c 1 g L e + + Z l z 4 L 8 J m X P A v 1 w 2 b O g f l Z k z 0 L / W Z A 9 C / s b l T 0 L 9 c e j w v H j t 5 A y C + J F 1 a Z Z 0 x Q X y 3 y 2 G d o G + b L Q I n 5 m V k 7 W i 9 v 5 m b u 3 E T L T 1 + 7 u 3 q 1 D P f u S 4 c Q b p W z / m 5 c y C / K b l D I L 9 M O l z I L 6 W Z E y C 9 2 y + n 3 1 N j b K A x r d K G U W 9 m 2 l z E H d I G U W q m d s D m 6 y R g e 3 k D 0 L + H U 1 y T 2 r c w P E D f J n I Q 7 G e e J y b h K + o X 4 C 4 T M d 7 e 2 N z f T d L H z m p Y O H 9 z c m S b 1 X 7 n / z 4 m d B f p P i Z 4 F + u P h Z U D 8 r 4 m e h / y y I n 4 X 9 j Y q f h f p N i 5 8 F / N 7 i N y R + F u I N 4 n c b T / P + E C 8 H c m h 6 3 H 2 P O M + + s 3 9 b I / j p N y + F F u Q 3 K Y U W 6 I d L o Q X 1 s y K F F v r P g h R a 2 N + o F F q o 3 7 Q U W s D f m B R a i J F U y 3 f z y T R r 2 g 1 y 9 + n + b e T O 9 L E z 3 r x m E J O i v b 3 b W r 8 H 3 7 z c W Z D f p N x Z o B 8 u d x b U z 4 r c W e g / C 3 J n Y X + j c m e h f t N y Z w F / Y 3 J n I f 5 Q U p y m t 9 0 H Y y R P b i e C 9 q X 7 n y o R b 5 T B g 2 9 e B i 3 I b 1 I G L d A P l 0 E L 6 m d F B i 3 0 n w U Z t L C / U R m 0 U L 9 p G b S A v z E Z t B C H b d + t R H C I L I E I m s 5 2 x j u 3 l k D z z v 4 t x e / h N y 9 + F u Q 3 K X 4 W 6 I e L n w X 1 s y J + F v r P g v h Z 2 N + o + F m o 3 7 T 4 W c D f m P h Z i B v E L z C F G 2 Q Q i + c 3 y 6 D p c W e 8 p 6 J x s w y a d x 5 u l F r 3 w s O d b 1 w I H c h v U A g d 0 A 8 W Q g f q Z 0 M I H f R v X g g d 7 G 9 S C B 3 U b 1 g I H e B v S g g d x J / V R T 7 b D V m / 3 V t K n n 3 n 3 s 4 t J W / 3 m 5 c 8 C / K b l D w L 9 M M l z 4 L 6 W Z E 8 C / 1 n Q f I s 7 G 9 U 8 i z U b 1 r y L O B v T P I s R J P / P C 7 L a p q 1 R b V s 1 A w 2 6 R a L 5 Z 1 N 8 n e b A N B 2 d n + 8 q x x 3 s / y Z d z a + 4 L X f + + b F z 4 L 8 J s X P A v 1 w 8 b O g f l b E z 0 L / W R A / C / s b F T 8 L 1 Z M F D + W 4 s A y h 6 4 u f B f y y W q V v 5 k V + S d Z p 6 4 v s b Z 6 e t e m z P C / T z 6 t q 5 g n K D X 1 t E E z b 1 8 / y u q D t a G e 8 t 3 9 b o T T v 7 O 5 u f M V 7 4 9 4 3 L 5 Y W 5 D c p l h b o h 4 u l B f W z I p Y W + s + C W F r Y 3 6 h Y W q j f t F h a w D 8 E s b R 9 / b D W C 2 2 P O + M H G x c h Y t K 2 r 1 7 H j e K 5 / 8 2 L p w X 5 T Y q n B f r h 4 m l B / a y I p 4 X + s y C e F v Y 3 K p 4 W 6 j c t n h b w D 0 E 8 b V / d b M 4 3 t 5 B o + 6 A o 8 t P b C q R 5 Z 2 / j G 9 4 L Z s X / G x R I C / K b F E g L 9 M M F 0 o L 6 W R F I C / 1 n Q S A t 7 G 9 U I C 3 U b 1 o g L e A f g k D a v n 4 Y K 4 y 2 t 7 3 x w 4 2 W L y Z p 9 z 6 9 r W x + + s 3 L p g X 5 T c q m B f r h s m l B / a z I p o X + s y C b F v Y 3 K p s W 6 j c t m x b w D 0 E 2 b V 8 / u 1 l X 7 Q Z i d Q t x N E g p N W 8 U x g f f v D B a k N + k M F q g H y 6 M F t T P i j B a 6 D 8 L w m h h f 6 P C a K F + 0 8 J o A f 8 Q h N H 2 9 c N I x J r O d s d G X m 4 W T P O O M u + N g n n w z Q u m B f l N C q Y F + u G C a U H 9 r A i m h f 6 z I J g W 9 j c q m B a q k 4 X 9 n R u E Z d + S Y o N g W s C v 8 r a u 0 u + 9 + v K r z 7 / 9 / V t D 3 i C G F v L P d t r V d L Q z v r d 3 W x E 0 7 + x + u j E T 5 L 3 x 8 J s X Q g v y m x R C C / T D h d C C + l k R Q g v 9 Z 0 E I L e x v V A g t 1 G 9 a C C 3 g b 1 w I L e Q f W p L V 9 L g z P v j 0 t t J o 3 n m g 1 L x B G O / t 7 H z T w u i B / O a E 0 Q P 6 o c L o g f p Z E E Y P + j c u j B 7 s b 1 A Y P a j f r D B 6 g L 9 h Y f Q g / 6 y l V F 0 f l F I 9 u J 3 4 u X f u b R R Y 7 4 X d b 1 7 8 L M h v U v w s 0 A 8 X P w v q Z 0 X 8 L P S f B f G z s L 9 R 8 b N Q v 2 n x s 4 C / c f G z k H 8 I C V T X 2 / 7 4 4 N a C a N 7 5 d L P p 9 N 7 Y + + Y l 0 Y L 8 J i X R A v 1 w S b S g f l Y k 0 U L / W Z B E C / s b l U Q L 9 Z u W R A v 4 G 5 d E C / l n M 1 1 q u 7 l V u t Q h t T G G 9 N r f + + Z F z 4 L 8 J k X P A v 1 w 0 b O g f l Z E z 0 L / W R A 9 C / s b F T 0 L 9 Z s W P Q v 4 G x c 9 C / l r J 0 d v n R x 1 n e 2 O H y j n 3 S y G 5 p 2 N L 3 j t 9 7 9 5 M b Q g v 0 k x t E A / X A w t q J 8 V M b T Q f x b E 0 M L + R s X Q Q v V k Y f c m Y d m 9 h R h a w G / m e f o y K 4 s m m + X N r S F v E E M L + W c 3 O e o 6 2 h k b r r t Z B M 0 7 u 7 u 3 S 4 7 e 2 7 n / z Q u h B f l N C q E F + u F C a E H 9 r A i h h f 6 z I I Q W 9 j c q h B b q N y 2 E F v A 3 L o Q W 8 g 8 p O e p 6 p K W K 2 w q j e W V X 5 / 9 G W f z 0 m 5 d F C / K b l E U L 9 M N l 0 Y L 6 W Z F F C / 1 n Q R Y t 7 G 9 U F i 3 U b 1 o W L e B v X B Y t 5 J / F 3 K j p g 3 K j + 7 c V P / P O r c X v w T c v f h b k N y l + F u i H i 5 8 F 9 b M i f h b 6 z 4 L 4 W d j f q P h Z q N + 0 + F n A 3 7 j 4 W c g / l N y o 6 W 1 3 j P a 3 E 0 T z D k e I t 5 L E g 2 9 e E i 3 I b 1 I S L d A P l 0 Q L 6 m d F E i 3 0 n w V J t L C / U U m 0 U L 9 p S b S A v 3 F J t J C H D W E o k R u k 8 e F Q h 4 E 0 m h 7 J L C p t b p Z G 8 8 5 t k 6 U P v 3 l Z t C C / S V m 0 Q D 9 c F i 2 o n x V Z t N B / F m T R w v 5 G Z d F C / a Z l 0 Q L + x m X R Q v 7 Z X a f Q b m 6 5 T m G Q u q X o o a d v W P Q c y G 9 Q 9 B z Q D x Y 9 B + p n Q / Q c 9 G 9 e 9 B z s b 1 L 0 H N R v W P Q c 4 G 9 a 9 B z k H 8 I 6 h e 1 s d 3 x v / 5 Y W 0 L 5 z S 2 8 U 7 3 7 T Y m h B f p N i a I F + u B h a U D 8 r Y m i h / y y I o Y X 9 j Y q h h e r J g m r x Y W G x F m S D G F r A L 6 u 3 + a 0 B b p A + C / B n e X n C d r Q z 3 r 2 1 5 J l 3 P r 2 t 6 J m V / W 9 Q 9 C z I b 1 L 0 L N A P F z 0 L 6 m d F 9 C z 0 n w X R s 7 C / U d G z U L 9 p 0 b O A v y n R s w B / W I s S t k d a l P j 0 F j I Y v L N 7 c E s Z v P f N y 6 A F + U 3 K o A X 6 4 T J o Q f 2 s y K C F / r M g g x b 2 N y q D F u o 3 L Y M W 8 D c l g x b g z 9 5 i h O 2 D s i 4 b I 7 m Y E N 1 W 6 P a / e a G z I L 9 J o b N A P 1 z o L K i f F a G z 0 H 8 W h M 7 C / k a F z k L 9 p o X O A v 6 m h M 4 C / G E s Q d j e d t / D 8 b T v P L i t A N 7 / 5 g X Q g v w m B d A C / X A B t K B + V g T Q Q v 9 Z E E A L + x s V Q A v 1 m x Z A C / i b E k A L 8 G c 1 2 2 m 6 u V 2 2 0 y K 1 e 0 u J + / S b l z g L 8 p u U O A v 0 w y X O g v p Z k T g L / W d B 4 i z s b 1 T i L N R v W u I s 4 G 9 K 4 i z A H 0 a S 0 3 S 2 M z 6 4 t c U z 7 y i H 3 i h 9 D 7 5 5 6 b M g v 0 n p s 0 A / X P o s q J 8 V 6 b P Q f x a k z 8 L + R q X P Q v V k w S N x X F i G C O 1 L n w X 8 P G v z 9 E V x M W / T s 2 X a Q f 4 G + B u E 0 c L / 2 c 5 5 m o 4 o 5 7 l R r m K C h Y z O r S T x 4 J u X R A v y m 5 R E C / T D J d G C + l m R R A v 9 Z 0 E S L e x v V B I t 1 G 9 a E i 3 g n y V J t P B / a C l Q 0 y O l Q D c 6 m j E J 2 / y G 9 8 L D b 1 4 k L c h v U i Q t 0 A 8 X S Q v q Z 0 U k L f S f B Z G 0 s L 9 R k b R Q v 2 m R t I B / l k T S w v 9 Z z I i a P i g j e m u 7 a N 7 Z n M R x L + z t f O N C 6 E B + g 0 L o g H 6 w E D p Q P x t C 6 K B / 8 0 L o Y H + T Q u i g f s N C 6 A D / 7 A i h h 3 i T 1 + n n + T K v q a N Z e l I t 2 3 z Z 3 u y f P r i N M b T d 7 I z 3 N 0 p V T K z u f b p x M c N 7 Y / e b F 0 Q L 8 p s U R A v 0 w w X R g v p Z E U Q L / W d B E C 3 s b 1 Q Q L d R v W h A t 4 J 8 l Q b T w f x h L F b a 3 n f H D 2 9 p F + 8 7 u 3 s E t 5 X H v t v J 4 e 3 m 0 I L 9 J e b R A P 1 w e L a i f F X m 0 0 H 8 W 5 N H C / k b l 0 U L 9 p u X R A v 5 Z k k c L f 9 g 7 D e V y g 0 w + 3 L 2 N T G q P t 1 v E s P j t 3 l I W 7 3 3 z s m h B f p O y a I F + u C x a U D 8 r s m i h / y z I o o X 9 j c q i h f p N y 6 I F / L M k i x b + z + o q o u n m l g J o k L q t A O 5 / 8 w J o Q X 6 T A m i B f r g A W l A / K w J o o f 8 s C K C F / Y 0 K o I X 6 T Q u g B f y z J I A W / g 9 h U d F 2 t j P + 9 P 5 t f V P z j l L z R m G 8 / 8 0 L o w X 5 T Q q j B f r h w m h B / a w I o 4 X + s y C M F v Y 3 K o w W q i c L + z c J y / 4 t h N E C / s l x e m 9 n R 3 n 4 F j A 3 C K C F + b O 8 k G g 7 2 h l v T L r E Z O l A q X e j 8 H 3 6 z Q u f B f l N C p 8 F + u H C Z 0 H 9 r A i f h f 6 z I H w W 9 j c q f B b q N y 1 8 F v A 3 K H w W 5 g 9 r 7 d D 2 S G u H O p E 3 i 6 F 5 5 9 6 n t x T D B 9 + 8 G F q Q 3 6 Q Y W q A f L o Y W 1 M + K G F r o P w t i a G F / o 2 J o o X 7 T Y m g B f 4 N i a G H + 7 K 0 X 2 j 5 o v X C j G M X k a G + j q H o v H H z z g m d B f p O C Z 4 F + u O B Z U D 8 r g m e h / y w I n o X 9 j Q q e h f p N C 5 4 F / A 0 K n o X 5 Q 1 m a M L 3 t j u + r Y N w s g u a d v Q c 7 t 5 T B h 9 + 8 D F q Q 3 6 Q M W q A f L o M W 1 M + K D F r o P w s y a G F / o z J o o X 7 T M m g B f 4 M y a G H + 0 J Y j T I 9 k C n d v K 4 f m n Y 0 v u P b 3 d r 5 x K X Q g v 0 E p d E A / W A o d q J 8 N K X T Q v 3 k p d L C / S S l 0 U L 9 h K X S A v z k p d D B / V h c i T D e 3 W 4 i w S G 1 M 2 H j t d 7 9 5 o b M g v 6 b Q R Y X O A v 1 w o b O g f l a E z k L / W R A 6 C / s b F T o L 9 Z s W O g v 4 G x Q 6 C / O H s P h g O 9 u 9 d f 7 T v q I 8 e q P 8 m Z X 7 b 1 D + L M h v U v 4 s 0 A + X P w v q Z 0 X + L H Q r B J 9 + e g t J + d R S d o P 8 W d i 3 l T 8 H d Y P 8 W a h O F M B G G 2 U F D W 6 U P w v 4 d T X J P U N 0 A 8 Q N 0 m c h D i Y / X + b 1 I l v m y 3 a D 8 A 1 y c S B 8 p q 9 P x / d u G / r Z d z a + 4 L W / 9 8 1 L n w X 5 T U q f B f r h 0 m d B / a x I n 4 X + s y B 9 F v Y 3 K n 0 W 6 j c t f R b w N y Z 9 F u L P 8 r q f 7 W j / 0 / G B T t / N s m d e u v f p g 4 e 3 l b / 9 b 1 7 + L M h v U v 4 s 0 A + X P w v q Z 0 X + L P S f B f m z s L 9 R + b N Q v 2 n 5 s 4 C / M f m z E H 9 Y S 3 + 2 R 0 p l j n d u b Q X t W 5 / e A 7 R b S e L 9 b 1 4 S L c h v U h I t 0 A + X R A v q Z 0 U S L f S f B U m 0 s L 9 R S b R Q v 2 l J t I C / M U m 0 E H / 2 V v 9 s H y R 5 t 4 7 + z D s H t 5 S 6 T 7 9 5 q b M g v 0 m p s 0 A / X O o s q J 8 V q b P Q f x a k z s L + R q X O Q v 2 m p c 4 C / s a k z q H a 5 H X 6 e b 7 M 6 6 z N Z + l J t W w p 4 r v Z + 3 w w R J B A 8 E w 3 O + P N f m R M k B 5 + q l m m G 0 X v w T c v e h b k N y l 6 F u i H i 5 4 F 9 b M i e h b 6 z 4 L o W d j f q O h Z q N + 0 6 F n A 3 5 j o W Y g / j F V 3 2 9 v 9 h w d j J c j N I m h e 2 t 3 9 9 P 5 t V 9 7 v H X z z U m h B f p N S a I F + u B R a U D 8 r U m i h / y x I o Y X 9 j U q h h f p N S 6 E F / I 1 J o Y X 4 s 7 v i Z 7 r Z G W M N / X b S Z 9 5 5 u K / T f a P o P f z m R c + C / C Z F z w L 9 c N G z o H 5 W R M 9 C / 1 k Q P Q v 7 G x U 9 C / W b F j 0 L + B s T P Q v x h 7 H u Z z q j p O b t V / 7 s S 7 e T v / 2 d b 1 z + H M h v U P 4 c 0 A + W P w d q o / x 9 T f l z 0 L 9 5 + X O w v 0 n 5 c 1 A 9 Y V B + G 5 Y W a 0 K G 5 c 8 B f l m t 0 j f z I r 8 k + 7 T 1 R f Y 2 T 8 / a 9 F m e l + n n V T X z J O W G v o Y l 0 / X 1 s 7 w q Y T v 6 d P y p y s q N Q m n f u b 9 n C H u j X O 5 + 8 3 J p Q X 6 T c m m B f r h c W l A / K 3 J p o f 8 s y K W F / Y 3 K p Y X 6 T c u l B f x D k E v b 1 w 9 r t c L 2 u H 9 v f K B u x M 0 S a l / a 2 z + 4 p Y T u f f M S a k F + k x J q g X 6 4 h F p Q P y s S a q H / L E i o h f 2 N S q i F + k 1 L q A X 8 Q 5 B Q N 4 i f z X y q 7 W Z 3 f E 8 l 5 W a p t O / s 7 t 7 W n 7 3 3 z U u l B f l N S q U F + u F S a U H 9 r E i l h f 6 z I J U W 9 j c q l R b q N y 2 V F v A P Q S p t X z + M V K v t 7 e H 9 M Q T w d t J p X t o 9 2 N + 9 5 X r H / v 4 3 L 5 4 W 5 D c p n h b o h 4 u n B f W z I p 4 W + s + C e F r Y 3 6 h 4 W q j f t H h a w D 8 E 8 b R 9 D S / 9 h 2 K 6 Q U Q f 7 t 5 G R L V H S N g t Z N P g t 1 G Y v f b 3 v 3 m 5 t C C / S b m 0 Q D 9 c L i 2 o n x W 5 t N B / F u T S w v 5 G 5 d J C / a b l 0 g L + I c i l 7 e t n d W 3 E d r M z 3 r m 1 M 2 v e 2 d v d v 6 V Q f v r N C 6 U F + U 0 K p Q X 6 4 U J p Q f 2 s C K W F / r M g l B b 2 N y q U F u o 3 L Z Q W 8 A 9 B K G 1 f P 4 R V E 9 v Z p 5 + O 7 y s z 3 i y b 5 q W N L 3 j t H 3 z z k m l B f p O S a Y F + u G R a U D 8 r k m m h / y x I p o X 9 j U q m h e o J g 0 f i u L Q M E d q X T A v 4 V d 7 W V f q 9 V 1 9 + 9 f m 3 v 3 9 r y B v k 0 E L + 2 V 4 j M R 0 9 H O s k 3 i y B 5 p U H 9 x / c N p Y 8 + O a F 0 I L 8 J o X Q A v 1 w I b S g f l a E 0 E L / W R B C C / s b F U I L 9 Z s W Q g v 4 G x d C C / m H t i B i e v z 0 Y H x v o 2 z F h O v T B z u 3 j S E f f v P y a E F + k / J o g W 6 U x 1 v J o w X 1 s y K P F v r P g j x a 2 N + o P F q o 3 7 Q 8 W s D f u D w 6 l H 9 W l z 9 M N 3 v j 3 Y P b y q B 5 Z / f h z v 7 t Z P D + z j c u g w 7 k N y i D D u g H y 6 A D 9 b M h g w 7 6 N y + D D v Y 3 K Y M O 6 j c s g w 7 w N y 2 D D v I P Y 7 H D 9 r Z 7 c D B + o M H 0 j c J o 3 7 p 3 / + F D 5 Y A b p X H 3 m 5 d G C / K b l E Y L 9 M O l 0 Y L 6 W Z F G C / 1 n Q R o t 7 G 9 U G i 3 U b 1 o a L e B v X B o t 5 B / W 2 o b t k d K p S p u b 5 d G 8 s 9 G a e u 3 3 v n l Z t C C / S V m 0 Q D 9 c F i 2 o n x V Z t N B / F m T R w v 5 G Z d F C / a Z l 0 Q L + x m X R Q v 5 Z X c + w 3 b z H e o Z 9 Z + / e x l e 8 N + 5 9 8 y J o Q X 6 T I m i B f r g I W l A / K y J o o f 8 s i K C F / Y 2 K o I X 6 T Y u g B f y N i 6 C F / E N Y v b C d 0 f y P 9 2 / t m 5 q 3 l J I 3 C u L + N y + I F u Q 3 K Y g W 6 I c L o g X 1 s y K I F v r P g i B a 2 N + o I F q o n j T s 3 y Q u + 7 c Q R A v 4 z T x P X 2 Z l 0 W S z v L k 1 5 A 2 C a C E P Z k 5 f 5 v U i W 1 L W Z o M c D n J z I I e m r 5 0 x P N j b S a F 5 Z + M L X v v 7 3 7 w U W p D f p B R a o B 8 u h R b U z 4 o U W u g / C 1 J o Y X + j U m i h f t N S a A F / 4 1 J o I f 8 s L y L a j h 6 M 9 z f a t Z h I 3 X + 4 d 9 u 4 8 N N v X g o t y G 9 S C i 3 Q D 5 d C C + p n R Q o t 9 J 8 F K b S w v 1 E p t F C / a S m 0 g L 9 x K b S Q f 1 i r i L b H e / f G n z 6 8 r T y 6 l 3 Y 2 O r P e K w + + e X m 0 I L 9 J e b R A P 1 w e L a i f F X m 0 0 H 8 W 5 N H C / k b l 0 U L 9 p u X R A v 7 G 5 d F C H s 6 Z b p D A T 4 e 6 C C T Q 9 E F J m l v 7 p O Y d n f E b p e / g m 5 c + C / K b l D 4 L 9 M O l z 4 I K p e 8 b k j 4 L / W d B + i z s b 1 T 6 L N R v W v o s 4 G 9 c + h z K P 5 t r + L a b n f H B r T 1 S 8 8 4 D + K a 3 E s G H 3 7 w I W p D f p A h a o B 8 u g h b U z 4 o I W u g / C y J o Y X + j I m i h f t M i a A F / 4 y J o I f 9 Q l v B N b w c P x w 9 v L Y r m p d 0 H + 1 j N v 4 0 w f r r z j Q u j A / k N C q M D + s H C 6 E D 9 b A i j g / 7 N C 6 O D / U 0 K o 4 P 6 D Q u j A / x N C 6 O D / L O 6 a m i 7 I Y d U C X K j E N p 3 a D C 3 F M H d b 1 4 E L c h v U g Q t 0 A 8 X Q Q v q Z 0 U E L f S f B R G 0 s L 9 R E b R Q v 2 k R t I C / c R G 0 k H 8 I q 4 a 2 s / v 3 x s i t 3 k 4 S z U s b 7 a f X 3 q z 3 f 4 N y a E F + k 3 J o g X 6 4 H F p Q P y t y a K H / L M i h h f 2 N y q G F 6 g m D h j X D 0 n L / F n J o A b + s 3 u a 3 B r h B / C z A n + V V C t v R v f F D F Y i b J c + + s 7 t 7 y 6 D w 0 3 v f v P B Z k N + k 8 F m g H y 5 8 F t T P i v B Z 6 D 8 L w m d h f 6 P C Z 6 F + 0 8 J n A X 9 T w m c B / r A W J 2 y P u w f j g 1 s b Q P v S g 4 O N o u u 9 s v / N i 6 E F + U 2 K o Q X 6 4 W J o Q f 2 s i K G F / r M g h h b 2 N y q G F u o 3 L Y Y W 8 D c l h h b g z 9 6 a h O k D g n M L i T M Y 7 d 5 S 3 O 5 / 8 + J m Q X 6 T 4 m a B f r i 4 W V A / K + J m o f 8 s i J u F / Y 2 K m 4 X 6 T Y u b B f x N i Z v D 9 G d z E c J 2 s z P e 3 b + t p T P v 3 N v V 2 b 5 R 8 j 7 9 5 i X P g v w m J c 8 C / X D J s 6 B + V i T P Q v 9 Z k D w L + x u V P A v 1 m 5 Y 8 C / i b k j w L 8 I e x 9 m B 7 2 3 / 4 H s k W 8 9 J D X p K / l Q g + + O Z F 0 I L 8 J k X Q A v 1 w E b S g f l Z E 0 E K / l Q i + n w h a 2 N + o C F q o 3 7 Q I W s D f l A h a g D + 7 K w 6 m G 1 p x U F a 7 W f T M O 7 u b X / H e O P j m J c + C / C Y l z w L 9 c M m z o H 5 W J M 9 C / 1 m Q P A v 7 G 5 U 8 C / W b l j w L + J u S P A v w h 7 H Q Y D q 7 t z / G c v r t B N C + d E v x e / j N i 5 8 F + U 2 K n w X 6 4 e J n Q f 2 s i J + F / r M g f h b 2 N y p + F q o n D B 7 K c W k Z Q t c X P w v 4 O c V m 6 Y v i Y t 6 m Z 8 u 0 g / w N 8 D d I o 4 X / s 7 3 u Y D r a H x u 9 d L M g m n f u 7 e P j 2 8 j i g 5 1 v X B Y d y G 9 Q F h 3 Q D 5 Z F B + p n Q x Y d 9 G 9 e F h 3 s b 1 I W H d R v W B Y d 4 J 8 d W X T w f 1 j L E L b H 3 U / H D 2 / r n 7 q X 7 j + 4 p Y V 8 s P v N S 6 U F + U 1 K p Q X 6 4 V J p Q f 2 s S K W F / r M g l R b 2 N y q V F u o 3 L Z U W 8 M + S V F r 4 P 4 x k j e 1 t f 3 d 8 a 4 E 0 7 z x 4 u K e C d a N A m h X 9 b 1 A g L c h v U i A t 0 A 8 X S A v q Z 0 U g L f S f B Y G 0 s L 9 R g b R Q v 2 m B t I B / l g T S w h 9 e J g w F c 4 N Q P t y 9 j V C a H i m L s 9 E P j U n Y b U 3 k v W 9 e I i 3 I b 1 I i L d A P l 0 g L 6 m d F I i 3 0 n w W J t L C / U Y m 0 U L 9 p i b S A f 5 Y k 0 s L / W U 2 m 2 m 5 I D P d v K 4 b m n d 1 b m 8 b 9 b 1 4 Q L c h v U h A t 0 A 8 X R A v q Z 0 U Q L f S f B U G 0 s L 9 R Q b R Q v 2 l B t I B / l g T R w v 8 h 5 F Z t Z 3 s P x / s b r V x M u m 5 r F u 9 / 8 9 J o Q X 6 T 0 m i B f r g 0 W l A / K 9 J o o f 8 s S K O F / Y 1 K o 4 X q C Y N h g 0 F p s R y 8 Q R o t 4 J 8 c p / d 2 d j Q t e Q u Y G y T Q w v x Z z q f a j v b H n 9 4 2 n 2 r f u f f p / s Z 3 v F c + / e b l z 4 L 8 J u X P A v 1 w + b O g f l b k z 0 L / p u X P h / 2 N y p + F + k 3 L n w X 8 D c q f h f l D y 6 G a H v f u j x 8 e 3 F Y S 3 U u 3 X t l 4 8 M 1 L o g X 5 T U q i B f r h k m h B / a x I o o X + s y C J F v Y 3 K o k W 6 j c t i R b w N y i J F u Z w m m a D 7 H 2 6 f x v Z M 3 2 8 T 2 L G v H N b D / T g m 5 c 7 C / K b l D s L 9 M P l z o L 6 W Z E 7 C / 1 n Q e 4 s 7 G 9 U 7 i z U b 1 r u L O B v U O 4 c s k 1 e p 5 / n y 7 y m Y H O W n l T L N l + 2 N / u f D 4 Z I E o i e 6 W Z 3 v K + z d 7 P o 2 X f 2 D j Z a S u + V h 9 + 8 9 F m Q 3 6 T 0 W a A f L n 0 W 1 M + K 9 F n o P w v S Z 2 F / o 9 J n o X 7 T 0 m c B f 4 P S Z 2 H + U F Y L T W + f 7 o 4 3 + 5 E x k d r d / f S 2 Y n i w 8 4 2 L o Q P 5 D Y q h A / r B Y u h A / W y I o Y P + z Y u h g / 1 N i q G D + g 2 L o Q P 8 z Y m h g / n D W i M 0 P U K S b p Z B i 9 / e L e V v 9 5 u X P w v y m 5 Q / C / T D 5 c + C + l m R P w v 9 Z 0 H + L O x v V P 4 s 1 G 9 a / i z g b 1 D + L M y f 1 R V B 2 8 1 7 r A j a d 3 b 3 b i t 8 Z i n / G x Q + C / K b F D 4 L 9 M O F z 4 L 6 W R E + C / 1 n Q f g s 7 G 9 U + C z U b 1 r 4 L O B v U P g s z B / C K q D t b J 9 c U J 3 E m 2 X Q v K R c e q M E 3 v v m J d C C / C Y l 0 A L 9 c A m 0 o H 5 W J N B C / 1 m Q Q A v 7 G 5 V A C / X H o y L y 4 7 e Q N Q v i R d W m W d M U F 8 t 8 t h n a B i m z 0 C I r D V k 5 W V O 8 l 9 e L b E k 5 l w 1 C h r z l z U J m + t p 9 O L 6 1 j J l 3 N h p G r / 3 + N y 9 j F u Q 3 K W M W 6 I f L m A X 1 s y J j F v q n O z s P 7 t + 7 v / / w 4 T 0 P 4 Y 4 4 h I 1 u F D I L / K u y L R a U 4 E t f / c J s s T p 8 g q n T K b 9 l L x u E z v X C F o g M 1 J 5 P 8 5 6 J M g 1 u F E U L + I z s X n O V Z + 0 q W 7 b N r U F v k E s L + o d h / b S z W 0 Z 9 B r X b O p 7 3 v 3 m R t C C / S Z G 0 Q D 9 c J C 2 o n x W R t N A / 3 d m 7 v / f g 4 N P d B y Y K i A q L 3 + h G k b T A n 1 T L 8 6 L O 3 w v u B i G 0 c E U Q y G b c u / e w L y l W U k y D G 4 V w G O G e 9 I U w N 0 i f h f n D k D 7 t 7 J b S Z 1 C 7 r f R 9 + s 1 L n w X 5 T U q f B f r h 0 m d B / a x I n 4 V u B e D h A y / g G Z I S b n S j 9 F n g t 5 Y + D + 4 G 6 b N w v 2 n p G 0 b 4 6 0 u f h f n D k D 7 t 7 J b S Z 1 D b v a X 0 P f j m p c + C / C a l z w L 9 c O m z o H 5 W p M 9 C V w E 4 2 O W l o M 1 S o o 1 u l D 6 H O j m h 7 w V 0 g + h Z o N + 0 6 F n A 3 6 D o W Z g / D N H T z m 4 p e g a 1 2 x q + g 2 9 e 9 C z I b 1 L 0 L N A P F z 0 L 6 m d F 9 C z 0 n w 3 R c 6 h / g 6 J n g T o p 2 D d s M C Q m a H C j 6 F n A X 6 7 b p p j d J H o O 5 g b R s z B / G K K n n d 1 S 9 A x q t x W 9 h 9 + 8 6 F m Q 3 6 T o W a A f L n o W 1 M + K 6 F n o P x u i 5 1 D / B k X P A v W k 4 O A m M T m 4 h e h Z w M / I 5 K X P y u t b A 9 0 g e x b o D 0 P 2 t L N b y p 5 B 7 Z a y 9 3 D n G 5 c 9 B / I b l D 0 H 9 I N l z 4 H 6 2 Z A 9 B / 1 n Q f Y 8 1 L 8 5 2 X N A P S n w M I 6 L y R C 2 n u w 5 w C Q e 6 Z t 5 n r 6 e 0 1 r B r S E P C 6 C D / E M Q Q N P Z 7 Q T Q o n Z b A d z 9 5 g X Q g v w m B d A C / X A B t K B + V g T Q Q v / Z E E C H + j c o g B a o k 4 L 7 O z e I y X 1 L i g 0 C a A E / z 9 s 2 r 9 N v V 4 u b x M / B 3 S B + F u 4 P Q / y 0 s 1 u K n 0 H t t u J n F u W / Q f G z I L 9 J 8 b N A P 1 z 8 L K i f F f G z 0 H 8 2 x M + h / g 2 K n w X q S c H u T W K y e w v x s 4 C / n W d 1 O 6 H 1 v l t D 3 S B 8 F m p k C b 6 t s + l b l c B 0 O 3 2 9 n j T T e o M E 3 h / i 5 0 A C T Y 8 7 4 x 2 l y 8 1 y a N 7 Z + I L X / t 4 3 L 4 c W 5 D c p h x b o h 8 u h B f W z I o c W + s + G H D r U v 0 E 5 t E C / a T m 0 g L 9 R O b R Q f x h G 0 H T 2 P i J o 3 r m t K d z / 5 k X Q g v w m R d A C / X A R t K B + V k T Q Q v / Z E E G H + j c o g h a o J w v K P s P C s n c L E b S A n 5 C B W t H / 8 7 q 5 N d w N Q m j h / j C E U D u 7 p S d q U L u t + N 3 / 5 s X P g v w m x c 8 C / X D x s 6 B + V s T P Q v / Z E D + H + j c o f h a o J w U e i e N i M k R o X / w s 4 O e n r 2 8 N b 4 P Y W X g / D L H T z m 4 p d g a 1 2 4 r d p 9 + 8 2 F m Q 3 6 T Y W a A f L n Y W 1 M + K 2 F n o P x t i 5 1 D / B s X O A v W k Y P 8 m M d m / h d h Z w N + u y l n 6 + 1 T r 9 G l 1 t b w 1 5 A 0 C a C H / M A R Q O 7 u l A B r U b i u A D 7 5 5 A b Q g v 0 k B t E A / X A A t q J 8 V A b T Q f z Y E 0 K H + D Q q g B e p J w f 2 b x O T + L Q T Q A v 6 9 i t m N / q Y F u E H u L M A f h t x p Z 7 e U O 4 P a b e X u 4 J u X O w v y m 5 Q 7 C / T D 5 c 6 C + l m R O w v 9 Z 0 P u H O r f o N x Z o J 4 U f H q T m F h G 2 C B 3 F j B s 3 u s 8 T 7 / I b w 1 2 g / R Z s D 8 M 6 d P O b i l 9 B r X b S t / D b 1 7 6 L M h v U v o s 0 A + X P g v q Z 0 X 6 L P S f D e l z q H + D 0 m e B e l J g 2 G B Q T C z r b p A + C / j 1 e l k X z Y 2 i N y Q O v u h Z m D 8 M 0 d P O b i l 6 B r X b i d 7 + z s 4 3 L X o e y G 9 O 9 D y g H y p 6 H q i f B d H z o H / z o u e j / o 2 J n g f U k 4 K D m 8 T k 4 E b R 8 w C / m W d t + r K 6 y r 3 l t x v A D k q f B / a H t O b n e r z 9 g o N 7 Z + M L X v v d b 1 4 Q L c h v U h A t 0 A 8 X R A v q Z 0 U Q L f S f D U F 0 q H + D g m i B f t O C a A F / s 4 J o w f 7 s m 0 H b 2 a 3 M o E P t t m Z w 7 5 u X P g v y m 5 Q + C / T D p c + C + l m R P g v d y s D 9 / U 9 v F h R u d K P 0 O d R v J X 0 e 0 A 3 S Z 4 E 6 K b j n 6 Y u o m K D B j d J n A T + p l u d F f Z M H 6 m B u E D 0 L k 6 U r f e O b v e / m k 2 n W t B s k 7 t P 9 2 0 i c 9 n F L i T M Y 3 d b e 3 f v m J c 6 C / C Y l z g L 9 c I m z o H 5 W J M 5 C / 9 m Q O I f 6 N y h x F u g 3 L X E W 8 D c o c R b m D 8 P Y a W e 3 F D 2 D 2 m 2 N 3 f 4 3 L 3 o W 5 D c p e h b o h 4 u e B f W z I n o W + s + G 6 D n U v 0 H R s 0 C d F O w b N h g S k 3 3 L u h t E z w L + c t 0 2 x e w m 0 X M w N 4 i e h R k x d i + r u s 0 m Z X 6 b Y O / g V r J n e t s Z P 9 B l l 5 s l 0 L x z b + e W I n j / m x d B C / K b F E E L 9 M N F 0 I L 6 W R F B C / 1 n Q w Q d 6 t + g C F q g 3 7 Q I W s D f o A h a m D 8 M 6 2 c 6 e 5 9 0 i 3 n n t u 7 n p 9 + 8 A F q Q 3 6 Q A W q A f L o A W 1 M + K A F r o P x s C 6 F D / B g X Q A v V k 4 a Z 0 C x r c K I A W 8 D P y P d N n 5 f W t g W 6 Q Q A v 0 h 2 I E T W 9 k B G 8 t g u a d e x v N p v f C g 2 9 e B i 3 I b 1 I G L d A P l 0 E L 6 m d F B i 3 0 n w 0 Z d K h / g z J o g X 7 T M m g B f 5 M y a I H + M K y g 6 e x 9 r K B 5 5 7 Z W 8 O C b l 0 A L 8 p u U Q A v 0 w y X Q g v p Z k U A L / W d D A h 3 q 3 6 A E W q C e L N y U h E G D G y X Q A i Y h S d / M 8 / T 1 n F b p b g 1 5 g x g 6 y D 8 M U 2 h 6 e 5 9 4 0 L x z T w X q R k F 8 + M 0 L o g X 5 T Q q i B f r h g m h B / a w I o o X + s y G I D v V v U B A t 0 G 9 a E C 3 g b 1 w Q L e Q f h j 0 0 n b 2 P P T T v 3 N I e o r 9 v W A w d y G 9 Q D B 3 Q D x Z D B + p n Q w w d 9 J 8 F M f R Q / + b E 0 A H 1 F s N 3 b h C W + 5 Y U w 2 L o A D / P 2 z a v 0 2 9 X i 5 u E 0 M E d F k I H 9 4 d h D W 1 v O + N 7 B 7 e U Q v u O E a c b x X D 3 m x d D C / K b F E M L 9 M P F 0 I L 6 W R F D C / 1 n Q w w d 6 t + g G F q g 3 7 Q Y W s D f s B h a u D 8 E W 2 g 7 e w 9 b a N 9 R R r 1 R C M 2 C / j c o h B b k N y m E F u i H C 6 E F 9 b M i h B b 6 z 4 Y Q O t S / Q S G 0 Q D 1 Z U H 4 b F p b d W w i h B f z t P K v b S Z 6 1 t 4 a 6 Q Q Q t V C O C X y 5 L 8 n R T E r q 0 9 c z i B v F D 5 H a z + J m O 3 k f 8 z D v 7 t x S / e + 8 v f j e J n w X 5 T Y q f B f r h 4 m d B / a y I n 4 X + s y F + D v V v U P w s 0 G 9 a / C z g b 1 T 8 L N S I I / r d f D L N G q + b n u R 9 u n 8 b y T N 9 k O T t 3 V b y z D s P b y l 5 + 9 + 8 5 F m Q 3 6 T k W a A f L n k W 1 M + K 5 F n o P x u S 5 1 D / B i X P A v 2 m J c 8 C / k Y l z 0 L 9 o Y S A p r e D 8 f 2 N x i w m U 3 u f 3 j Y G v P / N S 6 E F + U 1 K o Q X 6 4 V J o Q f 2 s S K G F / r M h h Q 7 1 b 1 A K L d B v W g o t 4 G 9 U C i 3 U H 0 Y E a D r b G U O 2 b i e E 5 h 1 l 0 x t F 8 N N v X g Q t y G 9 S B C 3 Q D x d B C + p n R Q Q t 9 J 8 N E X S o f 4 M i a I F 6 s q C O 1 7 C w 7 N 1 C B C 3 g J 2 S r V v T / v G 5 u D X e D E F q 4 P x R T a H r b H e / p P N 4 s h e a d + 7 f 1 R x 9 8 8 2 J o Q X 6 T Y m i B f r g Y W l A / K 2 J o o f 9 s i K F D / R s U Q w v 0 m x Z D C / g b F k M L 9 4 d h C 0 1 n 7 x M U m n d u a w s P v n k h t C C / S S G 0 Q D 9 c C C 2 o n x U h t N B / N o T Q o f 4 N C q E F 6 s m C R + K 4 s A w R 2 h d C C / j 5 6 e t b w 9 s g f B b e D 8 U G m t 5 2 x z s b L V p M m h 6 q O 3 + j + D 3 8 5 s X P g v w m x c 8 C / X D x s 6 B + V s T P Q v / Z E D + H + j c o f h b o N y 1 + F v A 3 J H 4 W 3 g / D 9 p n O 3 s f 2 m X d u K X x 7 O 9 + 4 8 D m Q 3 6 D w O a A f L H w O 1 M + G 8 D n o P w v C 5 6 H + z Q m f A + r J w v 5 N w r J / s / A 5 w N + u y l n 6 + 1 T r 9 G l 1 t b w 1 5 G E x d J B / G F b Q 9 r Y z f q g z e a M c 2 n f 2 b y u I u 9 + 8 I F q Q 3 6 Q g W q A f L o g W 1 M + K I F r o P x u C 6 F D / B g X R A v 2 m B d E C / s Y F 0 U L + I d h D 2 9 l 7 2 E P 7 z m 3 F 0 C z l f 4 N i a E F + i B h 2 x d A C / X A x t K B + V s T Q Q v / Z E E O H + j c o h h a o J w v 3 b x K W + 7 c Q Q w v 4 9 y p m z a 0 B b p A + C / C H Y g Z N b 7 v j e 6 q V b h Y / 8 8 7 + z i 3 l 7 9 4 3 L 3 8 W 5 D c p f x b o h 8 u f B f W z I n 8 W + s + G / D n U v 0 H 5 s 0 C / a f m z g L 8 p + b M A f x j W z 3 T 2 P t b P v H N b 6 7 f / z U u f B f l N S p 8 F + u H S Z 0 H 9 r E i f h f 6 z I X 0 O 9 W 9 Q + i x Q T x Y 8 j O P C M o S t L 3 0 W M P z P 1 3 m e f p H f G u w G G b R g f y g 2 0 P R 2 7 / Z L 8 / a d 3 R 0 V p x v F 8 P 4 3 L 4 Y W 5 D c p h h b o h 4 u h B f W z I o Y W + s + G G D r U v 0 E x t E C / a T G 0 g L 9 Z M b R g f x i m 0 H R G p l A d g 5 u l 0 L y j f H q j D H 7 6 z c u g B f l N y q A F + u E y a E H 9 r M i g h f 6 z I Y M O 9 W 9 Q B i 1 Q T x Y M G w w K i 2 X g D T J o A b 9 e L + u i u V E A h 4 T C F 0 A L 0 w j g l 8 u y W O Y p i V z a e k Z x g / D t H N x G + L Q j C N A t x M 6 g d V s P 9 M E 3 L 3 Y W 5 D c p d h b o h 4 u d B f W z I n Y W + s + G 2 D n U v 0 G x s 0 C / a b G z g L 9 B s b M w f y j u p + l t d 3 x w W 7 t n X v l U S X i j B B 5 8 8 x J o Q X 6 T E m i B f r g E W l A / K x J o o f 9 s S K B D / R u U Q A v 0 m 5 Z A C / g b l E A L 8 4 f h e Z r O y P P c 6 E j G B O q 2 n u f D b 1 4 A L c h v U g A t 0 A 8 X Q A v q Z 0 U A L f S f D Q F 0 q H + D A m i B e r K g G n 9 Y W K z 3 t k E A L e A 3 8 6 w l A 3 W V e 0 b p B r A b Z N C C / a F Y Q d P b 3 n h n o 1 s Z E 6 p P b + m I 3 t v 5 x q X Q g f w G p d A B / W A p d K B + N q T Q Q f 9 Z k E I P 9 W 9 O C h 3 Q b 1 g K H e B v V A o d 2 B + C J b S d v Y c l t O / c V g Z 3 v 3 k Z t C C / S R m 0 Q D 9 c B i 2 o j g x + M z J o o Y s k P C S y + V n F q L i Y R j f K o A X + p F q e F 7 X n 3 N 0 C 7 g Y x t H C d O D z Q t N + g v K D B j W I 4 j P A N M D f I o I X Z S c P 8 Z H H r N M z g T A b y Z z r a u 7 U N t K 8 8 u H 9 w 2 6 W I e 2 Y B / x s U Q Q v y m x R B C / T D R d C C + l k R Q Q v 9 Z 0 M E L f B v W A Q t 3 G 9 a B I c R / v o i a G H e I I K 3 c U g H I 9 B A F k 2 P O 2 M s 9 t 1 O G M 0 7 6 l D c K I j 3 v n l B t C C / S U G 0 Q D 9 c E C 2 o n x V B t N B / N g T R A v + G B d H C / a Y F c R j h r y + I F i Z J X l 4 Z q Z M / T F S 4 Q f Y e W h 7 Z J H u m k 5 3 x r r L b z b J n 3 t n V + b 5 R + P a / e e G z I L 9 J 4 b N A P 1 z 4 L K i f F e G z 0 A 3 / 0 6 s e w g N C I o 1 u F D 4 L / L b C 5 8 P d I H w W r i c H n s a I C 8 q Q t v C F b x j h G 2 B u E D 4 L c 9 A K v s z r R b b M l + 0 G G d x 5 e B s Z N H 3 t j j / d u 6 0 M 2 n d u K Y L 3 v 3 k R t C C / S R G 0 Q D 9 c B C 2 o n x U R t N B / N k T Q A v + G R d D C / a Z F c B j h r y + C F u b P d i x o O n p 4 f 3 z / 1 k b Q v H T v 0 5 1 P N 7 7 k v f P p N y + E F u Q 3 K Y Q W 6 I c L o Q X 1 s y K E F v r P h h B a 4 N + w E F q 4 3 7 Q Q D i P 8 9 Y X Q w v y h R Y O m R / J I l S o 3 C 6 N 5 R 3 3 5 G w X x w T c v i B b k N y m I F u i H C 6 I F 9 b M i i B b 6 z 4 Y g W u D f s C B a u N + 0 I A 4 j / P U F 0 S H b 5 H X 6 e b 7 M 6 6 z N Z + l J t W z J C b 3 Z F g 7 2 E k i f d g M J u o X c G a R 2 H 9 5 S 8 A 6 + e c G z I L 9 J w b N A P 1 z w L K i f F c G z 0 H 8 2 B M 8 C / 4 Y F z 8 L 9 p g V v G O G v L 3 g W 5 s 9 m G s Z 0 s j d + e O v 1 C P P O / d 2 N r 3 h v P P z m p c + C / C a l z w L 9 c O m z o H 5 W p M 9 C / 9 m Q P g v 8 G 5 Y + C / e b l r 5 h h L + + 9 F m Y I n A n Z b W e p a / z + r K Y 5 s 1 t n M 6 H 9 2 8 j f 9 r N L c 2 e Q W p j t s a 1 3 9 / 5 x u X O g f w G 5 c 4 B / W C 5 c 6 B + N u T O Q V f W v / / g 3 n 1 D 1 K h 8 e I 1 u k j s P 9 W y x e i + g w 0 L n g D r + B x t t F B A 0 u E n o H O D b C Z 2 D O S x 0 D q Y J + o 7 L s p p m b V E t G z W A T b p 1 v J 4 V 1 Z 1 N o j d E G F / 0 T G e 3 E z 2 L 2 m 1 F b / e b F z 0 L 8 p s U P Q v 0 w 0 X P g v p Z E T 0 L / W d D 9 B z q 3 6 D o W a B O C v Y 9 j K N i s j + E r S 9 6 F v C X 6 7 Y h 8 3 R r m B t E z 8 L 8 Y Y i e d n Z L 0 T O o 7 d 5 S 9 M w S / T c o e h b k N y l 6 F u i H i 5 4 F 9 b M i e h b 6 z 4 b o O d S / Q d G z Q D 0 p O L h J T A 5 u I X o W 8 D M y e e m z 8 v r W Q D f I n g X 6 w 5 A 9 7 e y W s m d Q u 6 3 Z u / f N y 5 4 F + U 3 K n g X 6 4 b J n Q f 2 s y J 6 F / r M h e w 7 1 b 1 D 2 L F B P C m 7 y O N H g R t m z g E k 8 0 j f z P H 0 9 p x W B W 0 P e I I A W 8 g 9 D A L W z W w q g Q e 2 2 A r j / z Q u g B f l N C q A F + u E C a E H 9 r A i g h f 6 z I Y A O 9 W 9 Q A C 1 Q J w X 3 d 2 4 Q k / u W F B s E 0 A J + n r c t L Q Z 8 u 1 r c J H 4 O 7 g b x s 3 B / G O K n n d 1 S / A x q t x W / + 9 + 8 + F m Q 3 6 T 4 W a A f L n 4 W 1 M + K + F n o P x v i 5 1 D / B s X P A v W k Q E O X Y T H Z v Y X 4 W c D f z r O 6 n e R Z e 2 u o G 4 T P Q v 1 h C J / p b G e 8 s 1 G i Y i J 1 W x H 8 9 J s X Q Q v y m x R B C / T D R d C C + l k R Q Q v 9 Z 0 M E H e r f o A h a o J 4 s K P s M C 8 v e L U T Q A n 6 S T d + u 6 P 9 5 3 d w a 7 g Y h t H B / G E K o n d 3 S A h r U b i t + D 7 5 5 8 b M g v 0 n x s 0 A / X P w s q J 8 V 8 b P Q f z b E z 6 H + D Y q f B e p J g U f i u J g M E d o X P w v 4 + e n r W 8 P b I H Y W 3 g 9 D 7 L S z W 4 q d Q e 2 2 Y n f w z Y u d B f l N i p 0 F + u F i Z 0 H 9 r I i d h f 6 z I X Y O 9 W 9 Q 7 C x Q T w r 2 b x K T / V u I n Q X 8 7 a q c p b 9 P t U 6 f V l f L W 0 P e I I A W 8 g 9 D A L W z W w q g Q e 2 2 A v j w m x d A C / K b F E A L 9 M M F 0 I L 6 W R F A C / 1 n Q w A d 6 t + g A F q g T g r u 3 7 9 J T O 7 f Q g A t 4 N + r m N 3 o b 1 q A G + T O A v x h y J 1 2 d k u 5 M 6 j d U u 6 Q Y P q G 5 c 6 B / A b l z g H 9 Y L l z o H 4 2 5 M 5 B / 1 m Q O w / 1 b 0 7 u H F B P C j 6 9 S U w s I w z L n Q M M m / c 6 z 9 M v 8 l u D H Z Y + B / a H I H 2 m s 9 t J n 0 X t t t K 3 + 8 1 L n w X 5 T U q f B f r h 0 m d B / a x I n 4 X + s y F 9 D v V v U P o s U E 8 K P I z j Y j K E r S 9 9 F v D r 9 b I u m h t F b w h Z X / Q s z B + G 6 G l n t x Q 9 g 9 p t R W / v m x c 9 C / K b F D 0 L 9 M N F z 4 L 6 W R E 9 C / 1 n Q / Q c 6 t + g 6 F m g n h Q c 3 C Q m B 7 c Q P Q v 4 z T x r 0 5 f V V V 7 f G u w G 6 b N g f x j S p 5 3 d U v o M a r e V v n v f v P R Z k N + k 9 F m g H y 5 9 F t T P i v R Z 6 D 8 b 0 u d Q / w a l z w I V K d g j K X i o 7 B M V E 9 P g R u m z g O 1 C X 7 r 1 h o S j W d d 5 + q x Y X t C q Q / o q X x T v P C m 5 o b s N U m m 7 Y 8 F L 3 9 S 0 r q H S S K J f t 9 m k z N P t 9 P V 6 0 k w 9 N d A T y 4 N b i a X p j Z Y A 9 z f J W k z Y V L f d K J z 7 3 7 x w W p D f p H B a o B 8 u n B b U z 4 p w W u g / G 8 L p U P 8 G h d M C / a a F 0 w L + 4 Q i n 7 e 6 H Y T K 1 s 1 u a T I O a c u 6 N U n n / m 5 d K C / K b l E o L 9 M O l 0 o L 6 W Z F K C / 1 n Q y o d 6 t + g V F q g n h R 4 J I 6 L y R C h f a m 0 g D 2 p / P L 5 2 U + e v r q l L N p O N s i i 7 c T I 4 p f L s l j m K U l f 2 n p W c 4 M c 7 g y 5 y Y E c m o 7 I R u 7 e 1 k a a d z Y a V a / 9 p 9 + 8 N F q Q 3 6 Q 0 W q A f L o 0 W 1 M + K N F r o P x v S 6 F D / B q X R A v 2 m p d E C / t m U R t v J D 8 V t N b 3 t j H c 3 2 r u Y i C k X 3 C i S D 7 5 5 k b Q g v 0 m R t E A / X C Q t q J 8 V k b T Q f z Z E 0 q H + D Y q k B f p N i 6 Q F / L M p k r a T H 4 a z q p 3 d 0 l k 1 q G 0 U X q / 9 w T c v i x b k N y m L F u i H y 6 I F 9 b M i i x a 6 S s T B / f s H D 2 8 S G 2 1 0 o y w 6 1 G 8 h i w H Q D b J o g b o s 5 z 0 P 4 2 g a 9 F 4 H 2 6 g s W s B P q u V 5 U e e 3 h r l B 9 C z M H 4 b o a W e 3 F D 2 D 2 m 1 T q w + / e d G z I L 9 J 0 b N A P 1 z 0 L K i f F d G z 0 H 8 2 R M + h / g 2 K n g X q p G D f M 9 x R M d m 3 r L v B D F r A X 6 7 b p p j d J H o O 5 g b R s z B / G K K n n d 1 S 9 A x q t x S 9 T 3 e + c d F z I L 9 B 0 X N A P 1 j 0 H K i f D d F z 0 H 8 W R M 9 D / Z s T P Q f U k 4 K D m 8 T k 4 G b R c 4 C f F c i U l t e 3 B j o s e w 7 o D 0 H 2 T G e 3 k z 2 L 2 u 4 t Z W / 3 m 5 c 9 C / K b l D 0 L 9 M N l z 4 L 6 W Z E 9 C / 1 n Q / Y c 6 t + g 7 F m g n h R 4 G M f F Z A h b X / Y s Y B K P 9 M 0 8 T 1 / P K X F 5 a 8 g b B N B C / m E I o H Z 2 S w E 0 q N 3 W + O 1 9 8 w J o Q X 6 T A m i B f r g A W l A / K w J o o f 9 s C K B D / R s U Q A v U S c H 9 n R v E 5 L 4 l x Q Y B t I C f 5 2 2 b 1 + m 3 q 8 V N 4 u f g b h A / C / e H I X 7 a 2 S 3 F z 6 B 2 W / G 7 9 8 2 L n w X 5 T Y q f B f r h 4 m d B / a y I n 4 X + s y F + D v V v U P w s U E 8 K d m 8 S k 9 1 b i J 8 F b L O f t 4 a 6 Q f g s 1 B + G 8 J n O 3 m N N 0 L 5 z W x H c / + Z F 0 I L 8 J k X Q A v 1 w E b S g f l Z E 0 E L / 2 R B B h / o 3 K I I W q C c L y j 7 D w r J 3 C x G 0 g J / Q O t 2 K / p / X z a 3 h b h B C C / e H I Y T a 2 S 0 t o E F t o 7 x 6 7 c 0 S / j c o f h b k N y l + F u i H i 5 8 F 9 b M i f h b 6 z 4 b 4 O d S / Q f G z Q D 0 p 8 E g c F 5 M h Q v v i Z w E / P 3 1 9 a 3 g b x M 7 C + 2 G I n X Z 2 S 7 E z q N 3 W 6 n 3 6 z Y u d B f l N i p 0 F + u F i Z 0 H 9 r I i d h f 6 z I X Y O 9 W 9 Q 7 C x Q T w r 2 b x K T / V u I n Q X 8 7 a q c p b 9 P t U 6 f V l f L W 0 P e I I A W 8 g 9 D A L W z W w q g Q e 2 2 d u / B N y + A F u Q 3 K Y A W 6 I c L o A X 1 s y K A F v r P h g A 6 1 L 9 B A b R A P S m 4 f 5 O Y 3 L + F A F r A v 1 c x u 9 H f t A A 3 y J 0 F e C u 5 + 0 C 5 0 8 5 u K X c G t d s a v o N v X u 4 s y G 9 S 7 i z Q D 5 c 7 C + p n R e 4 s 9 J 8 N u X O o f 4 N y Z 4 F 6 U v D p T W J i G W G D 3 F n A s H m v 8 z z 9 I r 8 1 2 A 3 S Z 8 H + M K R P O 7 u l 9 B n U b m v 1 H n 7 z 0 m d B f p P S Z 4 F + u P R Z U D 8 r 0 m e h / 2 x I n 0 P 9 G 5 Q + C 9 S T A s M G g 2 J i W X e D 9 F n A r 9 f L u m h u F L 0 h c f B F z 8 L 8 Y Y i e d n Z L 0 T O o 3 V L 0 H u x 8 4 6 L n Q H 6 D o u e A f r D o O V A / G 6 L n o P 8 s i J 6 H + j c n e g 6 o J w U H N 4 n J w c 2 i 5 w C / m W d t + r K 6 y u t b g x 2 W P g f 2 h y B 9 p r P b S Z 9 F 7 Z Z u 5 4 P d b 1 7 6 L M h v U v o s 0 A + X P g v q Z 0 X 6 L H T I w D 0 i 2 b 2 9 e 1 7 w F B E U 1 + h G 6 X O o 3 y R 9 X a A b p M 8 C d V J w z 9 M X U T F B g x u l z w J + U i 3 P i / o m w + d g b h A 9 C / O H I X r a 2 S 1 F z 6 B 2 W 9 E z a / L f o O h Z k N + k 6 F m g H y 5 6 F t T P i u h Z 6 D 8 b o u d Q / w Z F z w J 1 U r B / k 8 + 5 b 1 l 3 g + h Z w F + u 2 6 a Y 3 S R 6 D u Y G 0 b M w f x i i p 5 3 d U v Q M a r f 1 O e 9 9 8 6 J n Q X 6 T o m e B f r j o W V A / K 6 J n o f 9 s i J 5 D / R s U P Q v U k 4 K b f E 4 0 u F H 0 L O B n Z P L S Z + X 1 r Y F u k D 0 L 9 I c h e 9 r Z L W X P o H Z b s 7 f / z c u e B f l N y p 4 F + u G y Z 0 H 9 r M i e h f 6 z I X s O 9 W 9 Q 9 i x Q T w p u 8 j j R 4 E b Z s 4 B J P N I 3 8 z x 9 P S + W N x q / 2 / i d F v I P Q w C 1 s 1 s K o E H t t g J 4 / 5 s X Q A v y m x R A C / T D B d C C + l k R Q A v 9 Z 0 M A H e r f o A B a o F 7 i Y + c G M b l v S b F B A C 3 g 5 3 n b 5 n X 6 7 W p x k / g 5 u B v E z 8 L 9 Y Y i f d n Z L 8 T O o 3 V b 8 P v 3 m x c + C / C b F z w L 9 c P G z o H 5 W x M 9 C / 9 k Q P 4 f 6 N y h + F q g n B R q 6 D I v J 7 i 3 E z w L + d p 7 V 7 S T P 2 l t D 3 S B 8 F u o P Q / i 0 s 1 s K n 0 H t V s J H 7 R 9 8 8 8 J n Q X 6 T w m e B f r j w W V A / K 8 J n o f 9 s C J 9 D / R s U P g v U k w J l n 2 E x 2 b u F 8 F n A T 7 L p 2 x X 9 P 6 + b W 8 P d I H 4 W 7 g 9 D / L S z W 4 q f Q e 2 2 4 n f w z Y u f B f l N i p 8 F + u H i Z 0 H 9 r I i f h f 6 z I X 4 O 9 W 9 Q / C x Q T w o 8 E s f F Z I j Q v v h Z w M 9 P X 9 8 a 3 g a x s / B + G G K n n d 1 S 7 A x q t x W 7 h 9 + 8 2 F m Q 3 6 T Y W a A f L n Y W 1 M + K 2 F n o P x t i 5 1 D / B s X O A v W k Y P 8 m M d m / h d h Z w N + u y l n 6 + 1 T r 9 G l 1 t b w 1 5 A 0 C a C H / M A R Q O 7 u l A B r U 1 G m / S Q A P d r 5 x A X Q g v 0 E B d E A / W A A d q J 8 N A X T Q f x Y E 0 E P 9 m x N A B 9 S T A g / j u J g M Y e s J o A P 8 e x W z G / 3 N I U w 9 u X M A f w h y Z z q 7 n d x Z 1 G 4 r d 7 v f v N x Z k N + k 3 F m g H y 5 3 F t T P i t x Z 6 D 8 b c u d Q / w b l z g L 1 p O D T m 8 T E M s I G u b O A Y f N e 5 3 n 6 R X 5 r s B u k z 4 L 9 Y U i f d n Z L 6 T O o 3 d L t P D C r 8 t + g 9 F m Q 3 6 T 0 W a A f L n 0 W 1 M + K 9 F n o P x v S 5 1 D / B q X P A v W k w L D B o J h Y 1 t 0 g f R b w 6 / W y L p o b R W 9 I H H z R s z B / G K K n n d 1 S 9 A x q t x W 9 e 9 + 8 6 F m Q 3 6 T o W a A f L n o W 1 M + K 6 F n o P x u i 5 1 D / B k X P A v W k 4 O A m M T m 4 h e h Z w G / m W Z u + r K 7 y + t Z g N 0 i f B f v D k D 7 t 7 J b S Z 1 C 7 r f T t f / P S Z 0 F + k 9 J n g X 6 4 9 F l Q P y v S Z 6 G r D H z 6 8 O G 9 / Z s E R R v d K H 0 W + L O i z t N n 5 f V 7 A d 4 g g R a w S M I e S c K n y k J R U T E N b p T A D R j f A H S D / F m g R v 6 + X J b F M k 9 / s p i l b U 3 L G S q E G 2 R v c C 4 D 2 T M d 7 e 5 9 O j 7 4 d J N I x W R q / 9 O D T 1 W N 3 S i H 9 7 9 5 O b Q g v 0 k 5 t E A / X A 4 t q J 8 V O b T Q f z b k 0 A L / p u X Q A v 6 m 5 X A D x l 9 f D i 3 Q G + Q w 3 U 5 f r y f N 1 D O + P Y E c d H s D g T Q 9 7 o x 3 V E J u F k f z z m 1 N 4 q f f v C h a k L c V x d u I o g X 6 4 a J o Q f 2 s i K K F / r M h i h b 4 N y 2 K F v A 3 L Y o b M P 7 6 o m i B k u z l l Z E 7 + e N l V b f Z p P Q C z 7 4 r a r l k k / S Z T n b G e 5 / e V v r M O / d u a w k f f P P i Z 0 F + k + J n g X 6 4 + F l Q P y v i Z 6 G L A H y 6 v 3 N v Z + c G K T G N b h Q / C 5 y a 3 x R k h k A 3 i J 4 F K k J A L + 3 t e i T u S Y l p c K P o D W B 7 A 8 A N Y m c B / j A i Q d M Z G T + l x s 3 i Z 9 6 5 r f E 7 + O a l z 4 L 8 J q X P A v 1 w 6 b O g f l a k z 0 J X G f j 0 w c M H N 0 q f N r p R + i z w S T 7 N 1 k 2 e t v M 8 L Z Z t X i / z 9 r 0 6 2 S C N t h N P N g x b D A q P Z e g N 0 m g B n 4 1 P 6 u y q v D X M D Q J p Y b L M p W 9 8 L / S 7 + W S a N R 5 d e n L 4 6 Z B j E M i h 9 n H L j I z B a P e W E v j w m 5 d A C / K b l E A L 9 M M l 0 I L 6 W Z F A C / 1 n Q w I t 8 J 9 N C b S d f N M S a A F / g x J o Y U Y k 0 H i i t w k I D 4 Y 6 C 2 T R 9 E Y 2 c a O A x S T s l h L 5 c O c b l 0 g H 8 h u U S A f 0 g y X S g f r Z k E g H / W d B I h 3 w n 0 W J d J 1 8 w x L p A H 9 z E u l g / h C c V N v Z e z i p 9 p 1 b O q k P d 7 9 5 g b Q g v 0 m B t E A / X C A t q J 8 V g b T Q f z Y E 0 g L / 2 R R I 2 4 k n G w c 3 C c / B L Q T S A j 4 7 G 6 f f r e p y 1 r T Z p l X E E P I G s b S Q f x h i a T p 7 D z t p 3 7 m t W O 5 9 8 2 J p Q X 6 T Y m m B f r h Y W l A / K 2 J p o f 9 s i K U F / r M p l r Y T T z Y e 3 i Q 8 D 2 8 h l h b w r C D J W a 9 u D X O D Q F q Y P w y B 1 M 5 u F 0 R a 1 G 4 r i v e + e V G 0 I L 9 J U b R A P 1 w U L a i f F V G 0 0 H 8 2 R N E C / 9 k U R d u J k 4 o 9 b w R R s d k b w t 4 X R Q u Y D C Q Q v 6 r q p k 0 v 1 t f N r a F v E E o L v b P G S G J 4 2 7 X + n S F r H A i k d n R L g T R o 3 T a G 3 P / m B d K C / C Y F 0 g L 9 c I G 0 o H 5 W B N J C / 9 k Q S A v 8 Z 1 M g b S f f t E B a w D 8 r A m m h 3 y C Q t 8 n x 3 B / i 8 0 A y t c d b S q b B 7 7 a S e f + b l 0 w L 8 m t L Z k Q y L d A P l 0 w L 6 m d F M i 3 0 n w 3 J t M B / N i X T d v J N S 6 Y F / L M i m R b 6 D y P z a n t 7 n 0 S P e W f j C 1 7 7 T 7 9 5 2 b Q g v 0 n Z t E A / X D Y t q J 8 V 2 b T Q f z Z k 0 w L / 2 Z R N 2 8 k 3 L Z s W 8 M + K b F r o P 4 z Y 0 n R G o r k x Y I y J 2 m 0 j z A f f v G h a k N + k a F q g H y 6 a F t T P i m h a 6 D 8 b o m m B / 2 y K p u 3 E k w 3 1 w o a F Z / c W o m k B I w f b z L N Z d X W j U F q 4 G 4 T S w v 2 h G E z T 2 / u k Y M 0 7 t 3 V m D 7 5 5 q b Q g v 0 m p t E A / X C o t q J 8 V q b T Q f z a k 0 g L / 2 Z R K 2 8 k 3 L Z U W 8 D c s l R b u D 8 N U a m e 3 j C 0 N a r c 1 k g + / e X G 0 I L 9 J c b R A P 1 w c L a i f F X G 0 0 H 8 2 x N E C / 9 k U R 9 u J J x X K T s N i s 3 c L c b S A z y C P b V 7 m F 3 W 2 m q f Z Z T 5 O t z 7 6 M n t b Z s v Z R + n k O n 1 e V t c z T 3 Z u 6 H S D r N p O I x b 0 u / l k m j U e 4 X o i + u n + b U R U + 7 i l i B q M b m c x 7 + / s f N M i 6 o H 8 5 k T U A / q h I u q B + l k Q U Q / 6 N y + i H v C f P R H 1 O v l m R d Q D / M M T U a / T H 4 K T 6 3 q 7 f e j p 3 r m d V b 0 P 7 / m b F l k L 8 p s U W Q v 0 w 0 X W g v p Z E V k L / W d D Z C 3 w n 0 2 R t Z 1 8 0 y J r A f 8 w R d Z 2 + r P v A b v O b p / H d e / c V m L 3 v n m J t S C / S Y m 1 Q D 9 c Y i 2 o n x W J t d B / N i T W A v / Z l F j b i S c b H s n j w j N E e F 9 i L e C z n 6 S w 9 C r P 2 l W 2 b J t b g 9 4 g l x b 0 D 2 n p 0 / Z 4 K 9 / X 4 X d b 3 / f e N y + W F u Q 3 K Z Y W 6 I e L p Q X 1 s y K W F v r P h l h a 4 D + b Y m k 7 + a b F 0 g L + 5 s X S g v 5 Z C 0 J d H 7 d P 3 r p 3 P r 2 l O O 4 7 c f y m x N G C / C b F 0 Q L 9 c H G 0 o H 5 W x N F C / 9 k Q R w v 8 Z 1 M c b S f f t D h a w N + 8 O F r Q P 5 S A 0 / T 2 P g G n e e e 2 7 u v 9 b 1 4 w L c h v U j A t 0 A 8 X T A v q Z 0 U w L f S f D c G 0 w H 8 2 B d N 2 8 k 0 L p g X 8 z Q u m B f 3 D C C t N Z y S X G + 1 f T M 5 u K 5 e f f v N y a U F + k 3 J p g X 6 4 X F p Q P y t y a a H / b M i l B f 6 z K Z e 2 E 0 8 2 7 t 8 k P P d v I Z c W 8 K r M r o v l R Z r V 1 X o 5 S y f 5 e V X L W F Z Z 3 V 6 n T U s / b p R X 2 + U G e b V d / j D k V T u 7 Z a R p U L u t p D 7 4 5 i X V g v w m J d U C / X B J t a B + V i T V Q v / Z k F Q L / G d T U m 0 n n l R 8 e p P Y W M b Y I K k W M B K 2 R i x v D X i D P F r A P 4 t x p v Z x S z E 0 G N 0 2 4 X P w z Y u h B f l N i q E F + u F i a E H 9 r I i h h f 6 z I Y Y W + M + m G N p O v m k x t I C / a T G 0 g H 8 Y Z l E 7 u 6 U 8 G t R u a x Y f f v P y a E F + k / J o g X 6 4 P F p Q P y v y a K H / b M i j B f 6 z K Y + 2 E 0 8 q D F s M i o 1 l 5 Q 3 y a A F j I X N Z p f m 7 w k P 6 B r g b x N H C / W G I o 3 Z 2 S 3 E 0 q N 1 S H N H T N y y O D u Q 3 K I 4 O 6 A e L o w P 1 s y G O D v r P g j g 6 4 D + L 4 u g 6 8 a T i 4 C a x O b h Z H B 3 g G a V 4 5 u n k O l 2 u F 5 O 8 b m 4 N f F g m H f A f g k y a z m 4 n k x a 1 2 8 r k 7 j c v k x b k N y m T F u i H y 6 Q F 9 b M i k x b 6 z 4 Z M W u A / m z J p O / G k 4 u F N Y v P w F j J p A Z O F P C + L i 3 m b V u c 8 h G V 2 W V x k b e W t V 9 z Q z Q b p t N 3 8 M K R T O 7 u l d B r U b i u d e 9 + 8 d F q Q 3 6 R 0 W q A f L p 0 W 1 M + K d F r o P x v S a Y H / b E q n 7 c R J x T 1 v B F G x u T e E v S + d F j A c 2 B / k W V m 1 D e S z a a v p 2 3 l V L t L v n d c 5 B k Q Z 2 Q W L 0 / d v 3 e 8 G c b X 9 / j D E V T u 7 p b g a 1 G 4 r r v e + e X G 1 I L 9 J c b V A P 1 x c L a i f F X G 1 0 H 8 2 x N U C / 9 k U V 9 u J J x W 7 N 4 n N 7 i 3 E 1 Q I + g 7 y u 6 + W t g W 6 Q R Q v 0 h y G L 2 t k t Z d G g d l t Z 3 P / m Z d G C / C Z l 0 Q L 9 c F m 0 o H 5 W Z N F C / 9 m Q R Q v 8 Z 1 M W b S e e V C g 7 D Y v N 3 i 1 k 0 Q I m S V w V y 7 d p W + X N r Q F v k E c L + I c h j 6 a z n f G O a q i b p d K 8 c 1 u p v P / N S 6 U F + U 1 K p Q X 6 4 V J p Q f 2 s S K W F / r M h l R b 4 z 6 Z U 2 k 4 8 2 f B I H h e e I c L 7 U m k B w 0 D m t D w y f 8 Q D q M p Z 3 r T p t F q s 1 j S U d A s f l r S 6 m C 4 R k 3 q C d E P f G w T X 9 v 3 D E F z t 7 J a G 1 K B 2 W 5 H 9 9 J s X W Q v y m x R Z C / T D R d a C + l k R W Q v 9 Z 0 N k L f C f T Z G 1 n X h S s X + T 2 O z f Q m Q t Y H Z q y + I 8 F 5 G d F B c X k N m 2 r s o y / V 6 2 n N X 5 V Z q t a V T z v F j k 9 Y 2 R q O 1 9 g 9 D a 3 n 8 Y Q q u d 3 V J o D W q 3 F d o H 3 7 z Q W p D f p N B a o B 8 u t B b U z 4 r Q W u g H D / d 2 7 h 2 A p R 4 e D M p T 2 O h G o X W o Z 4 v V e w H d I K Q W q E j B 7 s 7 O v X s P N 4 i J a X C j k F r A T 6 r l e V H n t 4 a 5 Q f Q s T C N 6 X y 7 L Y p m n J G w k 9 N n 0 b f o y p 6 T T M l 9 6 S q w n e Y N 8 H E i e 6 W t 3 7 9 P x v l L k Z g m 0 b x k i 3 i i D B 9 + 8 D F q Q 3 6 Q M W q A f L o M W 1 M + K D F r o P x s y 6 F D / B m X Q A v 2 m Z d A C / g Z l 0 M I c l E G x g Z s E c I g o g Q C a j u 5 9 O j 6 4 f 1 v 5 M y / t H e z g 9 1 t J 4 M N v X g I t y G 9 S A i 3 Q D 5 d A C + p n R Q I t 9 J 8 N C X S o f 4 M S a I F + 0 x J o A X + D E m h h 3 i C B 6 X b 6 e j 1 p p v U G U b x / K 1 t o e t z b 2 x v v q H j c L I v 2 r d 1 P D 2 4 p i 3 s 7 3 7 g s O p D f o C w 6 o B 8 s i w 7 U z 4 Y s O u g / C 7 L o o f 7 N y a I D + g 3 L o g P 8 z c m i g 8 n x X v r G F 7 / v 5 p M p 5 Y s 2 S N + n + 7 e Q P t v H 7 v j T 2 8 q e f e e B W f W 9 U f J 2 v 3 n J s y C / S c m z Q D 9 c 8 i y o n x X J s 9 B / N i T P o f 4 N S p 4 F + k 1 L n g X 8 D U q e Q 7 a h 7 O z n + T K v s z a f p S c V p b G W 7 c 1 e 6 I M b T Z / f z e 4 Y 6 / y 3 E z 7 z z m 2 N 3 t 4 3 L 3 o W 5 D c p e h b o h 4 u e B f W z I n o W + s + G 6 D n U v 0 H R s 0 C / a d G z g L 9 B 0 b M w I 0 b v Z V W 3 2 a T M b + N 8 H j y 4 j f k z v e 3 u P r g 3 f r B 7 W y G 0 r z 3 c 3 8 d q x q 0 k 8 d 4 3 L 4 k W 5 D c p i R b o h 0 u i B f W z I o k W + s + G J D r U v 0 F J t E C / a U m 0 g L 9 B S b Q w h 9 3 P W w n i U F + B I J r O 3 m P l 3 7 5 z y x W J v f 1 v X g A t y G 9 S A C 3 Q D x d A C + p n R Q A t 9 J 8 N A X S o f 4 M C a I F + 0 w J o A X + D A m h h b h D A w C R u k M K H u 7 e R Q t P j z v j e r a X Q v P N Q x e l G M b z / z Y u h B f l N i q E F + u F i a E H 9 r I i h h f 6 z I Y Y O 9 W 9 Q D C 3 Q b 1 o M L e B v U A w t T B H D k 7 K i X O j r v L 4 s p n l z G w v 4 c O 8 2 s m e 6 2 R / f 2 + h R x k R p / 2 D v t t L 3 6 T c v f R b k N y l 9 F u i H S 5 8 F 9 b M i f R b 6 z 4 b 0 O d S / Q e m z Q L 9 p 6 b O A v 0 H p s z D N g s R x W V b T r C 2 q Z a P G s E m 3 W D T v b J L B W 4 W D p r O 9 g 4 M x W P 9 2 U m j f u q U I P v j m R d C C / C Z F 0 A L 9 c B G 0 o H 5 W R N B C / 9 k Q Q Y f 6 N y i C F q i T h n 3 D B k P i g g Y 3 i q A F / O W 6 b Y r Z T S L o Y G 4 Q Q Q t z c E 3 w Z V 4 v s i V l R j d I 4 C A f B x J o + r o / 3 r + 1 / J l 3 N r 7 g t T / 4 5 u X P g v w m 5 c 8 C / X D 5 s 6 B + V u T P Q v / Z k D + H + j c o f x b o N y 1 / F v A 3 K H 8 W 5 g 1 r 8 p u E b 4 g o g f C Z j u 6 9 h / C Z d / Y + v a d T f q P 8 P f z m 5 c + C / C b l z w L 9 c P m z o H 5 W 5 M 9 C / 9 m Q P 4 f 6 N y h / F u g 3 L X 8 W 8 D c o f x b m D f J 3 m 1 j w / q 2 s o O l x 9 + H 4 g Z L l Z k m 0 L x 1 s d l 3 d K 1 i / / 4 Y l 0 Y H 8 B i X R A f 1 g S X S g f j Y k 0 U H / W Z B E D / V v T h I d 0 G 9 Y E h 3 g b 0 4 S H c z h j O g G 2 f t 0 / x a y Z / u g l Q g N i m 8 U P f v O b U 3 g v d 3 H 3 7 j g 7 f 5 s C J 4 F + u G C Z 0 H 9 r A i e h f 6 z I X g O 9 W 9 Q 8 C z Q b 1 r w L O B v U P A s z B / G q r z t b X f n w X i j R M V E C u Z v o + B 6 7 5 h 1 / G 9 Q D C 3 I b 1 I M L d A P F 0 M L 6 m d F D C 3 0 n w 0 x d K h / g 2 J o g X 7 T Y m g B f 4 N i a G H + r C 5 F 2 G 5 2 x / e U 2 2 4 W P / v O / v 7 + L a X v 3 j c v f R b k N y l 9 F u i H S 5 8 F 9 b M i f R b 6 z 4 b 0 O d S / Q e m z Q L 9 p 6 b O A v 0 H p s z B / C E s R t r N 7 J I Q b F x Z i E n X L l Y h 7 + 9 + 8 B F q Q 3 6 Q E W q A f L o E W 1 M + K B F r o P x s S 6 F D / B i X Q A v W E w c M 4 L i 1 D 2 P o S a A E / o 5 X A 9 F l 5 f W u g G 0 T Q A v 3 Z X 4 q w f R 2 M d 2 8 d C J p 3 b u u A 3 v / m B d C C / C Y F 0 A L 9 c A G 0 o H 5 W B N B C / 9 k Q Q I f 6 N y i A F u g 3 L Y A W 8 D c p g B b o z / J a h O 3 o 0 / G B C s X N 0 m f e o d 8 2 v u O 9 8 u k 3 L 4 A W 5 D c p g B b o h w u g B f W z I o A W + s + G A D r U v 0 E B t E C / a Q G 0 g L 9 J A b R A f 1 i L E b b H e 3 v j / V t 7 o v a l n b 1 P b y m K D 7 5 5 U b Q g v 0 l R t E A / X B Q t q J 8 V U b T Q f z Z E 0 a H + D Y q i B f p N i 6 I F / E 2 K o g X 6 s 7 g a Y f q g 1 Y h b m 0 H z z u a 4 0 X v h 4 J u X P A v y m 5 Q 8 C / T D J c + C + l m R P A v 9 Z 0 P y H O r f o O R Z o N + 0 5 F n A 3 6 T k W a A / l O U I 0 9 v u g 0 / H 8 D F v J 4 X m r b 2 H 9 3 c 3 v u S 9 8 / C b F 0 Q L 8 p s U R A v 0 w w X R g v p Z E U Q L / W d D E B 3 q 3 6 A g W q D f t C B a w N + k I F q g w y b w V n L 4 8 D Z y a D o j W 3 h r P 9 S 8 c 0 s J 3 N / 5 x i X Q g Q w k 8 M M k 0 A H 9 Y A l 0 o H 4 2 J N B B / 1 m Q Q A / 1 b 0 4 C H d B v W A I d 4 G 9 Q A h 3 Q D R I Y m M Q N Y v h w 9 x Z i a H v c G e / t 3 1 I M 7 T s H G 9 / w X t j 9 5 u X Q g v w m 5 d A C / X A 5 t K B + V u T Q Q v / Z k E O H + j c o h x b o N y 2 H F v A 3 K Y c W 6 M / q 0 r z t Z n d 8 / 9 b C Z 9 + 5 / / C 2 4 m d W 8 7 9 B 8 b M g v 0 n x s 0 A / X P w s q J 8 V 8 b P Q f z b E z 6 H + D Y q f B f p N i 5 8 F / E 2 K n w X 6 Q 1 i b t 5 3 t H 7 y H C T Q v 3 T I p s 3 / v m x d B C / K b F E E L 9 M N F 0 I L 6 W R F B C / 1 n Q w Q d 6 t + g C F q g n j A 8 v E l a b C i 1 Q Q Q t Y J K S 9 M 0 8 T 1 / P a Q 3 h 1 p A 3 y K G F / L O / Q G / 7 u j d G L v V 2 U m j e u a 0 h 3 P / m p d C C / C a l 0 A L 9 c C m 0 o H 5 W p N B C / 9 m Q Q o f 6 N y i F F u g 3 L Y U W 8 D c u h R b y z / I q v e 3 o 3 v i e c t 3 N I m j e 2 b u / e W X f e + X + N y + F F u Q 3 K Y U W 6 I d L o Q X 1 s y K F F v r P h h Q 6 1 L 9 B K b R A v 2 k p t I C / c S m 0 k H 9 Y S / W 2 x 7 2 9 8 a c 6 n T f L o 3 1 p d 2 e j D H u v f P r N y 6 M F + U 3 K o w X 6 4 f J o Q f 2 s y K O F / r M h j w 7 1 b 1 A e L d B v W h 4 t 4 G 9 c H h 3 k n 7 X 1 e t s H r V H c v 6 0 A m n f 2 d m 4 p f g + + e f G z I L 9 J 8 b N A P 1 z 8 L K i f F f G z 0 H 8 2 x M + h / g 2 K n w X 6 T Y u f B f y N i 5 + D / E N Y t L e 9 7 d 5 7 M D 7 Y m H O J S d b e 3 v 7 u b R M 1 B 9 + 8 N F q Q 3 6 Q 0 W q A f L o 0 W 1 M + K N F r o P x v S 6 F D / B q X R A v 2 m p d E C / s a l 0 U H + 2 V + 5 N 5 1 B l G 4 h h A a 1 3 V s K 4 M N v X g A t y G 9 S A C 1 Q S N m H C a A F 9 b M i g B b 6 z 4 Y A O t S / Q Q G 0 Q L 9 p A b S A v 3 E B d J B / W A v 3 p s e d 8 U b J i o n W v f 3 b y e L 9 n W 9 c F h 3 I b 1 A W H d A P l k U H 6 m d D F h 3 0 n w V Z 9 F D / 5 m T R A f 2 G Z d E B / q Z l 0 Y P 8 s 7 l 4 b 7 v Z H S s 9 b h R A 9 8 o B F h B v J Y K 7 3 7 w I W p D f p A h a o B 8 u g h b U z 4 o I W u g / G y L o U P 8 G R d A C / a Z F 0 A L + x k X Q Q v 4 h L O D b z u 7 d G + 8 r 6 9 0 s i u a l 2 8 q h W f D / B u X Q g v w m 5 d A C / X A 5 t K B + V u T Q Q v / Z k E O H + j c o h x a o E w Z o 9 I 3 S c t + S Y o M c W s D P 8 7 b N 6 / T b 1 e I m K X R w N 0 i h h f u z v H B o O 9 o b b 3 Y t Y w K 1 e 3 D v t j J 4 7 5 u X Q Q v y m 5 R B C / T D Z d C C + l m R Q Q v 9 Z 0 M G H e r f o A x a o N + 0 D F r A 3 7 A M W r g / r G V D 2 + P u / v j B r c 2 h f e n e w 9 t K 4 / 4 3 L 4 0 W 5 D c p j R b o h 0 u j B f W z I o 0 W + s + G N D r U v 0 F p t E C / a W m 0 g L 9 h a b R w f / Y W D W 0 f t G i 4 U Z R i s o Q P b y V 8 9 7 9 5 4 b M g v 0 n h s 0 A / X P g s q J 8 V 4 b P Q f z a E z 6 H + D Q q f B f p N C 5 8 F / A 0 L n 4 X 7 w 1 g y t L 0 9 2 B / v 7 N 9 W D s 1 L u 3 v 7 D z T E v l E U P / 3 m R d G C / C Z F 0 Q L 9 c F G 0 o H 5 W R N F C / 9 k Q R Y f 6 N y i K F u g 3 L Y o W 8 D c s i h b u z 2 6 K 1 H S z O 9 7 d K E 0 x c d r d h V W 8 l Q Q + + O Y l 0 I L 8 J i X Q A v 1 w C b S g f l Y k 0 E L / 2 Z B A h / o 3 K I E W 6 D c t g R b w N y y B F u 4 P I 0 N q O t v b G + / f v 6 0 g 2 p d u K Y U H 3 7 w U W p D f p B R a o B 8 u h R b U z 4 o U W u g / G 1 L o U P 8 G p d A C 9 Y R B I 5 p h a d m 9 h R R a w N / O s 7 q d 5 F l 7 a 6 g b Z N B C H c z N v M z r R b b M l 1 5 3 / R T p E C c H I m j 6 2 r 1 / b 7 z Z t Y z J 1 O 6 n t / V G H 3 7 z U m h B f p N S a I F + u B R a U D 8 r U m i h / 2 x I o U P 9 G 5 R C C / S b l k I L + B u V Q g v 1 Z 3 u V w n S 0 t z / e / f S 2 E m h e 2 j 3 4 9 L b r F J / u f O M y 6 E B + g z L o g H 6 w D D p Q P x s y 6 K D / L M i g h / o 3 J 4 M O 6 D c s g w 7 w N y m D D u o P a 5 X C 9 r j 7 6 c H 4 Q C l z o z R 6 b + 0 9 V I 6 9 U R p 3 v 3 l p t C C / S W m 0 Q D 9 c G i 2 o n x V p t N B / N q T R o f 4 N S q M F + k 1 L o w X 8 j U q j h f q z t 0 p h + 9 g Z w 8 T d T v r M O 3 v 4 7 V a y Z x b 5 v 0 H Z s y C / S d m z Q D 9 c 9 i y o n x X Z s 9 B / N m T P o f 4 N y p 4 F + k 3 L n g X 8 j c q e Q 7 e h b M / n + T K v s z a f p S f V s q U 4 8 G Z f 9 M G t z J / p Z m f 8 4 L Y J G f v O x h e 8 9 v e + e e G z I L 9 J 4 b N A P 1 z 4 L K i f F e G z 0 H 8 2 h M + h / g 0 K n w X 6 T Q u f B f y N C p + F + s N Y I b S 9 P X x I A e G t p d C 8 t f v p z q c P 9 2 8 p i v v f v C h a k N + k K F q g H y 6 K F t T P i i h a 6 D 8 b o u h Q / w Z F 0 Q L 9 p k X R A v 5 G R d F C H f Z B b y W J D 2 8 j i a a z n f G O c t 3 N c m j e u a 0 1 v P / N i 6 A F + U 2 K o A X 6 4 S J o Q f 2 s i K C F / r M h g g 7 1 b 1 A E L d B v W g Q t 4 G 9 U B C 3 U D S I Y W M U N c v h w q M N A D k 2 P O + O N h i 0 m V r t 7 G 8 N I 7 4 1 P v 3 l B t C C / S U G 0 Q D 9 c E C 2 o n x V B t N B / N g T R o f 4 N C q I F + k 0 L o g X 8 j Q q i h S q C e F J W l B Z 9 n d e X x T R v b m M F H + 7 d R v p M N w / G 9 3 X 6 b h Y / + 8 7 u r X 3 R B 9 + 8 / F m Q 3 6 T 8 W a A f L n 8 W 1 M + K / D 1 4 f P d n T / 4 c 6 t + g / F m g 3 7 T 8 W c D f q P x Z q G Z 1 4 r g s q 2 n W F t W y U Y P Y p F s s n H c 2 S e G D 2 0 i h 6 W z v w a f j g 1 v L o X 3 r l k J 4 8 M 0 L o Q X 5 T Q q h B f r h Q m h B / a w I o Y X + s y G E D v V v U A g t U E 8 a l H 2 G x c U a k g 1 C a A E / I Y d x R f / P 6 + b W c D e I o Y U 7 u E j 4 M q 8 X 2 Z L S p B u k c J C X A y k 0 f e 2 O D z a K V E y m b i u D D 7 9 5 G b Q g v 0 k Z t E A / X A Y t q J 8 V G b T Q f z Z k 0 K H + D c q g B f p N y 6 A F / A 3 L o I V 7 w 0 L 9 J g E c I k w g g K a j e + 9 h B O 0 7 O 3 u 3 z M o 8 2 P n G Z d C B / A Z l 0 A H 9 Y B l 0 o H 4 2 Z N B B / 1 m Q Q Q / 1 b 0 4 G H d B v W A Y d 4 G 9 W B h 3 c G 2 T w N p H h / d t Y Q 9 v j 3 v 7 4 v n L f j d L o X t r b 3 S j B 3 i u 7 3 7 w 0 W p D f p D R a o B 8 u j R b U z 4 o 0 W u g / G 9 L o U P 8 G p d E C / a a l 0 Q L + h q X R w h 3 O k m 6 Q P y w j 3 C x / p g 9 a n 1 C R u F n 8 z D v 3 N g q s 9 8 L e N y 9 8 F u Q 3 K X w W 6 I c L n w X 1 s y J 8 F v r P h v A 5 1 L 9 B 4 b N A v 2 n h s 4 C / Y e F z C D d 5 n X 6 e L / M 6 a / N Z e l I t W w o D b 3 Z G H 9 z K / p l u d s Z G K m 6 W P / P O 7 i 3 F 7 9 4 3 L 3 4 W 5 D c p f h b o h 4 u f B f W z I n 4 W + s + G + D n U v 0 H x s 0 C / a f G z g L 9 h 8 b N w I 7 Y v W B m 8 a Z X + w W 2 k 0 P S 2 u / / p e F f p c r M c m r d o D h 7 u 3 F I W 9 7 9 5 W b Q g v 0 l Z t E A / X B Y t q J 8 V W b T Q f z Z k 0 a H + D c q i B f p N y 6 I F / A 3 L o o X 7 w 1 q t t z 2 S V 7 r R y M U k a 6 P 4 e u 3 N 8 v 4 3 K I k W 5 D c p i R b o h 0 u i B f W z I o k W + s + G J D r U v 0 F J t E C / a U m 0 g L 9 h S b R w f 1 a X 6 2 0 3 u + P 9 W z u l 9 p 3 7 m w 2 o 9 8 q n 3 7 w E W p D f p A R a o B 8 u g R b U z 4 o E W u j f o A R G U P 8 G J d A C / a Y l 0 A L + h i X Q w v 0 h L N j b z u 4 9 G D + 8 f 1 t B N C / d V g o f f P N S a E F + k 1 J o g X 6 4 F F p Q P y t S a K H / b E i h Q / 0 b l E I L 1 B M G j 8 R x a R k i t C + F F v D z 0 9 e 3 h r d B + i y 8 n / 1 1 e t s X L U z c W v b M O x t f 8 N o f f P O y Z 0 F + k 7 J n g X 6 4 7 F l Q P y u y Z 6 H / b M i e Q / 0 b l D 0 L 9 J u W P Q v 4 G 5 I 9 C + 9 n e X 3 e d v T p + N N b B 3 / m H X I + d b p v l L 2 H 3 7 z s W Z D f p O x Z o B 8 u e x b U z 4 r s W e g / G 7 L n U P 8 G Z c 8 C / a Z l z w L + h m T P w v u h r c u b H v c e j g 8 + v a 0 U 2 p c O D n Z u J 4 V o 9 w 1 L o Q P 5 D U q h A / r B U u h A / W x I o Y P + s y C F H u r f n B Q 6 o N + w F D r A 3 4 w U O n g / e + v x t o / 3 W I + 3 7 9 x 2 P f 5 g 9 5 s X O g v y m x Q 6 C / T D h c 6 C + l k R O g v 9 Z 0 P o H O r f o N B Z o N + 0 0 F n A 3 5 D Q W X g / j I V A 2 9 v u / Q f j T 2 8 b 9 t m 3 9 j 5 9 s L d R a r 1 3 9 r 5 5 G b Q g v 0 k Z t E A / X A Y t q J 8 V G b T Q f z Z k 0 K H + D c q g B f p N y 6 A F / A 3 J o I X 3 w 1 o A t D 2 + x w K g f e e W y Z e D e 9 + 8 B F q Q 3 6 Q E W q A f L o E W 1 M + K B F r o P x s S 6 F D / B i X Q A v 2 m J d A C / o Y k 0 M L 7 W V 3 4 s 9 3 s j u / d 2 v j Z d + 7 t 6 2 T f K H n 7 3 7 z k W Z D f p O R Z o B 8 u e R b U z 4 r k W e g / G 5 L n U P 8 G J c 8 C / a Y l z w L + h i T P w v s h L P j Z z v Z 3 x w 8 / v a 0 A m p d u u e B 3 c P + b l z 4 L 8 p u U P g v 0 w 6 X P g v p Z k T 4 L / W d D + h z q 3 6 D 0 W a C e M O z H p S V o c K P 0 W c D f r s p Z + v t U 6 / R p d b W 8 N e Q N c m g h / + w v / d m + d s c H G 4 U q J l W 3 l c J P v 3 k p t C C / S S m 0 Q D 9 c C i 2 o n x U p t N B / N q T Q o f 4 N S q E F + k 1 L o Q X 8 j U u h h f y z v A h o O 7 o 3 3 n 1 4 W x E 0 7 + z t P 1 B O v V E K H 3 z z U m h B f p N S a I F + u B R a U D 8 r U m i h / 2 x I o U P 9 G 5 R C C / S b l k I L + B u X Q g v 5 h 7 U c a H v c 2 x n f U + L c L I / m p d 2 D B z u 3 l M e D b 1 4 e L c h v U h 4 t 0 A + X R w v q Z 0 U e L f S f D X l 0 q H + D 8 m i B f t P y a A F / 4 / J o I f 8 s L g y a P i g j u t G 4 x a R p d 6 P I e i 8 8 / O b F z 4 L 8 J s X P A v 1 w 8 b O g f l b E z 0 L / 2 R A / h / o 3 K H 4 W 6 D c t f h b w N y 5 + F v I P Z Y n Q 9 L Z L t n D v 0 9 u K o n 3 r 4 Y O d j S + 5 d x 7 u f O P S 6 E B + g 9 L o g H 6 w N D p Q P x v S 6 K D / L E i j h / o 3 J 4 0 O 6 D c s j Q 7 w N y 2 N D v I P a 7 H Q 9 v g e i 4 X 2 n Y 2 2 1 G u / + 8 3 L o g X 5 T c q i B f r h s m h B / a z I o o X + s y G L D v V v U B Y t 0 G 9 a F i 3 g b 1 w W L e S f 1 W V D 2 8 3 u W O l x s / z Z V + y y z 4 0 i a N b 3 v 0 E R t C C / S R G 0 Q D 9 c B C 2 o n x U R t N B / N k T Q o f 4 N i q A F + k 2 L o A X 8 j Y u g h f x D W D + 0 n d 2 j B f y N Y h W T q 1 u u X D y 8 9 8 3 L o Q X 5 T c q h B f r h c m h B / a z I o Y X + s y G H D v V v U A 4 t U E 8 Y 7 t 8 k L f d v I Y c W 8 O 9 V z J p b A 9 w g f h b g z / 6 y o e 1 r Z w z z d j v h M + 9 s f M F r v / / N C 5 8 F + U 0 K n w X 6 4 c J n Q f 2 s C J + F / r M h f A 7 1 b 1 D 4 L N B v W v g s Y F / 4 b g S 4 Q f g s w J / l 1 U L b 0 f 5 4 7 9 a S Z 9 6 5 t 3 e w 0 V R 6 r 9 z / 5 o X P g v w m h c 8 C / X D h s 6 B + V o T P Q v / Z E D 6 H + j c o f B b o N y 1 8 F v A 3 J X w W 4 A 9 r k d D 2 u L c 3 v r f R m Y z J 1 N 7 u 5 m S q 9 8 q n 3 7 w Y W p D f p B h a o B 8 u h h b U z 4 o Y W u g / G 2 L o U P 8 G x d A C / a b F 0 A L + p s T Q A v z Z W x u 0 f V A C V I l w s 9 y Z d w x n 3 i h 1 D 7 5 5 q b M g v 0 m p s 0 A / X O o s q J 8 V q b P Q f z a k z q H + D U q d B f p N S 5 0 F / E 1 J n Q X 4 w 1 g S t L 3 t 7 j 4 Y P 7 i 1 B N q 3 H t I c 3 F I I D 7 5 5 I b Q g v 0 k h t E A / X A g t q J 8 V I b T Q f z a E 0 K H + D Q q h B f p N C 6 E F / E 0 J o Q X 4 Q 1 s J N D 2 S I b y 1 A 2 r e 2 b + l C D 7 8 5 k X Q g v w m R d A C / X A R t K B + V k T Q Q v / Z E E G H + j c o g h b o N y 2 C F v A 3 J Y I W 4 M / u A q D p Z n e 8 O Y i L y R H F f Q 9 v J X q f 7 u x 8 0 6 L n g f z m R M 8 D + q G i 5 4 H 6 W R A 9 D / o 3 L 3 o + 6 t + Y 6 H l A v 1 n R 8 w B / M 6 L n A f z Z X / h z n d 3 b a M V i s n S 7 V b 9 P d 3 a / e d m z I L 9 J 2 b N A P 1 z 2 L K i f F d m z 0 H 8 2 Z M + h / g 3 K n g X q S Y K q + 2 F R s Y y w Q f Y s Y C y 8 v 8 7 z 9 I v 8 1 m A 3 S K A F + 7 O + 9 u f 6 2 t s d H 9 x a B u 1 L t / M 9 P 4 V T + 0 0 L o Q X 5 T Q q h B f r h Q m h B / a w I o Y X + s y G E D v V v U A g t 0 G 9 a C C 3 g b 1 Y I L d i f 3 T V A 1 9 G D 8 a c q F j c L o H m H 0 q G 7 t x T B e 9 + 8 C F q Q 3 6 Q I W q A f L o I W 1 M + K C F r o P x s i 6 F D / B k X Q A v 2 m R d A C / m Z F 0 I L 9 O i u B X 2 M l 0 P W 4 v z d + o M x 3 s z C a l + 4 9 3 J x D 9 V 7 Z / + a F 0 Y L 8 J o X R A v 1 w Y b S g f l a E 0 U L / 2 R B G h / o 3 K I w W 6 D c t j B b w N y u M F u z P 2 n q g 6 4 P S o D p 5 N 0 u f e W f z y r 3 3 w v 1 v X v Y s y G 9 S 9 i z Q D 5 c 9 C + p n R f Y s 9 J 8 N 2 X O o f 4 O y Z 4 F + 0 7 J n A X + z s m f B / h B W B V 1 v e 3 s k h 7 e 2 g u a t e / c f m t m / U R Q / / e Z F 0 Y L 8 J k X R A v 1 w U b S g f l Z E 0 U L / 2 R B F h / o 3 K I o W 6 D c t i h b w N y u K F u w P a W 3 Q 9 X j 7 t U H 3 j l L y R k F 8 8 M 0 L o g X 5 T Q q i B f r h g m h B / a w I o o X + s y G I D v V v U B A t 0 G 9 a E C 3 g b 1 Y Q L d i f z R V C 1 8 3 u e P N q X 0 y a d j 9 9 s P E d 7 5 W D b 1 4 A L c h v U g A t 0 A 8 X Q A v q Z 0 U A L f S f D Q F 0 q H + D A m i B f t M C a A F / s w J o w f 4 w 1 g l N Z / c P x j u 3 l k P z 0 m 0 j w 4 f f v B B a k N + k E F q g H y 6 E F t T P i h B a 6 D 8 b Q u h Q / w a F 0 A L 1 h M G w w a C 0 W A 7 e I I Q W 8 O v 1 s i 6 a G y V w S C p 8 C b Q w f w j r h K a v g / H u r e X P v H N L I 4 j + v m H 5 c y C / Q f l z Q D 9 Y / h y o n w 3 5 c 9 B / F u T P Q / 2 b k z 8 H 9 B u W P w f 4 m 5 M / B / N n e Y n Q d r Q / P v j 0 l s J n 3 7 n 3 4 N O N 7 3 i v 7 H 7 z 8 m d B f p P y Z 4 F + u P x Z U D 8 r 8 m e h / 2 z I n 0 P 9 G 5 Q / C / S b l j 8 L + B u U P w v z h 7 U + a H v c O x g / V L L c L I n 2 p Q d G o m 6 U R L O + / w 1 K o g X 5 T U q i B f r h k m h B / a x I o o X + s y G J D v V v U B I t 0 G 9 a E i 3 g b 1 A S L c y f v c V B 2 w f l Q W 9 j B I N 3 D H P e K H j 3 v n n B s y C / S c G z Q D 9 c 8 C y o n x X B s 9 B / N g T P o f 4 N C p 4 F + k 0 L n g X 8 D Q q e h f n D W B m 0 v e 3 e 3 x v f 3 y h S M Z n a u 3 + w O Y f q v b P / z c u h B f l N y q E F + u F y a E H 9 r M i h h f 6 z I Y c O 9 W 9 Q D i 3 Q b 1 o O L e B v U A 4 t z B / W s q D t c e f 2 C V H 7 z u Y U j v f C / W 9 e D C 3 I b 1 I M L d A P F 0 M L 6 m d F D C 3 0 n w 0 x d K h / g 2 J o g X 7 T Y m g B f 4 N i a G H + r C 4 K 2 m 5 2 x / d u L X v 2 n X s P 7 9 9 S + j 7 9 5 q X P g v w m p c 8 C / X D p s 6 B + V q T P Q v / Z k D 6 H + j c o f R b o N y 1 9 F v A 3 K H 0 W 5 g 9 h R d B 2 t r 8 / 3 p x W i U n U L V c E A f i b l k A L 8 p u U Q A v 0 w y X Q g v p Z k U A L / W d D A h 3 q 3 6 A E W q C e M H g Y x 6 V l C F t f A i 3 g N / M M z u F V 7 h m m G 8 B u E E I L 9 m d / U d D 2 t T d + o F x 3 s w i a d z a + 4 L U / + O Z F 0 I L 8 J k X Q A v 1 w E b S g f l Z E 0 E L / 2 R B B h / o 3 K I I W 6 D c t g h b w N y u C F u z P 9 r q g 6 e j e e P / W 8 m f e o d 8 / v a U I P v z m R d C C / C Z F 0 A L 9 c B G 0 o H 5 W R N B C / 9 k Q Q Y f 6 N y i C F u g 3 L Y I W 8 D c r g h b s D 2 1 p 0 P S 4 d 2 9 8 a 3 f U v r O H l Y r b y O L e z j c u i w 7 k N y i L D u g H y 6 I D 9 b M h i w 7 6 z 4 I s e q h / c 7 L o g H 7 D s u g A f 6 O y 6 M D + 7 C 0 O 2 j 4 o G 3 p b 6 b P v 3 N u 5 p e z t f v O y Z 0 F + k 7 J n g X 6 4 7 F l Q P y u y Z 6 H / b M i e Q / 0 b l D 0 L 9 J u W P Q v 4 m 5 U 9 C / a H s T 5 o e 9 v d e X D 7 9 U H 3 1 s H e 5 k y O 9 4 5 Z 2 B 8 W x f c W R Q v y m x R F C / T D R d G C + l k R R Q v 9 Z 0 M U H e r f o C h a o N + 0 K F r A 3 6 w o W r A b l g h v I 4 k P b y O J 2 h n k 6 B Y S a F D b v a X 0 3 f v m p c + C / C a l z w L 9 c O m z o H 5 W p M 9 C / 9 m Q P o f 6 N y h 9 F u g 3 L X 0 W 8 D c r f R b s D 2 u B 3 v Z I L u n G 4 C 4 m W J / e U h D 3 v 3 l B t C C / S U G 0 Q D 9 c E C 2 o n x V B t N B / N g T R o f 4 N C q I F + k 0 L o g X 8 z Q q i B f u z u k R v u 9 k d 7 9 0 6 I L T v 7 N 2 / r S U 0 q / r f o A B a k N + k A F q g H y 6 A F t T P i g B a 6 D 8 b A u h Q / w Y F 0 A L 9 p g X Q A v 5 m B d C C / S G s 0 t v O 7 u 2 N 9 2 8 t h + a l j W b T a / / p N y + E F u Q 3 K Y Q W 6 I c L o Q X 1 s y K E F v r P h h A 6 1 L 9 B I b R A f z w q I j 9 + C 3 G z I F 5 U b Z o 1 T X G x z G e b o W 2 Q M g s t s g C R l Z P 1 4 n b L 8 L f y N E 1 f 9 / Z 3 x r d 2 N c 1 L n + r E 3 i h l D 7 5 5 K b M g v 0 k p s 0 A / X M o s q J 8 V K b P Q L a / v Y 4 Z u E g h u d K O U O d R v J W U e 0 A 1 S Z o E 6 k 7 P / 6 Q 0 2 C Q 1 u l D 0 L + E m 1 P C / q / N Y w N 0 i g h T m 4 B H g r C R z q K p B A 0 9 e D 8 d 5 G c Y r J 0 2 3 l 7 + C b l z 8 L 8 p u U P w v 0 w + X P g v p Z k T 8 L / W d D / h z q 3 6 D 8 W a D f t P x Z w N + g / F m Y N y z B b x K + I d M f C J / p i I z f / d s K n 3 l n 9 2 D n l u L 3 8 J s X P w v y m x Q / C / T D x c + C + l k R P w v 9 Z 0 P 8 H O r f o P h Z o N + 0 + F n A 3 6 D 4 W Z g 3 i N 9 t U i 7 3 h z o M 5 N D 0 u D t + c G s v 1 L 6 z e b n Q v Y H F + m 9 Y D h 3 I b 1 A O H d A P l k M H 6 m d D D h 3 0 n w U 5 9 F D / 5 u T Q A f 2 G 5 d A B / u b k 0 M E c X n j Y I H m f 7 t 9 C 8 k w f t 1 v t s x j p J N 8 o c b v f v M R Z k N + k x F m g L F Y f J H E W 1 M + K x F n o P x s S 5 1 D / B i X O A v 2 m J c 4 C / g Y l z s K M S F y w x H f T S v u D 2 8 i e 6 e 3 e / n h P S X K z C J q X 9 g 8 A 6 1 Z S a N b o v 0 E p t C C / S S m 0 Q D 9 c C i 2 o n x U p t N B / N q T Q o f 4 N S q E F + k 1 L o Q X 8 D U q h h f m z u s 5 n u 9 k Z G 4 m 4 W f r M O 7 v 7 G + N F 7 4 1 7 3 7 z w W Z D f p P B Z o B 8 u f B b U z 4 r w W e g / G 8 L n U P 8 G h c 8 C / a a F z w L + B o X P w v w h r P H Z z v b e w w C a d 5 R J b x T A / W 9 e A C 3 I b 1 I A L d A P F 0 A L 6 m d F A C 3 0 n w 0 B d K h / g w J o g X r r 3 Q 9 v E B Y 0 u F E A L e A v 1 2 1 T z G 4 S Q A d z g w B a m D / L y U / b 0 c 4 Y T H 8 7 4 T P v 7 N 9 W + u 5 / 8 9 J n Q X 6 T 0 m e B f r j 0 W V A / K 9 J n o f 9 s S J 9 D / R u U P g v 0 m 5 Y + C / g b l D 4 L 8 4 e V + 7 Q 9 v o 8 Y m n d u H Q J + + s 2 L o Q X 5 T Y q h B f r h Y m h B / a y I o Y X + s y G G D v V v U A w t 0 G 9 a D C 3 g b 1 A M L c y f x d S n 9 n H L 1 K f B a O P 6 h N f + w T c v c R b k N y l x F u i H S 5 w F 9 b M i c R b 6 z 4 b E O d S / Q Y m z Q L 9 p i b O A v 0 G J c 8 g 2 e Z 1 + n i / z O m v z W X p S L d t 8 2 d 7 s d D 4 Y Y u F A 6 E w 3 l H S 5 r b E z r 9 w 7 + P S W s n f w z c u e B f l N y p 4 F + u G y Z 0 H 9 r M i e h f 6 z I X s O 9 W 9 Q 9 i z Q b 1 r 2 L O B v U P Y s z B / K s o P p b W + 8 f 1 s R N K / c 2 z u 4 p Q g + / O Z F 0 I L 8 J k X Q A v 1 w E b S g f l Z E 0 E L / 2 R B B h / o 3 K I I W 6 D c t g h b w N y i C F u b P 7 p q D 6 e Z 9 g j 3 z z v 2 N 4 u p e 2 N / 5 x m X P g f w G Z c 8 B / W D Z c 6 C + C d n r y p 6 D / r M g e x 7 q 3 5 z s O a D f s O w 5 w N + c 7 D m Y P 4 Q l B 9 v Z z v h T n c I b J d C + o 0 x 6 o w D u f v M C a E F + k w J o g X 6 4 A F p Q P y s C a K H / b A i g Q / 0 b F E A L 1 M n C p z s 3 C M u n l h Q b B N A C f k Y L f u m z 8 v r W Q D d I o A X 6 s 7 z m Y D u 6 f f h n X 3 l w S 9 d z 3 6 z R f 4 P S Z 0 F + k 9 J n g X 6 4 9 F l Q P y v S Z 6 H / b E i f Q / 0 b l D 4 L 9 J u W P g v 4 m 5 Q + C / S H t e Z g e 9 w Z 7 2 9 0 K m N i t a / y d K M c 3 v v m 5 d C C / C b l 0 A L 9 c D m 0 o H 5 W 5 N B C / 9 m Q Q 4 f 6 N y i H F u g 3 L Y c W 8 D c p h w 7 b n 8 0 U q O 2 G P N D 7 t x U + 8 8 7 u 7 t 5 t x W / / m x c / C / K b F D 8 L 9 M P F z 4 L 6 W R E / C / 1 n Q / w c 6 t + g + F m g 3 7 T 4 W c D f p P h Z o D + M L K j t 7 f 5 4 5 9 Y m 0 L z z Y L P g e m / c / + a F 0 I L 8 J o X Q A v 1 w I b S g f l a E 0 E L / 2 R B C h / o 3 K I Q W 6 D c t h B b w N y m E F u j P a h 7 U d k N 5 0 I 3 2 L C Z L J p F 1 o / B 9 + s 0 L n w X 5 T Q q f B f r h w m d B / a w I n 4 X + s y F 8 D v V v U P g s 0 G 9 a + C z g b 1 L 4 L N A f R i L U d L Y 7 3 r 2 1 G 2 r e 2 b u l B D 7 4 5 i X Q g v w m J d A C / X A J t K B + V i T Q Q v / Z k E C H + j c o g R a o J w s e x n F h G c L W l 0 A L m I Q k f T P P 0 9 d z S p r c G v I G M b S Q f 7 a z o a a j n f c Q Q f P O r d O h B 9 + 8 D F q Q 3 6 Q M W q A f L o M W 1 M + K D F r o P x s y 6 F D / B m X Q A v 2 m Z d A C / s Z l 0 E L + o e V E T Y / v 4 5 K a d 8 z 8 3 y i M D 7 9 5 Y b Q g v 0 l h t E A / X B g t q J 8 V Y b T Q v 0 F h j K D + D Q q j B f p N C 6 M F / I 0 L o 0 P 5 Z z U x a r q h x O h t B d C 8 s v / p L V 3 S + z v f u A Q 6 k N + g B D q g H y y B D t T P h g Q 6 6 D 8 L E u i h / s 1 J o A P 6 D U u g A / x N S 6 A H + Y e Q G 7 W 9 7 Y 0 / V d a 7 U R L t O z a + v l E S d 7 9 5 S b Q g v 0 l J t E A / X B I t q J 8 V S b T Q f z Y k 0 a H + D U q i B f p N S 6 I F / I 1 L o o P 8 s 5 k g t d 2 Q N / r w t i J o 3 n m w 0 X / 1 X j B L + t + g B F q Q 3 6 Q E W q A f L o E W 1 M + K B F r o P x s S 6 F D / B i X Q A v 2 m J d A C / s Y l 0 E L + I W R J b W c 7 4 8 3 L D j G x 2 r + l G N 7 7 5 s X Q g v w m x d A C / X A x t K B + V s T Q Q v / Z E E O H + j c o h h a o J w s a 0 Q w L i z U k G 8 T Q A n 6 e t y 0 F b 9 + u F j c K 4 Z C B 8 o X Q w v 1 Z z p H a j s g Q K s / d L I D m n b 3 b S u D + N y + B F u Q 3 K Y E W 6 I d L o A X 1 s y K B F v r P h g Q 6 1 L 9 B C b R A v 2 k J t I C / Y Q m 0 c H 9 Y G V L b I 4 n i x m x L T L J u K 4 n 3 v 3 l J t C C / S U m 0 Q D 9 c E i 2 o n x V J t N B / N i T R o f 4 N S q I F + k 1 L o g X 8 D U u i Q / h n M z 1 q u 3 m P 1 U L 7 z j 3 k Z 2 4 l g J 9 + 8 w J o Q X 6 T A m i B f r g A W l A / K w J o o f 9 s C K B D / R s U Q A v 0 m x Z A C / g b F k A L 9 4 e S H T W 9 f T q + d 2 s 5 N O 8 c 3 D o 3 8 + C b l 0 M L 8 p u U Q w v 0 w + X Q g v p Z k U M L / W d D D h 3 q 3 6 A c W q D f t B x a w N + w H F q 4 P 7 u 5 U d M N + a E b 3 c q Y O G 0 W W e + F g 2 9 e / i z I b 1 L + L N A P l z 8 L 6 m d F / i z 0 n w 3 5 c 6 h / A / L X A / p N y 5 8 F / A 3 L n 4 X 7 w 8 i M m s 5 2 x v s 6 j T d L o X l H G f V G I X z 4 z Q u h B f l N C q E F + u F C a E H 9 r A i h h f 6 z I Y Q O 9 W 9 Q C C 1 Q T x Y 8 E s e F Z Y j Q v h B a w N / O s 7 q d 5 F l 7 a 6 g b R N B C H c z K v M z r R b a k u H C D B A 5 y c i C B p q / 9 8 f 2 N V i 0 m U b c 0 g 1 j M / 4 Y l 0 I H 8 B i X Q A f 1 g C X S g f j Y k 0 E H / W Z B A D / V v T g I d 0 G 9 Y A h 3 g b 1 I C H d S f 5 Z U J 2 x H l Y 1 Q q b h Q / + 8 7 u v Y 0 2 0 3 t j 9 5 s X Q A v y m x R A C / T D B d C C + l k R Q A v 9 Z 0 M A H e r f o A B a o N + 0 A F r A 3 6 g A W q g / r I U J 2 + P O + O D h b S X R v H N w c E t B 3 P v m B d G C / C Y F 0 Q L 9 c E G 0 o H 5 W B N F C / 9 k Q R I f 6 N y i I F u g 3 L Y g W 8 D c q i B Z q J C 3 6 3 X w y z Z p N P u i n + 7 c R P e 0 D 0 n M L o T M Y K d F u l L l 7 3 7 z M W Z D f p M x Z o B 8 u c x b U z 4 r M W e g / G z L n U P 8 G Z c 4 C / a Z l z g L + R m X O o f u z u R Z o u 9 k f 7 2 1 0 J G P C t P 9 w c 7 j o v b L / z c u f B f l N y p 8 F + u H y Z 0 H 9 r M i f h f 6 z I X 8 O 9 W 9 Q / i z Q b 1 r + L O B v V P 4 s 1 B / G U q D t b f f + e P P C X k y o 9 n Y f f n p L O b z / z c u h B f l N y q E F + u F y a E H 9 r M i h h f 6 z I Y c O 9 W 9 Q D i 3 Q b 1 o O L e B v V A 4 t 1 J / V p U D b z c 7 4 n h L j Z v k z 7 9 D v t x S / T 7 9 5 8 b M g v 0 n x s 0 A / X P w s q J 8 V 8 b P Q f z b E z 6 H + D Y q f B f p N i 5 8 F / I 2 K n 4 X 6 Q 1 g J t J 3 t j h 9 u T K b E R G q j 1 H r t H 3 z z I m h B f p M i a I F + u A h a U D 8 r I m i h / 2 y I o E P 9 G x R B C 9 S T h f 2 b h G X / F i J o A T 8 h Z 3 G V T d / m d X N r u B u E 0 M L 9 2 V 6 J M B 3 t j H c e 3 l Y A z T t G i 9 0 o g Q f f v A R a k N + k B F q g H y 6 B F t T P i g R a 6 D 8 b E u h Q / w Y l 0 A L 9 p i X Q A v 6 G J d D C / a E t R Z g e y S G 9 t S i a d / Z 1 9 m 8 U x Y f f v C h a k N + k K F q g H y 6 K F t T P i i h a 6 D 8 b o u h Q / w Z F 0 Q L 9 p k X R A v 6 G R d E h / L O a G D X d 7 I w f K D l u l j / z z r 1 9 r A r e R g I f 7 H z j E u h A f o M S 6 I B + s A Q 6 U D 8 b E u i g / y x I o I f 6 N y e B D u g 3 L I E O 8 D c r g Q 7 u D y M 1 a n u 7 N 9 5 T 4 b h R E O 0 7 + w c b X / H e 2 P 3 m 5 d C C / C b l 0 A L 9 c D m 0 o H 5 W 5 N B C / 9 m Q Q 4 f 6 N y i H F u g 3 L Y c W 8 D c s h x b u z 2 p q 1 H Z D Q e H B b Q X Q v G M I e K P 8 m Q X 9 b 1 D + L M h v U v 4 s 0 A + X P w v q Z 0 X + L P S f D f l z q H + D 8 m e B f t P y Z w F / w / J n 4 f 4 Q c q O 2 s 5 3 x w 4 0 y F R M q Z d Q b h f D e N y + E F u Q 3 K Y Q W 6 I c L o Q X 1 s y K E F v r P h h A 6 1 L 9 B I b R A P V m 4 f 5 O w 3 L + F E F r A z 0 9 f 3 x r e B u G z 8 H 6 W c 6 K 2 I z J / S o i b B c + 8 c 2 / n l p K 3 / 8 1 L n g X 5 T U q e B f r h k m d B / a x I n o X + s y F 5 D v V v U P I s 0 G 9 a 8 i z g b 0 j y L L w f V i 7 U 9 k g i u N G U x S T q t g H g / W 9 e A i 3 I b 1 I C L d A P l 0 A L 6 m d F A i 3 0 n w 0 J d K h / g x J o g X 7 T E m g B f 0 M S 6 B D 9 2 U y B 2 m 7 2 x w c P b y t 2 5 p 2 H n + 5 t t J b e K 5 9 + 8 5 J n Q X 6 T k m e B f r j k W V A / K 5 J n o f 9 s S J 5 D / R u U P A v 0 m 5 Y 8 C / g b k j w L 7 1 a p z 2 E B v F 3 q 0 / T 2 c L z R i s W E a f f e / k a Z 9 V 5 5 8 M 3 L n w X 5 T c q f B f r h 8 m d B / a z I n 4 X + s y F / D v V v U P 4 s 0 G 9 a / i z g b 0 j + L L y f 3 Z S n 6 Y Y c z k 9 v K 3 n m n f s b X V T v h Y N v X u 4 s y G 9 S 7 i z Q D 5 c 7 C + p n R e 4 s 9 J 8 N u X O o f 4 N y Z 4 F + 0 3 J n A X 9 D c m f h / T B S n a a z n b E h x s 3 S Z 9 6 5 r f A 9 / O a F z 4 L 8 J o X P A v 1 w 4 b O g f l a E z 0 L / 2 R A + h / o 3 K H w W q C c L q u 2 H h c U y w g b h s 4 C / X Z W z 9 P e p 1 u n T 6 m p 5 a 8 g b x N B C / t l O e p q O 3 s c A m n f 2 9 2 4 n g w c 7 3 7 g M O p D f o A w 6 o B 8 s g w 7 U z 4 Y M O u g / C z L o o f 7 N y a A D + g 3 L o A P 8 T c u g g / z D S n / a H n f G u / u 3 F E b 7 z u Y 3 v B d 2 v 3 l h t C C / S W G 0 Q D 9 c G C 2 o n x V h t N B / N o T R o f 4 N C q M F + k 0 L o w X 8 j Q u j Q / l n M x N q u 9 k Z G 5 6 7 W Q L N O / d 2 d N Z v F E G z X P 8 N i q A F + U 2 K o A X 6 4 S J o Q f 2 s i K C F / r M h g g 7 1 b 1 A E L d B v W g Q t 4 G 9 c B C 3 k H 0 Z K 1 P a 2 N 3 6 4 U a x i c r W / e 1 v P 9 N 4 3 L 4 k W 5 D c p i R b o h 0 u i B f W z I o k W + s + G J D r U v 0 F J t E C / a U m 0 g L 9 x S b S Q I 5 L 4 3 X w y z Z o 2 l M g N 0 v h w i E a B N G q P k K d b y K H B 7 7 b 2 c P + b l 0 I L 8 p u U Q g v 0 w 6 X Q g v p Z k U I L / W d D C h 3 q 3 6 A U W q D f t B R a w N + 4 F F r I P 6 t L F L Y b y t C o X N w s g O a d + w e 3 l M D 7 3 7 w E W p D f p A R a o B 8 u g R b U z 4 o E W u g / G x L o U P 8 G J d A C / a Y l 0 A L + x i X Q Q v 4 h L F b Y z n b G D 3 p 2 b U g O z T v K q j e K 4 a f f v B h a k N + k G F q g H y 6 G F t T P i h h a 6 D 8 b Y u h Q / w b F 0 A L 1 Z M G w w a C w W A b e I I Y W 8 O 9 V z J p b A 9 w g f R b g z / I a h e 2 I L O D + b S 2 g e W f v / i 1 F 7 8 E 3 L 3 o W 5 D c p e h b o h 4 u e B f W z I n o W + s + G 6 D n U v 0 H R s 0 C / a d G z g L 8 p 0 b M A f 2 h L E 6 Z H W p q 4 t f U z 7 + z e 1 v w d f P M y a E F + k z J o g X 6 4 D F p Q P y s y a K H / b M i g Q / 0 b l E E L 9 J u W Q Q v 4 m 5 J B h + n P 6 o q E 6 Y Y E 7 + C 2 g m f e u b d z S 8 F 7 + M 0 L n g X 5 T Q q e B f r h g m d B / a w I n o X + s y F 4 D v V v U P A s 0 G 9 a 8 C z g b 0 r w L M A f y j q E 6 W 1 v b K L h m + X P v H M P A e B t B P D h z j c u g A 7 k N y i A D u g H C 6 A D 9 b M h g A 7 6 z 4 I A e q h / c w L o g H 7 D A u g A f 0 M C 6 A D + r C Y + b T c U 9 t 1 W 8 u w 7 9 / d v K X i 7 3 7 z g W Z D f p O B Z o B 8 u e B b U z 4 r g W e g / G 4 L n U P 8 G B c 8 C / a Y F z w L + p g T P A v w h 5 D t t Z + + R 7 7 T v K I f e K H 1 m w f 4 b l D 4 L 8 p u U P g v 0 w 6 X P g v p Z k T 4 L / W d D + h z q 3 6 D 0 W a C e L G i g M y w s B 7 e Q P g s Y K w 6 v 8 z z 9 I r 8 1 2 A 0 y a M H + L G c 9 b U f v k X G x 7 8 A O 3 k o A 7 3 3 z A m h B f p M C a I F + u A B a U D 8 r A m i h / 2 w I o E P 9 G x R A C / S b F k A L + J s V Q A v 2 h 5 X 7 t D 3 u j D e G c z G 5 Q g e 3 E s T 9 b 1 4 Q L c h v U h A t 0 A 8 X R A v q Z 0 U Q L f S f D U F 0 q H + D g m i B f t O C a A F / s 4 J o w U b y M N / N J 9 O s a T e I 3 q f 7 t x E 9 7 Q P i c w u p M x h t t J d e + / v f l N B F Q H 6 T Q m e B f r j Q W V A / K 0 J n o f 9 s C J 1 D / R s U O g v 0 m x Y 6 C / i b F T q H 7 8 / m q o P t Z n f 8 Y O + 2 N s + 8 8 2 B 3 f + M 7 3 i u f f v M C a E F + k w J o g X 6 4 A F p Q P y s C a K H / b A i g Q / 0 b F E A L 9 J s W Q A v 4 m x V A C / a H s f p g e 9 s f 3 1 f Z u F k O z T s P 9 n Z u K Y Y P v n k x t C C / S T G 0 Q D 9 c D C 2 o n x U x t N B / N s T Q o f 4 N i q E F + k 2 L o Q X 8 z Y q h B f u z u w Z h u q E 1 C K X G z f J n 3 j H 0 u 1 H 8 D r 5 5 8 b M g v 0 n x s 0 A / X P w s q J 8 V 8 b P Q f z b E z 6 H + D Y q f B f p N i 5 8 F / M 2 K n w X 7 w 1 i J M J 3 t j v c + v a 0 Q m n e U T 2 + U w Y f f v A x a k N + k D F q g H y 6 D F t T P i g x a 6 D 8 b M u h Q / w Z l 0 A L 1 Z O H h T c L y 8 B Y y a A G / X i / r o r l R A C 3 M D Q J o Y f 5 s L 0 O Y j m g Z 4 r a y Z 1 4 5 u F 0 Y S O L 0 T Q u f B / K b E z 4 P 6 I c K n w f q Z 0 H 4 P O j f v P D 5 q H 9 j w u c B / W a F z w P 8 j Q m f B / O H t A T h e t y 5 t Q l 0 7 9 z b u a U Y 7 n 7 z Y m h B f p N i a I F + u B h a U D 8 r Y m i h / 2 y I o U P 9 G x R D C / S b F k M L + B s U Q 4 f s z 2 I u 1 H W z N 7 5 / c F v Z M + / c 2 9 + 7 f 0 v p M 2 v 3 3 6 D 0 W Z D f p P R Z o B 8 u f R b U z 4 r 0 W e g / G 9 L n U P 8 G p c 8 C / a a l z w L + B q X P w v w h J E J d b / f G D / Z v K 4 T m n f u f q i z d K I P 3 v n k Z t C C / S R m 0 Q D 9 c B i 2 o n x U Z t N B / N m T Q o f 4 N y q A F + k 3 L o A X 8 D c q g h f m z m Q V 1 3 d w 6 B n S v H G y U V u + F / W 9 e 9 C z I b 1 L 0 L F B f 9 L 6 e 6 F l Q P y u i Z 6 H / b I i e Q / 0 b F D 0 L 9 J s W P Q v 4 G x Q 9 C / N n P w P q O t s Z H 6 h c 3 C y B 5 h 2 1 D z c K 4 P 1 v X g A t y G 9 S A C 3 Q D x d A C + p n R Q A t 9 J 8 N A X S o f 4 M C a I E 6 W X i g y Y N B Y X l g S b F B A C 3 g N / O s J e / w K v e M 0 g 1 g N 8 i g B f u z m w R 1 H d E y 4 E Z 7 F p O n z Q k b 7 4 V P v 3 k B t C C / S Q G 0 Q D 9 c A C 2 o n x U B t N B / N g T Q o f 4 N C q A F + k 0 L o A X 8 z Q q g B f t D S 4 S a H n f G e 7 c V R P P K r T M x D 7 5 5 Q b Q g v 0 l B t E A / X B A t q J 8 V Q b T Q f z Y E 0 a H + D Q q i B f p N C 6 I F / M 0 K o s P 3 Z z U V a r o h 6 b t 1 J G j e e b D Z d H p v H H z z 8 m d B f p P y Z 4 F + u P x Z U D 8 r 8 m e h / 2 z I n 0 P 9 G 5 Q / C / S b l j 8 L + J u V P w v 2 h 5 I M N b 3 t v Y c 7 a t 6 5 t 7 P R c H p v P P z m x d C C / C b F 0 A L 9 c D G 0 o H 5 W x N B C / 9 k Q Q 4 f 6 N y i G F u g 3 L Y Y W 8 D c r h h b s z 2 4 + 1 H R D 4 e C n t 5 U / 8 8 7 9 j Y b T v Y A O v 2 H x c y C / Q f F z Q D 9 Y / B y o n w 3 x c 9 B / F s T P Q / 2 b E z 8 H 9 B s W P w f 4 G x U / B / a H k B O 1 n e 2 M N y / v x W R K + f R G G d z 9 5 m X Q g v w m Z d A C / X A Z t K B + V m T Q Q v / Z k E G H + j c o g x b o j 0 c l 5 M d v I W 0 W x I u q T b O m K S 6 W + W w z t A 1 C Z q F F c i 5 Z O V m T w 5 n X i 2 x J Y d 8 G G d s Z G n s g Y 6 a v W 0 d 7 9 o 3 b S t j e N y 9 h F u Q 3 K W E W 6 I d L m A X 1 s y J h F v r D e / s 0 z f s 7 e 3 v 3 H n o Y h 9 L Q a X S j i H 0 D 0 D f I m o U u d u c e C a l l i J h h M g 1 u l E A L + G x 8 U m d X 5 a 1 h b p B D C / O H E f L Z 3 n b G 9 / d v K 4 v m n X v q M 9 w o j P e + e W G 0 I L 9 J Y b R A P 1 w Y L a g P E s Y h Y b T Q v 7 6 4 b B D G b w D 6 B m G 0 0 L 9 p Y b S A v 0 F h t D B / G J 6 n 6 Y z C v 1 v b R f P O x h e 8 9 v v f v C h a k N + k K F q g H y 6 K F t T P i i h a 6 F 9 f W D a I 4 j c A f Y M o W u i e V B z c J D Y H t x B F C / j s b J x + t 6 r L W d N m m 0 L B E P I G g b S Q f 5 a X 5 k 1 H E K h b i K F B 6 7 Z i a B b x v 0 E x t C C / S T G 0 Q D 9 c D C 2 o n x U x t N C / v q B s E M N v A P o G M b T Q v 2 k x t I C / c T G 0 k H 8 o T q r p b W 9 s i H 6 z R J p 3 d v H b r W T y 0 2 9 e J i 3 I b 1 I m L d A P l 0 k L 6 m d F J i 3 0 r y 8 1 G 2 T y G 4 C + Q S Y t 9 G 9 a J i 3 g b 1 w m L e Q f h q 9 q O i N f d a N 8 x Q T s t k b y w T c v k B b k N y m Q F u i H C 6 Q F 9 b M i k B b 6 1 x e Z D Q L 5 D U D f I J A W u i c V D 2 8 S m 4 e 3 E E g L e F a Q z K x X t 4 a 5 Q R Q t z B + K e T S 9 7 Y w f f n p b W T T v 7 O / d U h g P v n l h t C C / S W G 0 Q D 9 c G C 2 o n x V h t N C / v r h s E M Z v A P o G Y b T Q v 2 l h t I C / Q W G 0 M H 8 Y d t F 0 R n Z x o 2 T F R O u 2 d v H h N y + K F u Q 3 K Y o W 6 I e L o g X 1 s y K K F v r X F 5 Y N o v g N Q N 8 g i h a 6 k 4 q 9 n R v E Z s 8 S Z Y M o W s D k p 7 b z P L 2 q 6 q Z N L 9 b X z a 2 h b x B K C / 2 H Y i F N b 5 + O z a r w z V J p 3 t m 7 r / J 1 k 1 x i 3 N + w X D q Q 3 6 B c O q A f L J c O 1 M + G X D r o X 1 9 y h u X y m 4 A + L J c O + j c s l w 7 w z 4 Z c O u g / B G N p O 9 s Z 3 1 Y q 7 S u 3 t J V 7 u 9 + 8 T F q Q 3 6 R M W q A f L p M W 1 M + K T F r o X 1 9 q N s j k N w B 9 g 0 x a 6 J 5 Q K C M N S 8 3 u L W T S A k Z S p 5 l n s + r q R m m 0 c D d I o 4 X 7 w 7 C S t r f d s R G T m + X R v P O p T t K N A r n 3 z Q u k B f l N C q Q F + u E C a U G 9 t 0 D e R i A t 9 K 8 v M h s E 8 h u A v k E g L f R v W i A t 4 G 9 Y I C 3 c H 4 Z 5 N J 2 9 R y x p 3 7 m t f b z 3 z Y u j B f l N i q M F + u H i a E H 9 r I i j h f 7 1 B W a D O H 4 D 0 D e I o 4 X u S Y V y 3 r D Y 7 N 1 C H C 3 g M 8 h j m 5 f 5 R Z 2 t 5 m l 2 m Y / T r Y + + z N 6 W 2 X L 2 U T q 5 T p + X 1 f X M k 5 0 b O t 0 g q 7 b T H 4 r x N L 3 d G x / c d k H E v r O 3 8 / C W 4 r r / z Y u r B f l N i q s F + u H i a k H 9 r I i r h f 7 1 B W q D u H 4 D 0 D e I q 4 X + T Y u r B f z D F F f b 6 Q / D t J r O y L T e 2 t U 1 7 9 z W t N 7 / 5 m X V g v w m Z d U C / X B Z t a B + V m T V Q v / 6 0 r R B V r 8 B 6 B t k 1 U L 3 p M I D H h e b I b R 9 W b W A z 3 6 S P N 2 r P G t X 2 b J t b g 1 6 g 0 R a 0 E Y i v 1 y W x T J P S Q b T 1 r O m G 6 R x 5 + A 2 0 m g 6 e h 9 H 1 7 x z W 8 v 5 6 T c v j R b k N y m N F u i H S 6 M F 9 b M i j R b 6 1 5 e X D d L 4 D U D f I I 0 W + j c t j R b w N y + N F v Q P x Z 0 1 v e 2 S T G 4 0 e D E Z u 7 + 7 U Y y 9 N x 5 8 8 1 J p Q X 6 T U m m B f r h U W l A / K 1 J p o X 9 9 u d k g l d 8 A 9 A 1 S a a F / 0 1 J p A X / z U m l B / z C 8 V t P Z z n s k a M 0 7 t / V a D 7 5 5 i b Q g v 0 m J t E A / X C I t q J 8 V i b T Q v 7 7 M b J D I b w D 6 B o m 0 0 D 2 p 0 O z G s N j c v 4 V E W s C r M r s u l h d p V l f r 5 S y d 5 O d V n f O 6 5 i q r 2 + u 0 a e n H j Z J q u 9 w g q b b L H 4 r 9 N L 3 t j O / v 3 1 Z U z T t 7 t / V p H 3 7 z s m p B f p O y a o F + u K x a U D 8 r s m q h f 3 1 p 2 i C r 3 w D 0 D b J q o X / T s m o B / / B k 1 X b 5 w 7 C q p r P 3 8 X T N O 7 e 0 q v d 2 v n F J d S C / Q U l 1 Q D 9 Y U h 2 o n w 1 J d d C / v i w N S + o 3 A X 1 Y U h 1 0 T y o + v U l s L E s M S 6 o D j K y t E c t b A x 6 W R w f 4 h 2 E 7 b W + 3 l U b 7 w g O d o h v F c f e b F 0 c L 8 p s U R w v 0 w 8 X R g v p Z E U c L / e s L z A Z x / A a g b x B H C / 2 b F k c L + J s W R w v 4 h 2 A e b W f v k Z y 1 7 9 z W P O 5 9 8 / J o Q X 6 T 8 m i B f r g 8 W l A / K / J o o X 9 9 i d k g j 9 8 A 9 A 3 y a K F 7 U m E Y Y l B s L C t v k E c L G K u a y y r N 3 x X t r e F u E E c L 9 4 d i H U 1 v O + O D / d v K o 3 l n / + E t B f L e N y + Q F u Q 3 K Z A W 6 I c L p A X 1 s y K Q F v r X F 5 k N A v k N Q N 8 g k B b 6 N y 2 Q F v A 3 L J A W 7 g / D P p r O 3 i N 8 t O / c 1 j 7 u f / P i a E F + k + J o g X 6 4 O F p Q P y v i a K F / f Y H Z I I 7 f A P Q N 4 m i h e 1 J x c J P Y H N x C H C 3 g G a 2 Q z N P J d b p c L y Z 5 3 d w a + A a Z t M B / K E b S 9 P Y e 6 V f 7 j s m a 3 S i V 9 7 9 5 q b Q g v 0 m p t E A / X C o t q J 8 V q b T Q v 7 7 c b J D K b w D 6 B q m 0 0 L 9 p q b S A f z a k 0 g L / Y V h K 0 9 n 7 W E r z z m 0 t 5 a f f v E x a k N + k T F q g H y 6 T F t T P i k x a 6 F 9 f a j b I 5 D c A f Y N M W u i e V G g E N C w 2 D 2 8 h k x Y w + a 3 n Z X E x b 9 P q n H M 8 y + y y u M j a y j N h N 3 S z Q T p t N z 8 U m 2 l 6 2 x n v 3 z r R Y 9 7 Z v W 1 g + e C b l 0 8 L 8 p u U T w v 0 w + X T g v p Z k U 8 L / e t L 0 A b 5 / A a g b 5 B P C / 2 b l k 8 L + G d X P m 0 3 P w z r a T p 7 H + t p 3 r m t 9 T z 4 5 q X T g v w m p d M C / X D p t K B + V q T T Q v / 6 8 r N B O r 8 B 6 B u k 0 0 J 3 U o G V t o 1 i c 8 8 S Z Y N 0 W s B I + / w g z 8 q q b S C f T V t N 3 8 6 r c p F + 7 7 z O 8 7 R Y n l f 1 g s X p + 7 f u d 4 O 4 2 n 5 / K O b U 9 L Y 7 / l T F 6 G Z 5 N e 9 8 + u k t B f b h N y + w F u Q 3 K b A W 6 I c L r A X 1 s y K w F v r X F 6 k N A v s N Q N 8 g s B b 6 N y 2 w F v A P W W B t v z 8 M + 2 o 6 I / u q M 3 K z v J p 3 b m l f 9 3 f e U 1 x v F l c H 8 h s U V w f 0 g 8 X V g f r Z E F c H / e s L 1 L C 4 f h P Q h 8 X V Q f e k Q h l p W G x 2 b x Z X B / g M 8 r q u l 7 c G O i y L D u g P w 3 j a 3 t 5 j k d O + A 6 m 8 l T T u f v P S a E F + k 9 J o g X 6 4 N F p Q P y v S a K F / f X n Z I I 3 f A P Q N 0 m i h f 9 P S a A F / k 9 J o g f 4 Q L K P t 7 D 0 i T / v O b S 3 j 3 j c v i x b k N y m L F u i H y 6 I F 9 b M i i x b 6 1 5 e W D b L 4 D U D f I I s W u i c V m p I c F p u 9 W 8 i i B U y S u C q W b 9 O 2 y p t b A 9 4 g j x b w D 8 U 6 m t 4 o t F S a 3 y y Q 5 p 1 P N 9 p T 7 4 V 7 3 7 x E W p D f p E R a o B 8 u k R b U z 4 p E W u h f X 2 Y 2 S O Q 3 A H 2 D R F r o 3 7 R E W s D f t E R a w D 8 M C 2 k 6 e 4 / Y 0 b 5 z W w u 5 / 8 3 L o w X 5 T c q j B f r h 8 m h B / a z I o 4 X + 9 S V m g z x + A 9 A 3 y K O F 7 k m F B z w u N k N o + / J o A c N Z z b O 6 n T / i d Z O q n O V N m 0 6 r x W r d 5 n W 6 h Q / L j D 5 a Y n n F E 6 E b + t 4 g s r b v H 4 o R N b 3 t j m 8 t s u a V + w e 3 l N n 7 3 7 z M W p D f p M x a o B 8 u s x b U z 4 r M W u h f X 6 o 2 y O w 3 A H 2 D z F r o 3 7 T M W s A / B z J r + / 5 h m F n T G Z l Z d T 5 u l l n z z m 3 N 7 K f f v M h a k N + k y F q g H y 6 y F t T P i s h a 6 F 9 f q D a I 7 D c A f Y P I W u i e V O z f J D b 7 t x B Z C 5 i T Q m V x n o v I T o q L C 8 h s W 1 d l m X 4 v W 8 7 q / C r N 1 n m 9 n O f F I q + / f + v e N w i t 7 f 2 H Y m h N b 7 f O H Z k X P t 2 5 p c w + + O Z l 1 o L 8 J m X W A v 1 w m b W g f l Z k 1 k L / + l K 1 Q W a / A e g b Z N Z C / 6 Z l 1 g L + O Z F Z 2 / s P w 9 C a z t 7 H 0 J p 3 b m t o D 7 5 5 o b U g v 0 m h t U A / X G g t q J 8 V o b X Q f 3 x A l H 7 8 F r J p g W z f B G S D C F o g w u M k v v f M o l x U C E y D G 0 X Q A n 5 S L c + L O r 8 1 z A 2 C Z W E a w f p y W R b L P C V R I p F 2 l n G D U O 0 c 3 E a o T E d 7 9 8 b G 7 7 9 J q t x L D z / d 3 f i O 1 8 / D b 1 6 w L M h v U r A s 0 A 8 X L A v q Z 0 W w L P Q P E S w L 5 E M E y w L 5 p g X L A v 4 G B c v C / K F 4 m a a 3 3 Q f j / V v b L P P S w w c H t x O u + z v f u H A 5 k N + g c D m g H y x c D t T P h n A 5 6 B 8 g X A 7 I B w i X A / I N C 5 c D / M 0 J l 4 P 5 Q 3 A H b W c 7 t 0 6 V 2 l d u 6 Q 3 e 3 / 3 m 5 c q C / C b l y g L 9 c L m y o H 5 W 5 M p C / x C 5 s k A + R K 4 s E M f i C P E 3 y g A a 3 C h X F v D t 5 M r B 3 C B X D t m G M q a f 5 8 u 8 z t p 8 l p 5 U y z Z f t j f 7 g g + G e g k k y n R z b 7 y j p L h Z p M w 7 u z v 3 d u / f U q z M q v 8 3 K F Y W 5 D c p V h b o h 4 u V B f W z I l Y W + o e I l Q X y I W J l g T g O B 4 t s F A E 0 u F G s L O B v Y y 1 h k m f t r a F u E C w L 9 W c 5 z L I d 3 R 8 b T r p Z t M w 7 9 + 7 t q I T c K F n 3 v n n J s i C / S c m y Q D 9 c s i y o n x X J s t A / R L I s k A + R L A v k m 5 Y s C / g b l S w L 9 Y c R Z 9 n e 3 k e 8 z D u 7 n 2 5 8 x X t j / 5 u X L g v y m 5 Q u C / T D p c u C + l m R L g v 9 Q 6 T L A v k Q 6 b J A v m n p s o C / U e m y U H 8 Y g Z b p j P L u D 2 8 r X O Y d p e G N o n X / m x c t C / K b F C 0 L 9 M N F y 4 L 6 W R E t C / 1 D R M s C + R D R s k A 8 H t d c 2 L A Q 7 N 1 C t C z g J 2 R b V v T / v G 5 u D X e D c F m 4 P 9 t O o e m I B O v W V s u 8 s / / w 0 1 u K 1 q f f v G h Z k N + k a F m g H y 5 a F t T P i m h Z 6 B 8 i W h b I h 4 i W B f J N i 5 Y F / A 2 L l k P 4 Z z W R Y b o h w T q 4 r W C Z d 3 Y / 3 W j k v D c e f P O C Z U F + k 4 J l g X 6 4 Y F l Q P y u C Z a F / i G B Z I B 8 i W B a I x 9 / 3 b x K A + 7 c Q L A v 4 9 y p m N 0 q U B b h B o h y m P 6 s S Z b r Z H U N o b i d R 5 p 2 9 n Y c 7 t x S p g 2 9 e p C z I b 1 K k L N A P F y k L 6 m d F p C z 0 D x E p C 0 R E 6 u u J l A X i M f i n N 0 m A n e A N I m U B / z 7 V O n 2 d 5 + k X + a 3 B b h A s C / Z n 2 w v U j i A b t x A q g 9 a B 0 u 5 G k X r 4 z Y u U B f l N i p Q F + u E i Z U H 9 r I i U h f 4 h I m W B f I h I W S D C 2 n t Y T l J N G + V 9 0 + B G k b K A b 5 O 0 C K F u k C g L t S N R P 1 n c W q I G J y i Q K N P R 3 s 6 n 4 w d q t m + W L P P W g 4 P d / V u 6 g J / u f O P C 5 U B + g 8 L l g H 6 w c D l Q P x v C 5 a B / g H A 5 I B 8 g X A 7 I N y x c D v A 3 K V w O 6 g 3 C d Z u c O z y 3 G 6 X M 9 r h z + 9 V i + 4 7 y 4 I 3 y t f v N y 5 c F + U 3 K l w X 6 4 f J l Q f 2 s y J e F / i H y Z Y F 8 i H x Z I I 7 R H 2 7 K X Z g G N 8 q X B W z l K 9 1 6 Q 6 z f r O s 8 f V Y s L y i X k b 7 K F 8 W 7 O 7 f u b o P g 2 e 5 + l v 1 E 0 9 H t / E S L 1 u 4 t J c 2 u h H 9 z k m Z B f p O S Z o F + u K R Z U D 8 r k m a h f 4 i k W S A f I m k W y D c t a R b w D 0 f S 3 D h + N l M d t h u y a x u F J y Y 9 + x u 9 T e + F e 9 + 8 u F m Q 3 6 S 4 W a A f L m 4 W 1 M + K u F n o H y J u F s i H i J s F 4 r G 3 R 7 o 4 / w 8 R 0 B c 3 C 9 g T t y + f n / 3 k 6 a t b C p n t Z I O Q 2 U 5 + t s 2 Z 6 e h 9 x M y 8 o 9 r r R i n b / + a l z I L 8 J q X M A v 1 w K b O g f l a k z E L / E C m z Q D 5 E y i y Q b 1 r K L O C f T S l z 2 P + s m j L T D c n Y / m 1 l z L y z e 1 s h u / / N C 5 k F + U 0 K m Q X 6 4 U J m Q f 2 s C J m F / i F C Z o F 8 i J B Z I B 5 7 K y M N 8 / / + L Y T M A v a E 7 I t i O s / y M n 1 S r 5 e 3 F D X b 1 Q Z R s 1 3 9 b B s 0 0 9 H 7 G D T z j v L j j b L 2 6 T c v a x b k N y l r F u i H y 5 o F 9 b M i a x b 6 h 8 i a B f I h s m a B f N O y Z g H / 7 M u a G 8 P P q l n T b m 6 Z C T F I H d w 2 N n v w z Q u Z B f l N C p k F + u F C Z k H 9 r A i Z h f 4 h Q m a B f I i Q W S D f t J B Z w D / 7 Q m a 7 I g t W V O k b P 7 n / s q r b b F L m t 8 n y H z y 4 j a x p b 7 6 s b Z A 1 g 9 t t 7 d n B N y 9 q F u Q 3 K W o W 6 I e L m g X 1 s y J q F v q H i J o F 8 i G i Z o F 4 7 K 0 a e J j / 7 9 9 C 1 C x g P + t Y L R Z F T j y / b O Z w 7 m 4 n b b a 3 D d J m e / v Z d h 9 N R + Q + b o y 8 Y u L z 6 S 3 F 7 e E 3 L 2 4 W 5 D c p b h b o h 4 u b B f W z I m 4 W + o e I m w X y I e J m g X z T 4 m Y B / 1 D E z Q 3 j Z 9 W D 1 G 5 u a d U M U n u 3 9 C A f 7 H z j c u Z A f o N y 5 o B + s J w 5 U D 8 b c u a g f 4 C c O S A f I G c O i M f Y q n 6 H O d 9 O 8 L C c O c C e n L 3 M W 5 K C 7 2 a z / G 7 6 x Y u n t 8 1 A D v G T J 2 j e O H 4 2 B c 1 2 s z d + c N u k i H 1 n f 2 9 f B e d G g d v 9 5 g X O g v w m B c 4 C / X C B s 6 B + V g T O Q v 8 Q g b N A P k T g L J B v W u A s 4 B + O w N n u f h h h m + n t d g b O 4 r Z R R L 3 2 d i X + m x M 3 C / K b F D c L 9 M P F z Y L 6 W R E 3 C / 1 D x M 0 C + R B x s 0 A 8 9 j 6 4 i f 9 t g L N B 3 C x g T 9 x e 5 S V F V d V t s y N D c Z Q v Z r a b n + V 4 z X b 0 H u l + + 8 4 t l 9 Y e 3 P v m 5 c y C / C b l z A L 9 c D m z o H 5 W 5 M x C / x A 5 s 0 A + R M 4 s k G 9 a z i z g n 1 0 5 c / j / r P q P 2 s 0 t 7 Z h B 6 r b y t f / N y 5 c F + U 3 K l w X 6 4 f J l Q f 2 s y J e F / i H y Z Y F 8 i H x Z I M L X 9 3 Z 2 9 n Y 9 0 v U Y 3 z S 4 U b 4 s Y H p j U 4 I l B L h B k i z A n 2 2 L Z T p 6 j w y j f e f e w W 1 9 w / v f v E x Z k N + k T F m g H y 5 T F t T P i k x Z 6 B 8 i U x b I h 8 i U B f J N y 5 Q F / E 3 J l A X 4 Q w m 2 T G + 7 9 8 f 7 D 2 8 r W e a l T / d v K 1 m f f v O S Z U F + k 5 J l g X 6 4 Z F l Q P y u S Z a F / i G R Z I B 8 i W R b I N y 1 Z F v A 3 J V k W o L F W x 2 V Z T b O W v M t G J a x J t 1 j s P D + z J 1 g P b y V Y p r O d 8 d 6 n t 5 U r 8 8 5 t p e r B N y 9 V F u Q 3 K V U W 6 I d L l Q X 1 9 a T q B q m y 0 D 9 E q i y Q D 5 E q C 8 T j 8 U 0 x l m l w o 1 R Z w G d n 4 / S 7 V V 3 O m j b z 7 M g N k D e I l 4 X 8 s + 0 M a k e 3 D K w M W r s b z Z v 3 w s E 3 L 1 U W 5 D c p V R b o h 0 u V B f W z I l U W + o d I l Q X y I V J l g X i s r W w x z P s P b y F V F v C s I M Z f r 2 4 N c 4 M 8 O W R / V t M U p p u d 8 b 1 b J w P N O / f 2 b m u q H n 7 z Q m V B f p N C Z Y F + u F B Z U D 8 r Q m W h f 4 h Q W S A f I l Q W i O P v v Z 0 b B G D P D n G D U F n A Z K n a e Z 5 e V X X T p h f r 6 + b W 0 D e I l 4 X + s 2 2 u t K N b m i u D 1 i 3 z g A c 7 3 7 h g O Z D f o G A 5 o B 8 s W A 7 U z 4 Z g O e g f I F g O y A c I l g P i c b b q 2 2 H W 3 7 1 Z s B x g + I D N P J t V V z e K l I U 7 L F I O 7 s + y S J m O b i d S F q 3 9 W 4 r U 7 j c v U h b k N y l S F u i H i 5 Q F 9 b M i U h b 6 h 4 i U B f I h I m W B f N M i Z Q F / w y L l E P 7 Z d A J t N z v j g 4 1 S E h O T g 3 u 3 F S y 7 w P 3 N C Z Y F + U 0 K l g X 6 4 Y J l Q f 2 s C J a F / i G C Z Y F 8 i G B Z I B 5 / q w s z L A B 7 t x A s C / g M k t X m Z X 5 R Z 6 t 5 m l 3 m 4 3 T r o y + z t 2 W 2 n H 2 U T q 7 T 5 2 V 1 P b t z 6 0 4 3 S J 3 t 9 G f b k G l H t z R k B i 3 j X t 8 o c P e + e Y G z I L 9 J g b N A P 1 z g L K i f F Y G z 0 D 9 E 4 C y Q D x E 4 C + S b F j g L + I c p c G 4 0 P 6 t m z n R z b 3 x v Y 3 w V k 6 F 7 u x D p W 4 n d / j c v d h b k N y l 2 F u i H i 5 0 F 9 b M i d h b 6 h 4 i d B f I h Y m e B e A z u k S 4 u A U M E 9 M X O A j 7 7 S X I g r / K s X W X L t r k 1 6 A 3 C Z U H / b F s z 0 9 H O e E e d 6 p v F y 7 y z u 3 v / l t J 1 / 5 u X L g v y m 5 Q u C / T D p c u C + l m R L g v 9 Q 6 T L A v k Q 6 b J A v m n p s o C / e e l y O P + s m i 7 T z e 7 4 o V L k Z t k y 7 3 z 6 6 a 1 N 1 6 f f v H B Z k N + k c F m g H y 5 c F t T P i n B Z 6 B 8 i X B b I h w i X B e I x + K c 3 S Y C d 4 A 3 C Z Q F r n n 6 V 1 e 3 1 r Q F v E C 2 H 8 T c l W l H R M t 3 s j G / t F J p X 9 n d U Q G 4 U r A f f v G B Z k N + k Y F m g H y 5 Y F t T P i m B Z 6 B 8 i W B b I h w i W B e K x t 5 n e Q f 5 / c A v B s o A R i S 2 r N H 9 X t L e G u 0 G u L N y f b Y d Q O 7 p l e s O g t V E K v f Y H 3 7 x I W Z D f p E h Z o B 8 u U h b U z 4 p I W e g f I l I W y I e I l A X y T Y u U B f w N i 5 R D + G f V V J l u d s a b k + 4 x M d l 7 e F s n 8 O E 3 L 1 g W 5 D c p W B b o h w u W B f W z I l g W + o c I l g X y I Y J l g X j 8 r W w x L A B W 1 2 8 Q L A t 4 R s H V H N n B 5 X o x y e v m 1 s A 3 S J f D + m d V u k w 3 l L + 4 f 1 v p M u / c 2 3 l 4 O + l 6 u P O N S 5 c D + Q 1 K l w P 6 w d L l Q P 1 s S J e D / g H S 5 Y B 8 g H Q 5 I B 5 / K 1 s M C 8 D D m 6 X L A S a r d V 4 W F / M 2 r c 4 5 2 F p m l 8 V F 1 l b 1 r b s Z l j P X z c + y Y 2 g 6 u p 1 j a N H a v a V n + H D 3 m x c x C / K b F D E L 9 M N F z I L 6 W R E x C / 1 D R M w C + R A R s 0 C + a R G z g H 9 2 R c z h / 7 N p y m w 3 e + M d Z a y b x c y + 8 + n 9 j e 9 4 r 9 i F 8 m 9 O 0 C z I b 1 L Q L N A P F z Q L 6 m d F 0 C z 0 D x E 0 C + R D B M 0 C c Q x + b + c G C b h n h 7 h B 0 C x g h G A / y L O y a h u I W t N W 0 7 f z q l y k 3 z u v 8 z w t l u d V v c j a o l p + / 9 b 9 b p A 8 2 + / P t n H T j m 5 p 3 A x a t 7 V t 9 7 5 5 k b M g v 0 m R s 0 A / X O Q s q J 8 V k b P Q P 0 T k L J A P E T k L x O P s 3 Z t Y f / c W I m c B n 0 H m 1 v X y 1 k A 3 y J P D 9 m f V k p l u d t / D k p l 3 7 u 3 v f 3 p L s d r / 5 s X K g v w m x c o C / X C x s q B + V s T K Q v 8 Q s b J A P k S s L B C P w V X b D k v A 3 i 3 E y g I m o V o V y 7 d p W + X N r Q F v E C 2 H 8 c + q a J l u d s b 3 1 Y W + W b T M O w / v b 0 y R e G / c / + Y l y 4 L 8 J i X L A v 1 w y b K g f l Y k y 0 L / E M m y Q D 5 E s i w Q j 7 / 3 b x K A / V t I l g X M B q s s z v N H H I p N i o u L v G n J X 6 v K M v 1 e t p z V + V W a r f N 6 O c + L R V 7 f 6 C n a 3 j e I n x v W z 6 r 4 m W 4 o 3 a h E u 1 n 8 z D s P d j c a Q + + N T 7 9 5 8 b M g v 0 n x s 0 A / X P w s q J 7 4 f R P i Z 6 F / i P h Z I B 8 i f h a I x 9 + f 3 i Q A d o I 3 i J 8 F T M I 3 r b O r 8 t Z A N 0 i V w / Z n V a p M N 7 v j B 7 c 2 a u a d e / c P b m v V H n z z Y m V B f p N i Z Y F + u F h Z U D 8 r Y m W h f 4 h Y W S A f I l Y W i M f g Z n o H J e D B L c T K A o Z R + 2 5 V l 7 O m z W 7 K K j r I G 2 T L o f y z K l u m m 5 3 x 5 l R 8 T F A e 7 B / c U r Q O v n n R s i C / S d G y Q D 9 c t C y o n x X R s t A / R L Q s k A 8 R L Q v E 4 2 9 l i 2 E B s E m 3 D a J l A c 8 K y u y t V 7 e G u U G o H L I / q 0 J l u i E 3 U J M 9 N w u V e W d 3 o 4 n z X n j 4 z c u U B f l N y p Q F + u E y Z U H 9 r M i U h f 4 h M m W B f I h M W S A e e y t b D P P / w 1 v I l A V M 1 g r B 1 1 V V U + h 1 s b 5 u b g 1 9 g 3 Q 5 t H 9 W p c t 0 c / D p + N P 9 2 4 q X e e n T h / u 3 t F o H O z v f t I R 5 I L 8 5 C f O A f q i E e a B + F i T M g / 7 1 J c w D 8 v U l z A P i W H x f V f W g D K D B D R L m A e Y 0 R 5 u X + U W d r e Z p d p m P 0 6 2 P v s z e l p T i + C i d X K f P y + p 6 d u f W n Q 4 K n j + a n 0 X B s 9 3 c a h X M I b U 5 E e m 9 s P v N i 5 s F + U 2 K m w X 6 4 e J m Q f 2 s i J u F / i H i Z o F 8 i L h Z I B 5 j 3 5 S v R 4 M b x c 0 C P v v J c d p c 5 V m 7 y p b t T d b M g d 4 g V A 7 n n 1 W h M t 3 s j D 9 V B X S z a J l 3 d v c e 3 G 6 N + W D H L p V / c 8 J l Q X 6 T w m W B f r h w W V A / K 8 J l o X + I c F k g H y J c F o j H 4 B 7 p 4 h I w R E B f u C x g k i 1 6 S f N o t 4 C 5 Q a o s z K f F R d F S Y P f l s i y W e X q 8 n t E S Q D Z 9 e 7 N c 7 R z c R q 5 M R 7 d P x b t 3 P t 1 X 8 b h R r O 5 9 8 2 J l Q X 6 T Y m W B f r h Y W V A / K 2 J l o X + I W F k g H y J W F o j H 4 c p J w y K w f w u x s o B X Z X Z d L C / S r K 7 W y 1 k 6 y c + r O u e 4 b J X V 7 X W K V O L N t s x 2 u U H q 3 F h + V m 2 Z 6 Y a S i c p k N 8 u c e W f / 0 9 u G Z f v f v M x Z k N + k z F m g H y 5 z F t T P i s x Z 6 B 8 i c x b I h 8 i c B e L x 9 4 1 m 5 / 4 t Z M 4 C 1 s Q H C 9 i t A W + Q L I f x z 6 p k a T e 3 D L 0 M U v e V d j e K 1 P 1 v X q Q s y G 9 S p C z Q D x c p C + p n R a Q s 9 A 8 R K Q v k Q 0 T K A v E Y 2 0 z v I O c / u I V I W c A z i r r m S G g s 1 4 t J X t 9 o s C z w D W L l s L 5 J r D 5 I r E w 3 5 C T e 2 m C Z d 3 Z 3 b p v Y + P S b l y 4 L 8 p u U L g v 0 w 6 X L g v p Z k S 4 L / U O k y w L 5 E O m y Q D z + V j 9 m W A B s / L J B u i x g M l j n Z X E x b 9 P q n E 3 X M r s s L r K 2 q m / d z Q Y 5 c / j / r M q Z d n N L 8 2 W Q 2 r 2 t R / j g m x c w C / K b F D A L 9 M M F z I L 6 W R E w C / 1 D B M w C + R A B s 0 A 8 x l a 9 O 8 z 5 D 2 8 h Y B Y w 8 v Q / y L O y a h u I W N N W 0 7 f z q l y k 3 z u v 8 z w t l h S V L b K 2 q J b f v 3 W / G y T O D e h n V e J M N / v j 3 U 9 v a 9 n s O 5 / e 2 7 m l 5 B 1 8 8 5 J n Q X 6 T k m e B f r j k W V A / K 5 J n o X + I 5 F k g H y J 5 F o h j 8 P v K F o M S c N 8 O c Y P k W c C 8 R L a u l 7 c G u k G s H L Y / q 2 J l u t k Z 7 9 0 6 W 2 / e u X 9 P O e 9 G q X r 4 z U u V B f l N S p U F + u F S Z U H 9 r E i V h f 4 h U m W B f I h U W S A e f 9 + 0 E o Y G N 0 q V B Q y h y i m 9 M X / E 7 m J V z v K m T a f V Y r V u S T S 2 8 G G Z 0 U d L e J V 3 b t 3 3 B u F z g / p Z F T 7 T z e 5 4 9 / 5 t h c + + c 2 / / l j Y N X X 7 D 0 u d A f o P S 5 4 B + s P Q 5 U D 8 b 0 u e g f 4 D 0 O S A f I H 0 O i M f g H u n i E j B E Q E / 6 H G C 2 a W V x n o v 0 T Y q L C 4 h f W 1 d l m X 4 v W 8 7 q / C r N 1 n m 9 n O f F I q 9 v 8 i l d 7 8 P y 5 w 3 r Z 1 P + b D e 7 4 0 8 3 W r K Y M O 3 u 7 + 7 f U v 5 2 v 3 n 5 s y C / S f m z Q D 9 c / i y o n x X 5 s 9 A / R P 4 s k A + R P w v E M f h D V e W D E o A G N 8 q f B f z d e d a m v 1 d B y 2 l f n q f P q 8 v 8 1 t A 3 y J d D + 2 d V v k w 3 O 2 O j l G 6 W L / P O v R 3 1 I m 4 U L 7 s C / 8 2 J l w X 5 T Y q X B f r h 4 m V B / a y I l 4 X + I e J l g X y I e F k g H n 9 / e p M A 2 A n e I F 4 W M L 1 x o 7 w O c Y w v U R b g 0 + K i a L M y / X J Z F s s 8 / c l i R r Y y m 7 6 9 W a Y G 5 y a Q K d P R 7 v 3 9 v f G 9 g 9 u K l X n t P n m Q m 5 1 N 7 6 V 7 3 7 x k W Z D f p G R Z o B 8 u W R b U z 4 p k W e g f I l k W y I d I l g X y T U u W B f x N S Z Y F e I N k p d v p 6 / W k m X r L C D 0 R u / / g N i J m e t w Z K z P d L F 7 m l d 2 N b 3 g v 7 H / z o m V B f p O i Z Y F + u G h Z U D 8 r o m W h f 4 h o W S A f I l o W i G X 0 e 7 s P N 0 s C N 7 h R t C z g 1 1 e 0 Q r 3 K l m 1 z a 7 A b B M y C / a E J m O m R V q k 3 O n k x g d m 9 p Y D d / + Y F z I L 8 J g X M A j U C 9 v U F z I L 6 c p L X 8 + o 8 9 2 a q K 1 k P P 9 3 d u X d w M J Q M 8 y X L g t 3 f B 0 v R V H z q K f Z A P H Z 2 d o J G N w q c h f 1 F v q j q 6 / R V v s i K p c f W t w C / Q R Q t e B G J + w T A r B 5 F Z c Y 0 u F E U b 8 T 7 B t A b x N G C N u J 4 X J b V l N f r G p X E J t 0 6 X s + K 6 s 4 G S X x 4 K 0 k 0 n Z E k 3 t q V N O / c N j 7 7 9 J u X R A v y m 5 R E C / T D J d G C + m Y l 0 Y I 1 U v D p P Z 2 E T a L C j W 6 U R A v 7 f S X R A 7 9 B E i 1 4 J w 0 P P d y j 4 v J w C G 9 f E m / E + w b Q G y T R g v 7 Z j u l M R z t j 4 y j c L I X m n Q e 3 N Y g P v n k x t C C / S T G 0 Q D 9 c D C 2 o b 1 Y M L V g r A g e G m J v k B I 1 u F E M L + 2 R e V 8 v q s m h I 7 7 8 X 8 A 1 C a I F 7 J s k j c d x m D R H a F 8 I b s L 4 B 8 A Y R t I A 7 I k j m 7 7 Y i C M N 2 s w i a j s g Q K k V u F k H z j m H T G 0 X w 4 J s X Q Q v y m x R B C / T D R d C C + m Z F 0 I L 9 W R B B C / t n Q w Q t 8 G 9 a B G / A + u u L o A V 8 g w j e K j w c Y u l A F k 2 P 7 + O U m n d 2 b 2 s O H 3 7 z s m h B f p O y a I F + u C x a U N + s L F q w P w u y a G H / b M i i B f 5 N y + I N W H 9 9 W b S A O f x L 3 / j i 9 9 1 8 M s 2 a d o P 0 f b p / G + n T P i B A t 5 A 7 g 9 E t x W 5 v 5 x s X O w f y G x Q 7 B / S D x c 6 B + k b F z o H 9 5 s X O w f 5 Z E D s H / B s W u 5 u w / t p i 5 w B H x O 5 l V b f Z p M x v Y / 4 G y e M L o O 1 t Z 7 y 3 M c U S E 6 v 9 n V v K 4 e 4 3 L 4 c W 5 D c p h x b o h 8 u h B f X N y q E F + 7 M g h x b 2 z 4 Y c W u D f t B z e g P X X l 0 M L W O T w p K z I B 3 2 d 1 5 f F N G 9 u I 4 C D a Z 9 A A L W b 2 1 l A i 5 S S 7 k b J 2 / v m J c + C / C Y l z w L 9 c M m z o L 5 Z y b N g f x Y k z 8 L + 2 Z A 8 C / y b l r w b s P 7 6 k m c B / x A W J W x n 7 5 E O t e 9 s t J h e + 3 v f v B R a k N + k F F q g H y 6 F F t Q 3 K 4 U W 7 M + C F F r Y P x t S a I F 7 s r B / k 7 D s 3 0 I K L e A X + W W + z G 4 N c o P 8 W Z A / y 3 l Q 2 x H l X p Q W N 8 u e e e e e M u i N w r f / z Q u f B f l N C p 8 F + u H C Z 0 H d K H z v J X w W 7 M + C 8 F n Y P x v C Z 4 F / 0 8 J n A X 9 z w m d B / r A y o L Z H s o C 3 D g H N O 4 a M N 0 q h W c f / B q X Q g v w m p d A C / X A p t K C + W S m 0 Y H 8 W p N D C / t m Q Q g v 8 m 5 Z C C / i b k 0 I L 8 m c v 9 2 n 6 u G X k Z z D a v a X A f f r N C 5 w F + U 0 K n A X 6 4 Q J n Q X 2 z A m f B / i w I n I X 9 s y F w F v g 3 L X A W 8 D c n c A 7 X J q / T z / N l X m d t P k t P q m W b L 9 u b P c 4 H Q x w c y J x 2 c 0 u Z M 0 j d 1 s g 9 + O Z l z o L 8 J m X O A v 1 w m b O g v l m Z s 2 B / F m T O w v 7 Z k D k L / J u W O Q v 4 m 5 M 5 C / K H s t J g e t s Z P 9 h o w 2 I C t b u 3 M T f j v X H w z Y u g B f l N i q A F + u E i a E F 9 s y J o w f 4 s i K C F / b M h g h b 4 N y 2 C F v A 3 J 4 I W 5 M / u I o N 2 c 0 u z Z 5 C 6 r a v 5 8 J u X O Q v y m 5 Q 5 C / T D Z c 6 C + m Z l z o L 9 W Z A 5 C / t n Q + Y s 8 G 9 a 5 i z g b 0 7 m L M g f x v K C 6 W x n f O / T 2 1 o 9 8 8 7 G b I x r f 2 / n G 5 c / B / I b l D 8 H 9 I P l z 4 H 6 R u X P g f 3 m 5 c / B / l m Q P w f c k 4 X 7 N w n L / Z v l z w F + U 1 3 k 7 T y v 7 0 I Q P W r f A H p Y D h 3 o n + V l B t s R L T M o T W 6 U Q f v O P d V i N w r h 7 j c v h B b k N y m E F u i H C 6 E F 9 c 0 K o Q X 7 s y C E F v b P h h B a 4 N + 0 E F r A 3 7 w Q W t A / r O U G 2 y N J 4 2 0 t o n 3 n 4 J b C u P f N C 6 M F + U 0 K o w X 6 4 c J o Q X 2 z w m j B / i w I o 4 X 9 s y G M F v g 3 L Y w W 8 D c v j B b 0 D y M h Y 3 v b G d / a K p p X H u 7 e U h D v f f O C a E F + k 4 J o g X 6 4 I F p Q 3 6 w g W r D f q C B 2 Y P 9 s C K I F / k 0 L o g X 8 z Q u i B f 2 z m p Y x 3 d w u L W O R u q 3 s 7 X / z s m d B f p O y Z 4 F + u O x Z U N + s 7 F m w P w u y Z 2 H / b M i e B f 5 N y 5 4 F / M 3 L n g X 9 Q 0 j P 2 M 4 o P X N b G 2 h e 2 b u l G N 7 / 5 s X Q g v w m x d A C / X A x t K C + W T G 0 Y H 8 W x N D C / t k Q Q w v c E 4 V P b 5 I V y w g b x N A C / i J f V P V 1 + i p f Z M W y u T X o D W J o Q f 9 s Z 2 d M R z t j Q 5 O b Z d C 8 s 2 u S z D d K 4 a f f v B R a k N + k F F q g H y 6 F F t Q 3 K 4 U W 7 M + C F F r Y P x t S a I F / 0 1 J o A X / z U m h B / 9 D S M 6 b H n f H m N f e Y c O 3 v 3 F I a H 3 z z 0 m h B f p P S a I F + u D R a U N + s N F q w P w v S a G H / b E i j B f 5 N S 6 M F / M 1 L o 8 O 5 y e v 0 8 3 y Z 1 1 m b z 9 K T a t n m y / Z m i / j g V i K o 3 d w y L D R I 3 d Y S H n z z s m d B f p O y Z 4 F + u O x Z U N + s 7 F m w P w u y Z 2 H / b M i e B f 5 N y 5 4 F / M 3 L n g X 9 Q 8 m N m t 5 2 x z s b 5 S o m W H s 7 t z W D D 7 9 5 U b Q g v 0 l R t E A / X B Q t q G 9 W F C 3 Y n w V R t L B / N k T R A v + m R d E C / u Z F 0 Y K O i O J 3 8 8 k 0 a 9 p Q J D e I I 1 Y S b h Z H 7 f G W F t H g t 3 s 7 M Y T X + g 2 L o Q P 5 D Y q h A / r B Y u h A f a N i 6 M B + 8 2 L o Y P 8 s i K E D / g 2 L o Q P 8 j Y u h A / 2 z u k h h u r m d 7 F m k b i t 7 u 9 + 8 7 F m Q 3 6 T s W a A f L n s W 1 D c r e x b s z 4 L s W d g / G 7 J n g X / T s m c B f / O y Z 0 H / E B Y p b G e 7 4 1 1 l v Z v l 0 L y z d 0 s 5 3 P v m 5 d C C / C b l 0 A L 9 c D m 0 o L 5 Z O b R g f x b k 0 M L + p u T Q l 0 M L 3 J M F D / O 4 s A x h 7 c u h B f y 6 W u Q V Z S / f Z G / z 9 I s 8 / T b 9 f e s O N k i j 7 e B n e a 3 C d r Q z 3 r l / W 0 k 0 7 9 z b + I b 3 w r 1 v X h Q t y G 9 S F C 3 Q D x d F C + q b F U U L 9 m d B F C 3 s n w 1 R t M C / a V G 0 g H + 2 R N F 2 8 M N a s L A 9 7 t w + V W P f O b i l S O 5 / 8 y J p Q X 6 T I m m B f r h I W l D f r E h a s D 8 L I m l h / 2 y I p A X + T Y u k B f y z J Z K 2 g + F 0 z Q Y h / H T / N k K o f d w y S D Q Y 3 T Z I v P / N i 5 8 F + U 2 K n w X 6 4 e J n Q X 2 z 4 m f B / i y I n 4 X 9 s y F + F v g 3 L X 4 W 8 M + W + N k O f h g L F 7 a 3 n f H + R u m K i d c D 5 d k b 5 f H T b 1 4 e L c h v U h 4 t 0 A + X R w v q m 5 V H C / Z n Q R 4 t 7 J 8 N e b T A v 2 l 5 t I B / t u T R d v C z m z b V b m 5 p E Q 1 S t 7 W I D 7 5 5 C b Q g v 0 k J t E A / X A I t q G 9 W A i 3 Y n w U J t L B / N i T Q A v + m J d A C / t m S Q N v B D y N 5 a j r b G e 9 t j P Z i 0 r V 3 S 2 k 8 + O a l 0 Y L 8 J q X R A v 1 w a b S g v l l p t G B / F q T R w v 7 Z k E Y L 3 J M F 5 b d h Y b E 5 x w 3 S a A G / z r P 0 y / P 0 K Y v H r S F v E E M L e T B V 8 z K v F 9 k y X 7 Y b p H C Q m w M p N H 3 t j B 9 u N H E x q b q t T X z 4 z U u h B f l N S q E F + u F S a E F 9 s 1 J o w f 4 s S K G F / b M h h R b 4 N y 2 F F v A 3 L o U W 8 s / 2 2 o X p a G d 8 f 6 N d i 4 n U / o 5 S 8 S Y h v L / z j Q u h A / k N C q E D + s F C 6 E B 9 o 0 L o w H 7 z Q u h g / y w I o Q P + D Q u h A / x N C 6 G D / M N a t b A 9 7 o 4 f P L y l N L p 3 D v Z v K Y 2 7 3 7 w 0 W p D f p D R a o B 8 u j R b U N y u N F u z P g j R a 2 D 8 b 0 m i B R 6 X x A 6 T R A v 7 G p d F C / t l b s D B 9 3 C 4 9 Y z G 6 Z U A I A / t N y 5 0 F + U 3 K n Q X 6 4 X J n Q X 2 z c m f B / i z I n Y X 9 s y F 3 F v g 3 L X c W 8 D c u d w 7 l J q / T z / N l X m d t P k t P q m V L Q e D N j u i D W 5 k + 0 8 3 u G J n U Y X m K C R T 1 s d F c e q / c + + Z l 0 I L 8 J m X Q A v 1 w G b S g v l k Z t G B / F m T Q w v 7 Z k E E L / J u W Q Q v 4 G 5 d B C / m H s V p o e / t 0 v L d 7 W 1 E 0 7 + z u H m w U X + + V / W 9 e F C 3 I b 1 I U L d A P F 0 U L 6 p s V R Q v 2 Z 0 E U L e y f D V G 0 w L 9 p U b S A v 3 F R t J B / V h c K T T e 3 9 E Q N U h v F 1 W t v 1 v a / Q d G z I L 9 J 0 b N A P 1 z 0 L K h v V v Q s 2 J 8 F 0 b O w f z Z E z w L / p k X P A v 7 G R c 9 C / i G s E N r O d s c H y n k 3 i 6 F 5 5 7 Y W 8 N N v X g w t y G 9 S D C 3 Q D x d D C + q b F U M L 9 m d B D C 3 s n w 0 x t M A 9 W d B Y Z l h Y H t 5 C D C 3 g J 1 l Z 1 l W 1 S J + V V e V R + w b Q G + T Q g v 5 Z X p y w H e 2 M d 2 8 d E 5 p 3 N k e R 3 g s P v n k h t C C / S S G 0 Q D 9 c C C 2 o b 1 Y I L d i f B S G 0 s H 8 2 h N A C / 6 a F 0 A L + 5 o X Q g v 6 h L U 6 Y H m m p 8 N Z h o X l n X 8 l 5 o z Q e f P P S a E F + k 9 J o g X 6 4 N F p Q 3 6 w 0 W r A / C 9 J o Y f 9 s S K M F / k 1 L o w X 8 z U u j w / l n N U m q 3 d w y K j R I A c S t h O / h N y 9 8 F u Q 3 K X w W 6 I c L n w X 1 z Q q f B f u z I H w W 9 s + G 8 F n g 3 7 T w W c D f v P B Z 0 D + U 7 K j p b X e 8 v 3 9 b M 2 j e 2 X t w S 1 H 8 d O c b F 0 U H 8 h s U R Q f 0 g 0 X R g f p G R d G B / e Z F 0 c H + W R B F B / w b F k U H e E g U v 7 Y o O t A / q 9 l R 0 8 3 t 7 K B F a q P X 6 r X f / e Z l z 4 L 8 J m X P A v 1 w 2 b O g v l n Z s 2 B / F m T P w v 7 Z k D 0 L / J u W P Q v 4 m 5 c 9 C / q H k B 6 1 n Z E V 1 B m 9 W Q 7 N O 7 f M z H y 6 9 8 3 L o Q X 5 T c q h B f r h c m h B f b N y a M H + L M i h h f 2 z I Y c W u J O F P X W h B o U F D W 6 U Q w v 4 u / O i z d N v V 3 W T j 9 I n J V z H V 8 W l T / c b O t k g k b a T n + V E q e 1 o Z 7 x z W 5 / U v r P 3 6 S 3 F 8 d 4 3 L 4 4 W 5 D c p j h b o h 4 u j B f X N i q M F + 7 M g j h b 2 z 4 Y 4 W u D f t D h a w D + b 4 m g 7 + W G l T G 2 P J J c b j V 5 M z O 7 f U i z 3 v 3 m x t C C / S b G 0 Q D 9 c L C 2 o b 1 Y s L d i f B b G 0 s H 8 2 x N I C / 6 b F 0 g L + 2 R R L h / 3 P Z u 7 U d k O y q J 7 8 z b J o 3 t m 8 / O i 9 c P + b F 0 Y L 8 p s U R g v 0 w 4 X R g v p m h d G C / V k Q R g v 7 Z 0 M Y L f B v W h g t 4 J 9 N Y b S d / D B y q b a 3 n f E 9 n d y b Z d K 8 8 + n B L W X y 0 2 9 e J i 3 I b 1 I m L d A P l 0 k L 6 p u V S Q v 2 Z 0 E m L e y f D Z m 0 w L 9 p m b S A f z Z l 0 n b y s 5 t U 1 W 5 u m V Q 1 S O 3 e U g o f f P N S a E F + k 1 J o g X 6 4 F F p Q 3 6 w U W r A / C 1 J o Y f 9 s S K E F / k 1 L o Q X 8 s y m F t p M f R n r V d P Y + h t G 8 c 1 t f 9 e C b l 0 g L 8 p u U S A v 0 w y X S g v p m J d K C / V m Q S A v 7 Z 0 M i L X B P F l S h D w v L 7 i 0 k 0 g L + I k / 3 0 y / y W 8 P c I I A W 5 s 9 2 N t V 0 R J G i 8 t v N w m f e 2 d u / p f Q 9 / O a l z 4 L 8 J q X P A v 1 w 6 b O g v l n p s 2 B / F q T P w v 7 Z k D 4 L / J u W P g v 4 a 0 p f T P o s z B 9 a 8 t T 0 S G J 4 a x t o 3 t n 4 g m v / Y O c b l 0 I H 8 h u U Q g f 0 g 6 X Q g f p G p d C B / e a l 0 M H + W Z B C B / w b l k I H + J u T Q g f z h 5 G e s b 3 t j P c e 3 l I C 7 T v 3 N 5 p O 7 4 X d b 1 4 E L c h v U g Q t 0 A 8 X Q Q v q m x V B C / Z n Q Q Q t 7 J 8 N E b T A v 2 k R t I C / Q R G 0 M H 9 W s z G m m 9 t l Y y x S S r U b h W 7 v m x c 6 C / K b F D o L 9 M O F z o L 6 Z o X O g v 1 Z E D o L + 2 d D 6 C z w b 1 r o L O B v U O g s z B 9 C 8 s V 2 R m b v t l b P v L L x B a / 9 v W 9 e / i z I b 1 L + L N A P l z 8 L 6 p u V P w v 2 Z 0 H + L O y f D f m z w D 1 R U P Y Z l h V L k Q 3 y Z w G / X i / T b 2 d l d W u g G w T Q A v 1 Z T r 7 Y j i j q + / S 2 0 m f e 2 d e Z v 1 H 8 9 r 9 5 8 b M g v 0 n x s 0 A / X P w s q G 9 W / C z Y n w X x s 7 B / N s T P A v + m x c 8 C / i b F z w L 9 Y W V f b I 8 k h / u 3 l U P z z s E t x f D + N y + G F u Q 3 K Y Y W 6 I e L o Q X 1 z Y q h B f u z I I Y W 9 s + G G F r g 3 7 Q Y W s D f p B h a o J H 0 y 3 f z y T R r 2 g 2 C 9 + n + b Q R P + 7 h l 4 G c w u q 3 j + e k 3 L 3 I W 5 D c p c h b o h 4 u c B f X N i p w F + 7 M g c h b 2 z 4 b I W e D f t M h Z w N + k y D l s m 7 x O P 8 + X e Z 2 1 + S w 9 q Z Z t v m x v d j s B 4 W a p 0 2 5 u K X U G K e X M G 6 X u w T c v d R b k N y l 1 F u i H S 5 0 F 9 c 1 K n Q X 7 s y B 1 F v b P h t R Z 4 N + 0 1 F n A 3 6 T U W a A / l H U G 0 9 v O + N 7 D 2 / q a 5 h 0 s O N x K B g + + e R m 0 I L 9 J G b R A P 1 w G L a h v V g Y t 2 J 8 F G b S w f z Z k 0 A L / p m X Q A v 4 m Z d A C H X Y 2 b y W C D 2 8 j g q Y z C v d 2 H 9 9 S B M 0 7 t / U 9 H 3 7 z E m h B f p M S a I F + u A R a U N + s B F q w P w s S a G H / b E i g B f 5 N S 6 A F / E 1 K o A W 6 Q Q I D a 7 h B D B / u 3 k Y M T Y 8 k h h u l K i Z W + 7 c T w 4 O d b 1 w M H c h v U A w d 0 A 8 W Q w f q G x V D B / a b F 0 M H + 2 d B D B 3 w b 1 g M H e B v U A w d 0 J / V F X f T z e 1 C Q I v U 7 i 2 l b v e b l z o L 8 p u U O g v 0 w 6 X O g v p m p c 6 C / V m Q O g v 7 Z 0 P q L P B v W u o s 4 G 9 S 6 i z Q H 8 K S u + 1 s Z 7 y n c 3 m z B J p 3 b u l + g r e + a Q m 0 I L 9 J C b R A P 1 w C L a h v V g I t 2 J 8 F C b S w f z Y k 0 A L 3 Z M E j c V x Y h g j t S 6 A F / N 1 5 1 q a / T 7 V O f 6 9 l d X V r y B v E 0 E L + W V 5 4 t x 2 R 6 6 k k u V k E z T t 7 t / U 9 7 3 3 z M m h B f p M y a I F + u A x a U N + s D F q w P w s y a G H / b M i g B f 5 N y 6 A F / I 3 L o I X 8 w 1 p 9 t z 2 + j z C a d + 7 f U h b 3 v 3 l Z t C C / S V m 0 Q D 9 c F i 2 o b 1 Y W L d i f B V m 0 s H 8 2 Z N E C / 6 Z l 0 Q L + x m X R o f y z u R 5 o u 3 k f A T T v 3 D u 4 p Q T e / + Y l 0 I L 8 J i X Q A v 1 w C b S g v l k J t G B / F i T Q w v 7 Z k E A L / J u W Q A v 4 G 5 d A C / m H s T Z o e 9 s Z 7 3 1 6 W 0 E 0 7 9 z f u a U g f v r N C 6 I F + U 0 K o g X 6 4 Y J o Q X 2 z g m j B / i w I o o X 9 s y G I F v g 3 L Y g W 8 D c u i B b y z 2 5 e V L u 5 Z V 7 U I L V 3 S 9 F 7 8 M 2 L n g X 5 T Y q e B f r h o m d B f b O i Z 8 H + L I i e h f 2 z I X o W + D c t e h b w N y 5 6 F v I P I z l q O i M T e F s L a F 6 5 r R Q e B F L 4 j U i h B f l N S q E F + u F S a E F 9 s 1 J o w f 4 s S K G F / b M h h R a 4 J w r 7 N 8 n K / i 2 k 0 A J + X j Q U o q V v q v T 0 M q + v q 2 V + a / A b R N G C / 9 l O k J q O K C R U u t w s h + a d e 7 d N y j z 8 5 g X R g v w m B d E C / X B B t K C + W U G 0 Y H 8 W B N H C / t k Q R A v 8 m x Z E C / h n R x A t + B 9 a l t T 0 + D 4 S a d 6 5 p U A + 3 P n G B d K B / A Y F 0 g H 9 Y I F 0 o L 5 R g X R g v 3 m B d L B / F g T S A f + G B d I B / l k R S A f + h 5 G o s b 3 t j H d v 6 6 b a d / Z 2 b y m N u 9 + 8 N F q Q 3 6 Q 0 W q A f L o 0 W 1 D c r j R b s z 4 I 0 W t g / G 9 J o g X / T 0 m g B / + x I o w X / s 5 q t M d 3 c L l t j k b q t / O 1 9 8 / J n Q X 6 T 8 m e B f r j 8 W V D f r P x Z s D 8 L 8 m d h / 2 z I n w X + T c u f B f y z I 3 8 W / A 8 h Z W M 7 I 2 O o 7 H e z L J p 3 N l p P r / 2 9 b 1 4 W L c h v U h Y t 0 A + X R Q v q m 5 V F C 9 Z I A p H r Z n H h R j f K o o X 9 f r L o A d 8 g i x a 4 k w X D b 4 P C g g Y 3 y u I N W N 8 A e I M U W s A / F J / U 9 E Z i e F s p N K / s q k 6 7 U Q z 3 v 3 k x t C C / S T G 0 Q D 9 c D C 2 o b 1 Y M L d i f B T G 0 s H 8 2 x N A C / 6 b F 8 A a s v 7 4 Y W s A / u 8 6 o d n N L Z 9 Q g d V t n 9 P 4 3 L 3 k W 5 D c p e R b o h 0 u e B f X N S p 4 F + 7 M g e R b 2 z 4 b k W e A e / 6 v i H h a Q / V t I n g X 8 I r / M l 9 m t Q W 6 Q O Q v y h 2 L 6 T G / v Y f r M K 7 c 2 f Z 9 + 8 w J o Q X 6 T A m i B f r g A W l D f r A B a s D 8 L A m h h / 2 w I o A X + T Q u g B f z N C a A F + b N r 9 L S b W x o 9 g 9 R t j d 6 D b 1 7 m L E g j U 9 + E z F m g H y 5 z F t Q 3 K 3 M W 7 M + C z F n Y P x s y Z 4 F 7 / H / / J g G 5 f w u Z s 4 D f V B d 5 O 8 / r u x A + j 9 o 3 g N 4 g e x b 0 D 8 X 4 m d 5 o Y f D h b a 2 f e e f W 1 u / g m 5 d E C / K b l E Q L 9 M M l 0 Y L 6 Z i X R g v 1 Z k E Q L + 2 d D E i 3 w b 1 o S L e B v X h I t 6 J 9 d K 6 j d 3 N I K G q S U P 2 + U v Y f f v O x Z k N + k 7 F m g H y 5 7 F t Q 3 K 3 s W 7 M + C 7 F n Y P x u y Z 4 F 7 / P / p T Q J i G W G D 7 F n A X + S L q r 5 O X + W L r F g 2 t w a 9 Q f Y s 6 B + K F T S 9 U Q h 4 c F s r a N 4 x 3 H q D J D 7 E V H 2 z k u i B / O Y k 0 Q P 6 o Z L o g f o m J d E D + 4 1 L o g f 7 m 5 d E D / g 3 K 4 k e 4 G 9 a E j 3 Q P 5 t W 0 H Z z K y v o k N q 7 p e z t f v O y Z 0 F + k 7 J n g X 6 4 7 F l Q 3 6 z s W b A / C 7 J n Y f 9 s y J 4 F 7 v G / Y Y N B A b H W Y 4 P s W c C v q 0 V O S / D p m + x t n n 6 R p 9 + m v 2 / d w Q Y J t B 3 8 E G y h 6 + 3 W 6 V D 3 y m b j 6 b 2 w 9 8 2 L o w X 5 T Y q j B f r h 4 m h B f b P i a M H + L I i j h f 2 z I Y 4 W + D c t j h b w z 5 Y 4 2 g 5 + d g 2 i 6 Y Y y M 7 c W R P P O / i 3 l 8 N 4 3 L 4 c W 5 D c p h x b o h 8 u h B f X N y q E F + 7 M g h x b 2 z 4 Y c W u C e F K g a H x a T g 1 v I o Q X 8 O s / S L 8 / T p 7 B X z a 0 h b x B A C / l p c V G 0 W Z l + u S w L E n S S x 7 R l 4 / g y r x f Z M l + 2 G 6 R w k J s D K T R 9 7 Y w f 3 l o K z T s b X / D a 7 3 / z U m h B f p N S a I F + u B R a U N + s F F q w P w t S a G H / b E i h B f 5 N S 6 E F / I 1 L o Y X 8 Q / F K T W + 7 4 4 O H t 5 V D 8 8 7 e v d v 6 p f e / e U m 0 I L 9 J S b R A P 1 w S L a h v V h I t 2 J 8 F S b S w f z Y k 0 Q L / p i X R A v 7 G J d F C / t l 1 S L W b W 2 Z o D F J 7 t x S 9 T 7 9 5 0 b M g v 0 n R s 0 B Z v j 5 I 9 C y o b 1 b 0 L N i f B d G z s H 8 2 R M 8 C 9 / h f l f 2 w g D y 8 h e h Z w E + y s q y r a p E + K 6 v K o / Y N o D f I n g X 9 Q 7 G C p j f K z X x 6 W y t o 3 t l T i b p R E h 9 8 8 5 J o Q X 6 T k m i B f r g k W l D f r C R a s D 8 L k m h h / 2 x I o g X + T U u i B f z N S 6 I F / b N r B b W b W 1 p B g 5 T y 5 4 2 y d / D N y 5 4 F + U 3 K n g X 6 4 b J n Q X 2 z s m f B / i z I n o X 9 s y F 7 F r j j / z 0 P 8 6 i A 7 A 1 h 7 c u e B f z d e d E i H V o 3 + S h 9 U s J i v S o u f b r f 0 M k G K b S d / F D s o e m N 7 O G t s z P m n d 3 7 t 5 T J h 9 + 8 T F q Q 3 6 R M W q A f L p M W 1 D c r k x b s z 4 J M W t g / G z J p g X / T M m k B / 2 z K p O 3 k Z 9 c y a j e 3 t I w G q V v G h + j p G 5 Z C B / I b l E I H 9 I O l 0 I H 6 R q X Q g f 3 m p d D B / l m Q Q g f c 4 3 9 V + 8 M C s n u z F D r A t E q 4 T 0 u F t 4 Y 5 L H Q O 5 g / D E N r e b r 9 o b 1 / Z 3 b + l B O 5 + 8 x J o Q X 6 T E m i B f r g E W l D f r A R a s D 8 L E m h h / 2 x I o A X + T U u g B f w N S q C F + b N q 9 k w 3 t z N 7 F q n b m r 2 9 b 1 7 o L M h v U u g s 0 A 8 X O g v q m x U 6 C / Z n Q e g s 7 J 8 N o b P A P f 5 X 9 h k W E E u R D U J n A b 9 e L 9 N v Z 2 V 1 a 6 A b p M 4 C / a H Y P d M b 2 T 3 l u p t F 0 L x j Z O l G G b z 3 z c u g B f l N y q A F + u E y a E F 9 s z J o w f 4 s y K C F / b M h g x b 4 N y 2 D F v A 3 K Y M W 6 M + u 5 d N u b m n 5 D F K 3 t X z 7 3 7 z U W Z D f p N R Z o B 8 u d R b U N y t 1 F u z P g t R Z 2 D 8 b U m e B e / z v k T g u I E O E 9 q X O A v 7 u P G v T 3 6 d a p 7 / X s r q 6 N e Q N o m c h / 1 D M n + l t Z 3 x P 6 X K z H J p 3 9 m 8 r i G Y l / x s U R A v y m x R E C / T D B d G C u k k Q 3 0 8 Q L d i f B U G 0 s H 8 2 B N E C / 6 Y F 0 Q L + x g X R Q v 7 Z t Y H a z S 1 t o E F q o 7 B 6 7 T / 9 5 k X P g v w m R c 8 C / X D R s 6 C + W d G z Y H 8 W R M / C / t k Q P Q v c 4 / / 9 m w R k / x a i Z w E / L 5 o 2 X 6 Z v q v S U F h y u q + W N 2 R c L f o P 8 W f A / F E N o e t s Z 7 9 y / r S E 0 7 x z c U h g f f P P C a E F + k 8 J o g X 6 4 M F p Q 3 6 w w W r A / C 8 J o Y f 9 s C K M F / k 0 L o w X 8 s y O M F v z P r j H U b m 5 p D A 1 S t / V D D 7 5 5 + b M g v 0 n 5 s 0 A / X P 4 s q G 9 W / i z Y n w X 5 s 7 B / N u T P A v f 4 X / X 9 s I D c v 4 X 8 W c C n W b 0 q 1 x f N r Y F u k D q H b Z P X 6 e f 5 M q + z N p + l J 9 W S Z L x V a 7 h B 6 h 4 M 8 X A g d d r N L a X O I K V q 6 0 a p e / j N S 5 0 F + U 1 K n Q X 6 4 V J n Q X 2 z U m f B / i x I n Y X 9 s y F 1 F v g 3 L X U W 8 D c p d R b o D 8 X x N L 3 R A s R G O x Y T q d s u Q O z t f O M y 6 E B + g z L o g H 6 w D D p Q 3 6 g M O r D f v A w 6 2 D 8 L M u i A f 8 M y 6 A B / g z L o g P 6 s + p u m m 9 t Z P o v U L f 3 N v d 1 v X u o s y G 9 S 6 i z Q D 5 c 6 C + q b l T o L 9 m d B 6 i z s n w 2 p s 8 B / P C o V P 3 4 L + b I g X l R t m j V N c b H M Z 5 u h b R A s C + 1 p c V G 0 W Z l + u S y L Z Z 6 S n K V Z O V m T i c v r R b Y k 9 3 K D d O 3 s 3 k a 6 T F 8 b r V R M Y H Z v K W B 7 3 7 y A W Z D f p I B Z o B 8 u Y B b U N y t g F q y y 9 x 4 x + o 0 y I I 1 u F D A L + 7 v z o s 3 T b 1 d 1 k 4 / S J y X c q l f F p T + C W 3 S 0 Q d h s R 5 6 x 8 d R E 3 B o N q Q h f B N 9 j B D d 0 s k E y b S d G M o / L s p p m L W m j R t 3 P J t 1 i e 3 h n k + G 7 j d d p O 6 N 0 5 6 e 3 l U 7 z z m 2 l 8 9 4 3 L 5 0 W 5 D c p n R b o h 0 u n B f X N S q c F a + V h V y d h o 9 C g 0 Y 3 S a W G / X i / T b 2 d l 9 V 6 A N 0 i j B e z J g X p O w 4 J i q b F B G j d g f A P Q D d J n g f 4 w p M 9 0 R t K 3 U Z h i 0 n R b 6 d v / 5 q X P g v w m p c 8 C / X D p s 6 C + W e m z Y C 3 / 7 x 3 c Q k j Q 6 E b p 2 7 e 8 X C 1 y y t W n b 7 K 3 e f o F b M z C S 9 z f o p M N k m g H 4 G T C s s O Q 0 K D B j Z J o A W / G / o Y O N k i l 7 e C H I Z W m s / e R S v P O b a X y / j c v l R b k N y m V F u i H S 6 U F 9 c 1 K p Q V r Z O H + g Z f O G B I Y b n S j V F r Y X + S L q r 5 O X + W L r F g 2 7 w V + g z x a 8 F Y a d n 1 7 H h O X 3 U F b 7 s v j j X j f A H q D J F r Q n b j x J 4 t Z 2 n o Z 0 g 1 S C G G 7 W Q p N R z v j f f U W b p Z C 8 8 7 u / s N b y u G n 3 7 w c W p D f p B x a o B 8 u h x b U N y u H F q z K w P 2 9 / Z t 9 U 2 l 0 o x x a 2 N / O r 9 M v s u V 7 w d 0 g g B a u C M G n A O C Z 9 J 6 U m A Y 3 C u A w w j f A 3 C B 5 F u b P t u S Z j s j + q S a 9 W f L M O y b O v l H w H n z z g m d B f p O C Z 4 F + u O B Z U N + s 4 F m w h v f v P b z Z A E q j G w X P w n 6 v n K g P f I P 0 W e C e M + i R O O 4 t D h H a l 7 4 b s L 4 B 8 A Y R t I A j S d N b i u D O k K g H I m g 6 I h G 8 t f E z 7 + z u 3 1 I E D 7 5 5 E b Q g v 0 k R t E A / X A Q t q G 9 W B C 3 Y n w U R t L B / N k T Q A v + m R f A G r L + + C F r A N 4 j g b d Y G 7 w + x d C C L p s e N l i 0 m V 0 r I G + X w 4 T c v h x b k N y m H F u i H y 6 E F 9 c 3 K o Q X 7 s y C H F v b P h h x a 4 N + 0 H N 6 A 9 d e X Q w t Y F u b f + K L 3 s q r b b F L m t 5 H B g w e 3 k U H T 2 8 7 Y k O V m M T T v m G T z T X J 4 b + c b l 0 M H 8 h u U Q w f 0 g + X Q g f p G 5 d C B / e b l 0 M H + W Z B D B / w b l s O b s P 7 a c u g A i x y e l B U Z w t d 5 f V l M 8 + Y 2 A v h w a E J 9 A T T d Q I Z u F j 2 L l C Y A b p S 8 3 W 9 e 8 i z I b 1 L y L N A P l z w L 6 p u V P A v 2 Z 0 H y L O y f D c m z w L 9 p y b s B 6 6 8 v e R b w D 2 F N w n Z G B n C j U M W k 6 r b 2 b + + b l 0 I L 8 p u U Q g v 0 w 6 X Q g v p m p d C C / V m Q Q g v 7 Z 0 M K L X B P F v Z v E p b 9 W 0 i h B f w i v 8 y X 2 a 1 B b p A / C / J n O R l j O 3 q P 9 U D 7 D g D d S v j u f f P C Z 0 F + k 8 J n g X 6 4 8 F l Q 3 6 z w W b A / C 8 J n Y X / j w u c D / 6 a F z w L + 5 o T P g v x h p W F s j y S F y n c 3 S 6 F 5 R 4 X p R i H c / + a F 0 I L 8 J o X Q A v 1 w I b S g v l k h t G B / F o T Q w v 7 Z E E I L / J s W Q g v 4 m x N C C / K H k Y O x v e 2 M N 2 d U Y g J 1 7 + E t J f D + N y + B F u Q 3 K Y E W 6 I d L o A X 1 z U q g B f u z I I E W 9 s + G B F r g 3 7 Q E W s D f n A R a k D + 7 2 R f t 5 p b Z F 4 P U R m f V a / / p N y 9 z F u Q 3 K X M W 6 I f L n A X 1 z c q c B f u z I H M W 9 s + G z F n g 3 7 T M W c D f n M x Z k D + M v I v p j P I u B 7 c 1 e u a d j V b S a / / g m 5 c / C / K b l D 8 L 9 M P l z 4 L 6 Z u X P g v 1 Z k D 8 L + 2 d D / i x w T x Y 8 z O P C M o S 1 L 3 8 W 8 J v q I m / n e X 0 X g u h R + w b Q G + T Q g v 7 Z z r + Y j t 4 n / 2 L e u a 3 f e f D N y 6 A F + U 3 K o A X 6 4 T J o Q X 2 z M m j B / i z I o I X 9 s y G D F v g 3 L Y M W 8 D c v g x b 0 D y 0 N Y 3 p 8 n z S M e e f T W w r j w 2 9 e G C 3 I b 1 I Y L d A P F 0 Y L 6 p s V R g v 2 Z 0 E Y L e y f D W G 0 w L 9 p Y b S A v 3 l h t K B / K O k Y 0 9 v O e E / l 4 2 Z B N O / s 3 9 I 1 3 d / 5 x i X R g f w G J d E B / W B J d K C + U U l 0 Y L 9 5 S X S w f x Y k 0 Q H / h i X R A f 7 G J d G B / l l N y 5 h u b p e W s U j d M i 2 z v / v N y 5 4 F + U 3 K n g X 6 4 b J n Q X 2 z s m f B / i z I n o X 9 s y F 7 F v g 3 L X s W 8 D c v e x b 0 D y E 9 Y z u j 9 M z + L Y 2 g f e e 2 N n D v m 5 d D C / K b l E M L 9 M P l 0 I L 6 Z u X Q g v 1 Z k E M L + 2 d D D i 1 w T x Y + v U l Y L C N s k E M L + I t 8 U d X X 6 a t 8 k R X L 5 t a g N 8 i h B f 2 z n J 6 x H V F E u F G k Y j K 1 q 4 x 6 o x D e + + a F 0 I L 8 J o X Q A v 1 w I b S g v l k h t G B / F o T Q w v 7 Z E E I L / J s W Q g v 4 i 2 9 c C C 3 o H 1 Z + x v Z I 0 q j E u V k a z T s A d C t p 3 P / m p d G C / C a l 0 Q L 9 c G m 0 o L 5 Z a b R g f x a k 0 c L + 2 Z B G C / y b l k Y L + J u X R g v 6 h 5 G g s b 3 t j A 3 v 3 S y J 5 p 1 7 S s o b J f H + N y + J F u Q 3 K Y k W 6 I d L o g X 1 z U q i B f u z I I k W 9 s + G J F r g 3 7 Q k W s D f v C R a 0 D + 7 C R r t 5 p Y J G o P U R i / W a / / p N y 9 7 F u Q 3 K X s W 6 I f L n g X 1 z c q e B f u z I H s W 9 s + G 7 F n g 3 7 T s W c D f v O x Z 0 D + M B I 3 p j B I 0 t z a C 5 p 3 b y u G D b 1 4 O L c h v U g 4 t 0 A + X Q w v q m 5 V D C / Z n Q Q 4 t 7 J 8 N O b T A P V k w b D A o L J a B N 8 i h B f y 6 W u Q V R W 5 v s r d 5 + k W e f p v + v n U H G 6 T R d v C z n a Y x H b 1 P m s a 8 c + s 0 z c E 3 L 4 o W 5 D c p i h b o h 4 u i B f X N i q I F + 7 M g i h b 2 z 4 Y o W u D f t C h a w D 9 b o m g 7 + K E l a 0 y P J J O 3 t o 7 m H e W G G 0 X y 4 T c v k h b k N y m S F u i H i 6 Q F 9 c 2 K p A X 7 s y C S F v b P h k h a 4 N + 0 S F r A P 1 s i a T v 4 o W R s T G 8 7 4 1 t b S P P K v V t a y P s 7 3 7 g 4 O p D f o D g 6 o B 8 s j g 7 U N y q O D u w 3 L 4 4 O 9 s + C O D r g 3 7 A 4 O s A / S + L o O v h Z T d u Y b m 6 X t r F I 7 d 5 S A n e / e Q m 0 I L 9 J C b R A P 1 w C L a h v V g I t 2 J 8 F C b S w f z Y k 0 A L / p i X Q A n 5 v C b y l B N o O f g j J G 9 s Z J W 9 u a x D t O 7 d M 3 t z f + + a l 0 Y L 8 J q X R A v 1 w a b S g v l l p t G B / F q T R w v 7 Z k E Y L 3 B O 2 g 5 u k 8 e A W 0 m g B v 8 6 z 9 M v z 9 C m L x 6 0 h b x B D C / l n O W t j O 3 q P C N G + s 6 e y d K M M 3 v v m Z d C C / C Z l 0 A L 9 c B m 0 o L 5 Z G b R g f x Z k 0 M L + 2 Z B B C / y b l k E L + B u X Q Q v 5 h 5 W u s T 3 u j O 9 t F K 2 Y b G F p / 1 b C u P / N C 6 M F + U 0 K o w X 6 4 c J o Q X 2 z w m j B / i w I o 4 X 9 s y G M F v g 3 L Y w W 8 D c u j B b y D y N R Y 3 v b G e u E 3 i y H 5 p W D h 7 e U w / v f v B x a k N + k H F q g H y 6 H F t Q 3 K 4 c W 7 M + C H F r Y P x t y a I F / 0 3 J o A X / j c m g h / + x m a L S b W 2 Z o D F K 3 z d B 8 + s 2 L n g X 5 T Y q e B f r h o m d B f b O i Z 8 H + L I i e h f 2 z I X o W + D c t e h b w N y 5 6 F v I P I z V j O t s Z P 1 D O u 1 k M z T t 7 t x T D B 9 + 8 G F q Q 3 6 Q Y W q A f L o Y W 1 D c r h h b s z 4 I Y W t g / G 2 J o g X u y o A 7 U s L A 8 v I U Y W s B P s r K s q 2 q R P i u r y q P 2 D a A 3 y K E F / b O d m z E d U W 5 m o 0 j F Z G p 3 / 5 Z C e P D N C 6 E F + U 0 K o Q X 6 4 U J o Q X 2 z Q m j B / i w I o Y X 9 s y G E F v g 3 L Y Q W 8 D c v h B b 0 D y 0 5 Y 3 p 8 H 2 k 0 7 2 w 0 o V 7 7 h 9 + 8 M F q Q 3 6 Q w W q A f L o w W 1 D c r j B b s z 4 I w W t g / G 8 J o g X / T w m g B f / P C a E H / U J I z p r e d 8 d 6 t B d G 8 c 0 9 J e Z M k f r r z j U u i A / k N S q I D + s G S 6 E B 9 o 5 L o w H 7 z k u h g / y x I o g P + D U u i A / y N S 6 I D 3 U v P f J P p G d P N 7 d I z F q n d W 8 r e 7 j c v e x b k N y l 7 F u i H y 5 4 F 9 c 3 K n g X 7 s y B 7 F v b P h u x Z 4 N + 0 7 F n A 3 7 z s W d A / h P y M 7 W x n v D n S i 8 n V R q v p t d / 7 5 u X Q g v w m 5 d A C / X A 5 t K C + W T m 0 Y H 8 W 5 N D C / t m Q Q w v c y c L e z g 3 C g g Y 3 y q E F / N 1 5 0 e b p t 6 u 6 y U f p k x K e 4 6 v i 0 q f 7 D Z 1 s k E j b y c 9 y p s Z 2 R L H h R i M X k 6 7 d j W 9 4 L 9 z 7 5 s X R g v w m x d E C / X B x t K C + W X G 0 Y H 8 W x N H C / t k Q R w v 8 m x Z H C / h n U x x t J z + s n I 3 t k e R S J / h m u T T v f H p L s d z / 5 s X S g v w m x d I C / X C x t K C + W b G 0 Y H 8 W x N L C / t k Q S w v 8 m x Z L C / h n U y x t J z + M 7 I 3 t j R z X g 9 u K p H n n 3 m 1 N 5 f 1 v X i Y t y G 9 S J i 3 Q D 5 d J C + q b l U k L 9 m d B J i 3 s n w 2 Z t M C / a Z m 0 g H 8 2 Z d J 2 8 r O b x 9 F u b p n H M U j d V g o / / e a l 0 I L 8 J q X Q A v 1 w K b S g v l k p t G B / F q T Q w v 7 Z k E I L / J u W Q g v 4 Z 1 M K b S c / j I y O 6 Y w M 4 9 5 t D a N 5 Z + M L X v s H 3 7 x E W p D f p E R a o B 8 u k R b U N y u R F u z P g k R a 2 D 8 b E m m B e 7 K g C n 1 Y W H Z v I Z E W 8 B d 5 u p 9 + k d 8 a 5 g Y B t D B / t h M 4 p i M K F J X f b h Y + 8 4 7 h 0 B u l 7 + C b l z 4 L 8 p u U P g v 0 w 6 X P g v p m p c + C / V m Q P g v 7 Z 0 P 6 L P B v W v o s 4 G 9 Q + i z M H 1 q + x v R I Y v j p b c X Q v K P S d K M U P v z m p d C C / C a l 0 A L 9 c C m 0 o L 5 Z K b R g f x a k 0 M L + 2 Z B C C / y b l k I L + B u U Q g v z w 9 I z t 0 z P m N 5 2 x r d 2 Q s 0 r 9 2 7 p h T 7 Y + c Y l 0 I H 8 B i X Q A f 1 g C X S g v l E J d G C / e Q l 0 s H 8 W J N A B / 4 Y l 0 A H + 5 i T Q w f x Z T c a Y b m 6 X j L F I K d V u F L r d b 1 7 o L M h v U u g s 0 A 8 X O g v q m x U 6 C / Z n Q e g s 7 J 8 N o b P A v 2 m h s 4 C / Q a G z M H 8 I u R f b 2 X v k X u w 7 t 7 V 6 e 9 + 8 A F q Q 3 6 Q A W q A f L o A W 1 D c r g B b s z 4 I A W t g / G w J o g X u y o O w z L C y W I h s E 0 A J + v V 6 m 3 8 7 K 6 t Z A N 0 i g B f q z n H y x H V H U t 9 G a x a R p d + M b 3 g v 3 v n n x s y C / S f G z Q D 9 c / C y o b 1 b 8 L N i f B f G z s H 8 2 x M 8 C / 6 b F z w L + J s X P A v 1 h Z V 9 s j 2 Q F l f N u l k P z j p G n G + V w / 5 u X Q w v y m 5 R D C / T D 5 d C C + m b l 0 I L 9 W Z B D C / t n Q w 4 t 8 G 9 a D i 3 g b 1 I O L d A f R v 7 F 9 r Y z N i S 5 W Q b N O / c + v a U M 3 v / m Z d C C / C Z l 0 A L 9 c B m 0 o L 5 Z G b R g f x Z k 0 M L + 2 Z B B C / y b l k E L + J u U Q Q v 0 Z z c D o 9 3 c M g N j k L q t B / r p N y 9 1 F u Q 3 K X U W 6 I d L n Q X 1 z U q d B f u z I H U W 9 s + G 1 F n g 3 7 T U W c D f p N R Z o D + M F I z p 7 H 1 S M O a d j S 9 4 7 R 9 8 8 x J o Q X 6 T E m i B f r g E W l D f r A R a s D 8 L E m h h / 2 x I o A X u y Y J H 4 r i w D B H a l 0 A L + L v z r E 1 / n 2 q d / l 7 L 6 u r W k D e I o Y X 8 s 5 2 H M R 2 9 T x 7 G v K O i d K M I H n z z I m h B f p M i a I F + u A h a U N + s C F q w P w s i a G H / b I i g B f 5 N i 6 A F / I 2 L o I X 8 Q 8 v F m B 7 f R x b N O / u x F y K y + P C b l 0 U L 8 p u U R Q v 0 w 2 X R g v p m Z d G C / V m Q R Q v 7 Z 0 M W L f B v W h Y t 4 G 9 c F i 3 k H 0 o + x v R G b q n O 6 M 1 y a N 4 x l L z J K B 7 s f O O C 6 E B + g 4 L o g H 6 w I D p Q 3 6 g g O r D f v C A 6 2 D 8 L g u i A f 8 O C 6 A B / 0 4 L o I P + s J m V M N 7 d L y l i k b p m U O d j 9 5 k X P g v w m R c 8 C / X D R s 6 C + W d G z Y H 8 W R M / C / t k Q P Q v 8 m x Y 9 C / g b F z 0 L + Y e Q m b G d k S t 6 c E s T a N + 5 Z W Y G D P Z N i 6 E F + U 2 K o Q X 6 4 W J o Q X 2 z Y m j B / i y I o Y X 9 s y G G F r g n C / s 3 C c v + L c T Q A n 5 e N G 2 + T N 9 U 6 e l l X l 9 X y / z W 4 D f I o g X / s 5 y e s R 2 R H G 4 U q 5 h c 7 S o l b x T E e 9 + 8 I F q Q 3 6 Q g W q A f L o g W 1 D c r i B b s z 4 I g W t g / G 4 J o g X / T g m g B / + w I o g X / w 0 r S 2 B 7 f R y L N O 5 / e U i D 3 v 3 m B t C C / S Y G 0 Q D 9 c I C 2 o b 1 Y g L d i f B Y G 0 s H 8 2 B N I C / 6 Y F 0 g L + 2 R F I C / 6 H k a m x v V G m 5 r a y a F 7 Z n N r x X r j / z Q u j B f l N C q M F + u H C a E F 9 s 8 J o w f 4 s C K O F / b M h j B b 4 N y 2 M F v D P j j B a 8 D + 7 2 R r t 5 p b Z G o P U b b M 1 n 3 7 z 8 m d B f p P y Z 4 F + u P x Z U N + s / F m w P w v y Z 2 H / b M i f B f 5 N y 5 8 F / L M j f x b 8 D y N l Y z o j x / T T 2 x p D 8 8 5 G T 9 Z r / + C b l 0 U L 8 p u U R Q v 0 w 2 X R g v p m Z d G C / V m Q R Q v 7 Z 0 M W L X C R h U 8 J w P 2 d D c J i G t w o i x 2 s y / W 7 P D 1 b t n V 1 a + A b J N E C / 9 l O 2 J i O 3 m M N 3 7 6 z U W y 9 9 g e 3 l c L b S 6 E F + U 1 K o Q X 6 4 V J o Q X 2 z U m j B / i x I o Y X 9 s y G F F v g 3 L Y U d r L 9 Z K b T A f 2 j Z G u 3 x l q 6 p w e + 2 5 v D h N y + I F u Q 3 K Y g W 6 I c L o g X 1 z Q q i B f u z I I g W 9 s + G I F r g 3 7 Q g d r D + Z g X R A v + h Z G l M b + + z m G j e 2 b 2 l L D 7 c + c Z l 0 Y H 8 B m X R A f 1 g W X S g v l F Z d G C / e V l 0 s H 8 W Z N E B / 4 Z l s Y v 1 N y q L D v j P a p L G d H M 7 S 2 i R u m W S 5 u H u N y 9 9 F u Q 3 K X 0 W 6 I d L n w X 1 z U q f B f u z I H 0 W 9 s + G 9 F n g 3 7 T 0 d b D + Z q X P A v 8 h p G h s Z + + R o r H v 3 N Y O 7 n 3 z k m h B f p O S a I F + u C R a U N + s J F q w P w u S a G H / b E i i B e 7 J g i r y Y W H Z v Y U k W s D H J W V I 0 y 8 y D + U b o G 4 Q Q Q v 1 Z z k 3 Y z t 6 j 9 y M f U f F 6 E b x u / f N i 5 8 F + U 2 K n w X 6 4 e J n Q X 2 z 4 m f B / i y I n 4 X 9 s y F + F v g 3 L X 4 W 8 D c q f h b q D y s p Y 3 s k O d y / r R y a d z a + 4 L X f / + b l 0 I L 8 J u X Q A v 1 w O b S g v l k 5 t G B / F u T Q w v 7 Z k E M L / J u W Q w v 4 G 5 V D B / W H k J O x v e 2 M d 2 8 t g + a d v d v 6 o v e / e S G 0 I L 9 J I b R A P 1 w I L a h v V g g t 2 J 8 F I b S w f z a E 0 A L / p o X Q A v 5 G h d B B / V l N x m g 3 t 0 z G G K Q 2 O q 1 e + 0 + / e b G z I L 9 J s b N A P 1 z s L K h v V u w s 2 J 8 F s b O w f z b E z g L / p s X O A v 5 G x c 5 C / W F k Y U x n 7 7 E c Y d + 5 r e V 7 8 M 2 L o A V 5 e x G 8 W Q Q t 0 A 8 X Q Q v q m x V B C / Z n Q Q Q t 7 J 8 N E b T A P V l Q 9 h k W F k u R D S J o A b + u F j m E 8 E 3 2 l i Q x T 7 9 N f 9 + 6 g w 3 S a D v 4 2 U 7 I a E e 3 N I M G L e X T G 2 X w 4 J u X Q Q v y m 5 R B C / T D Z d C C + m Z l 0 I L 9 W Z B B C / t n Q w Y t 8 G 9 a B i 3 g n y 0 Z t B 3 8 0 L I y p k c y i x s l L C Z i n 9 5 S J B 9 + 8 y J p Q X 6 T I m m B f r h I W l D f r E h a s D 8 L I m l h / 2 y I p A X + T Y u k B f y z J Z K 2 g x 9 K g s b 0 R g m a 2 0 q j e W V z R s e 8 Q P K 1 8 w 2 L o w / y G x N H H + g H i q M P 6 h s U R x / s N y 2 O P u x v X B x 9 4 N + o O P q A f 1 b E 0 e / g Z z F V 4 7 q 5 j Y / q I X W r V A 2 1 3 / 3 m J d C C / C Y l 0 A L 9 c A m 0 o L 5 Z C b R g f x Y k 0 M L + 2 Z B A C / y b l k A L + G d L A m 0 H P + t Z G 6 + z W 2 d t v H e U n D d K 4 9 4 3 L 4 0 W 5 D c p j R b o h 0 u j B f X N S q M F + 7 M g j R b 2 z 4 Y 0 W u C e L H g k j g v L E K F 9 a b S A v 5 1 f 3 y Z t a m F u E E A L 8 2 c 1 U e N 1 R M K 3 U Z Z i w q R C d K P w 3 f v m h c + C / C a F z w L 9 c O G z o L 5 Z 4 b N g f x a E z 8 L + 2 R A + C / y b F j 4 L + B s U P g v z h 5 O h 8 X o k K d y / r R S a d z 6 9 p R T u f / N S a E F + k 1 J o g X 6 4 F F p Q 3 6 w U W r A / C 1 J o Y f 9 s S K E F / k 1 L o Q X 8 D U q h Q 7 b J 6 / T z f J n X W Z v P 0 p N q 2 e b L 9 m Y D + O B W o q f d 3 D I K N E j d N g q 8 / 8 0 L n Q X 5 T Q q d B f r h Q m d B f b N C Z 8 H + L A i d h f 2 z I X Q W + D c t d B b w N y h 0 F u b P f i b U 6 2 1 n v L d R o G I S d W + j o f R e + P S b F 0 E L 8 p s U Q Q v 0 N i K 4 W Q Q t q G 9 W B C 3 Y n w U R t L B / N k T Q A v + m R d A C / g Z F 0 M L 8 2 c 1 + a j e 3 t H s G q d v a v Q f f v N B Z k N + k 0 F m g H y 5 0 F t Q 3 K 3 Q W 7 M + C 0 F n Y P x t C Z 4 F / 0 0 J n A X + D Q m d h / j A S n q a z 9 0 l 4 m n c 2 J m m 8 9 g f f v A B a k N + k A F q g H y 6 A F t Q 3 K 4 A W 7 M + C A F r Y P x s C a I F 7 s q B O 0 7 C w 7 N 9 C A C 3 g 7 8 6 L F o s O d Z O P 0 i c l f M V X Z 5 c + 3 W / o Z I N E 2 k 5 + t j O g p i O S x l s 7 o e a d 2 / q g D 7 9 5 a b Q g v 0 l p t E A / X B o t q G 9 W G i 3 Y n w V p t L B / N q T R A v + m p d E C / t m U R t v J D y 0 l a n p 8 H 7 E 0 7 y h H 3 C S W 6 O 8 b F k s H 8 h s U S w f 0 g 8 X S g f p G x d K B / e b F 0 s H + W R B L B / w b F k s H + G d R L F 0 n P 4 x 0 j e 1 t Z 3 x b i b S v 7 N 5 W J H e / e Z G 0 I L 9 J k b R A P 1 w k L a h v V i Q t 2 J 8 F k b S w f z Z E 0 g L / p k X S A v 7 Z F E n b y c 9 q + s Z 0 c 7 v 0 j U V q o 9 x 6 7 f e + e S m 0 I L 9 J K b R A P 1 w K L a h v V g o t 2 J 8 F K b S w f z a k 0 A L / p q X Q A v 7 Z l E L b y Q 8 h n 2 M 7 I 1 d 1 o 5 m L S d j e L S X y 3 j c v k R b k N y m R F u i H S 6 Q F 9 c 1 K p A X 7 s y C R F v b P h k R a 4 J 4 s e J j H h W U I a 1 8 i L e D n V d O m v 0 + 1 r t P n 1 W V + a 9 A b 5 N C C / l n O 4 t i O 3 i N c t O / c 1 j f d / + Z l 0 I L 8 J m X Q A v 1 w G b S g v l k Z t G B / F m T Q w v 7 Z k E E L / J u W Q Q v 4 m 5 d B C / q H l b u x P Z I w 7 t 9 W G M 0 7 t x X G + 9 + 8 M F q Q 3 6 Q w W q A f L o w W 1 J e T b 1 I Y L d i f B W G 0 s H 8 2 h N E C / 6 a F 0 Q L + 5 o X R g v 6 h Z G x M b z v j v V s L o n n n 3 s E t J f H T b 1 4 S L c h v U h I t 0 A + X R A v q m z W L F u z P g i R a 2 D 8 b k m i B f 9 O S a A F / 8 5 J o Q f / s J m q 0 m 1 s m a g x S t 0 3 U P P j m Z c + C / C Z l z w L 9 c N m z o L 5 Z 2 b N g f x Z k z 8 L + 2 Z A 9 C / y b l j 0 L + J u X P Q v 6 h 5 G e M Z 2 R N 7 r R p M X k 6 r b p m Y N v X g 4 t y G 9 S D i 3 Q D 5 d D C + q b l U M L 9 m d B D i 3 s n w 0 5 t M A 9 W f j 0 J m G x j L B B D i 3 g 7 x b L N q / T b 2 d N e l I t 8 j R b z t L P K 0 R y F 1 n h j e O G r j b I p e 3 q Z z t d Y z p 6 n 3 S N e U f Z 4 U a Z f P j N y 6 Q F + U 3 K p A X 6 4 T J p Q X 2 z M m n B / i z I p I X 9 s y G T F v g 3 L Z M W 8 M + + T N q u f m j p G + 3 x l i 6 r w e + W p n J v 5 x s X S w f y G x R L B / S D x d K B + k b F 0 o H 9 5 s X S w f 5 Z E E s H / B s W S w f 4 Z 1 0 s X V c / j E S O 7 W 1 n D N k b l r O Y o B k J u 1 E y d 7 9 5 y b Q g v 0 n J t E A / X D I t q G 9 W M i 3 Y n w X J t L B / N i T T A v + m J d M C / t m X T N v V z 2 p i x 3 R z O y t p k d o o v V 7 7 v W 9 e F i 3 I b 1 I W L d A P l 0 U L 6 p u V R Q v 2 Z 0 E W L e y f D V m 0 w L 9 p W b S A f / Z l 0 X b 1 Q 0 j 0 2 M 7 e Y 9 n R v n N b 7 / X e N y + X F u Q 3 K Z c W 6 I f L p Q X 1 z c q l B f u z I J c W 9 s + G X F r g n i w Y N h g U F s v A G + T S E b q + y J Z F 0 9 4 a 6 A Y J t E B / l l M 6 t q P 3 S O n Y d 2 6 Z 0 s E i 5 j c t f R b k N y l 9 F u i H S 5 8 F F U j f B 0 u f B f u z I H 0 W 9 s + G 9 F n g 3 7 T 0 O U J / g 9 J n g f 6 w k j e 2 R x L D j V I V E 6 u D W 4 r h / W 9 e D C 3 I b 1 I M L d A P F 0 M L 6 p s V Q w v 2 Z 0 E M L e y f D T G 0 w L 9 p M X S E / g b F 0 G H b k L / 7 e b 7 M 6 6 z N Z + T 1 k g O 8 b G 8 2 g Q 9 u J X v a z S 1 D Q o P U b U P C T 7 9 5 q b M g v 0 m p s 0 A / X O o s q G 9 W 6 i z Y n w W p s 7 B / N q T O A v + m p c 4 R + h u U O g v 0 h 5 I i N b 2 R 4 X t 4 W 8 N n 3 t l V P r 1 R B h 9 8 8 z J o Q X 6 T M m i B f r g M W l D f r A x a s D 8 L M m h h / 2 z I o A X + T c u g I / Q 3 K I M W 6 M 9 u M l S 7 u a X l M 0 j d 1 v I d f P N S Z 0 F + k 1 J n g X 6 4 1 F l Q 3 6 z U W b A / C 1 J n Y f 9 s S J 0 F / k 1 L n S P 0 N y h 1 F u g P I + 1 p O i P D 9 + l t D Z 9 5 5 7 Z p z 4 f f v A R a k N + k B F q g H y 6 B F t Q 3 K 4 E W 7 M + C B F r Y P x s S a I F 7 s q A J g 2 F h s Z n D D R J o A R + X v P Z w j j W J 5 8 V 5 f m v g G y T R A v / Z T n + a j t 4 n / W n e U Q a 4 S Q r v 7 X z j U u h A f o N S 6 I B + s B Q 6 U N + o F D q w 3 7 w U O t g / C 1 L o g H / D U u g A / y x I o Q P + w 0 q D 2 h 5 J H J U D b x R H + 8 7 + L c V x 9 5 s X R w v y m x R H C / T D x d G C + m b F 0 Y L 9 W R B H C / t n Q x w t 8 G 9 a H C 3 g n w 1 x d M B / C I k Z 2 9 v O e H e j u x k T r d 1 P b y m L e 9 + 8 L F q Q 3 6 Q s W q A f L o s W 1 D c r i x b s z 4 I s W t g / G 7 J o g X / T s m g B / 2 z I o g P + s 5 m g M d 3 c L k F j k d r o y X r t 7 3 3 z 0 m d B f p P S Z 4 F + u P R Z U N + s 9 F m w m 6 X v a 0 m f h f 2 z I X 0 W + D c t f R b w z 4 b 0 W e A / h E S N 7 e w 9 E j X 2 n Y 2 W 0 2 u / / 8 1 L o g X 5 T U q i B f r h k m h B f b O S a M H + L E i i h f 2 z I Y k W u C c L D 2 8 S l o e 3 k E Q L + E n e t O m z u s i X s y Z 9 V t 1 O H G 0 P G 8 T R 9 v C z n K 2 x H Z E o 6 q T e L I r m n b 2 d W 8 r i / W 9 e F i 3 I b 1 I W L d A P l 0 U L 6 p u V R Q v 2 Z 0 E W L e y f D V m 0 w L 9 p W b S A f 9 Z k 0 f b w Q 8 v Z m B 5 J K F V U b h Z K 8 4 4 S 9 U a Z / P S b l 0 k L 8 p u U S Q v 0 w 2 X S g v p m Z d K C / V m Q S Q v 7 Z 0 M m L f B v W i Y t 4 J 8 1 m b Q 9 / F A S N 6 Y 3 S t x s D A R j 8 m U E 6 0 a B f P D N C 6 Q F + U 0 K p A X 6 4 Q J p Q X 2 z A m n B / i w I p I X 9 s y G Q F v g 3 L Z A W 8 M + a Q N o e f n a z N 9 r N L b M 3 B q n b Z m 8 O v n k R t C C / S R G 0 Q D 9 c B C 2 o b 1 Y E L d i f B R G 0 s H 8 2 R N A C / 6 Z F 0 A L + W R N B 2 8 M P I 4 V j O n u f F I 5 5 5 7 Y p n I f f v D h a k N + k O F q g H y 6 O F t Q 3 K 4 4 W 7 M + C O F r Y P x v i a I E 7 W f h U s w 6 D w o I G N 4 q j B f z d r H y b z 9 I 3 V f r 7 V O s 6 / b z O L m + S R t f B B m m 0 H f x s Z 3 B M R y S J t 3 Z O z T v K B D d J 4 v 7 O N y 6 J D u Q 3 K I k O 6 A d L o g P 1 j U q i A / v N S 6 K D / b M g i Q 7 4 N y y J D v D P k i S 6 D n 5 Y + R v b I 4 n k / i 1 F 0 r 5 z W 5 H c / e Z F 0 o L 8 J k X S A v 1 w k b S g v l m R t G B / F k T S w v 7 Z E E k L / J s W S Q v 4 Z 0 s k b Q c / j P S N 7 W 1 n v K d S c r M 4 m n f 2 b y u P e 9 + 8 P F q Q 3 6 Q 8 W q A f L o 8 W 1 D c r j x b s b e T x P e X R w v 7 Z k E c L / J u W R w v 4 Z 0 s e b Q c / q 9 k b 0 8 3 t s j c W q Y 1 e r d f + 3 j c v g R b k N y m B F u i H S 6 A F 9 c 1 K o A X 7 s y C B F v b P h g R a 4 N + 0 B F r A P 1 s S a D v 4 I S R v b G f v k b y x 7 + z d U h r 3 v 3 l p t C C / S W m 0 Q D 9 c G i 2 o b 1 Y a L d i f B W m 0 s H 8 2 p N E C 9 2 R B l f m w s O z e Q h o t 4 G d l d Z X X z Y g M F M V 0 F / N 2 R F F d X d V Z S t + Q z J R F c + v + N g i n 7 e 9 n O Z d j O 3 q P X I 5 9 5 7 a O 6 v 1 v X j A t y G 9 S M C 3 Q D x d M C + q b F U w L 9 m d B M C 3 s n w 3 B t M C / a c G 0 g H 9 I g m n 7 + 6 G l d k y P J K E b L W F M 4 v Z v K a G f f v M S a k F + k x J q g X 6 4 h F p Q 3 6 y E W r A / C x J q Y f 9 s S K g F / k 1 L q A X 8 Q 5 J Q 2 9 8 P J d N j e t s Z 3 9 p 8 m l d 2 b 2 s / H 3 z z 0 m l B f p P S a Y F + u H R a U N + s d F q w P w v S a W H / b E i n B f 5 N S 6 c F / E O S T t v f z 2 7 e R 7 u 5 Z d 7 H I H X b v M / B N y + Q F u Q 3 K Z A W 6 I c L p A X 1 z Q q k B f u z I J A W 9 s + G Q F r g 3 7 R A W s A / J I G 0 / f 0 w 0 k C m s / d Z p j T v 3 D Y N 9 P C b F 0 4 L 8 p s U T g v 0 w 4 X T g v p m h d O C N a K x / 2 D n Z v n h R j c K p 4 X 9 u l r k F Q V Q b 7 K 3 e f p F n n 6 b / n 6 v T j Y I q e 3 E y Q Q + 2 y g 0 a H C j k N 4 S + x s 6 2 C C V t o N O m P m T x a 3 z P 7 t D F A o k 0 n R E / q t S 5 m a J N O 8 Y b r h J J O / v f O M i 6 U B + g y L p g H 6 w S D p Q 3 6 h I O r A q C A 9 3 D w 5 u l B Z p d J N I O t h v O E T a f f g o t c h / 3 K R f l W 2 x y N o 8 / W 4 + m x X L i / S L 4 l 2 b r W 4 W V r / 7 Y W F 1 3 Y u o E B / s 7 H m + Q E + W T I O b h N U B J s u W v i F f Y H 0 x p 5 9 5 + g J W 9 d Y 9 D E u r 6 2 E w K f Q y r x f Z M l 9 6 3 f U T t k N 8 7 w u s 7 e v h r Q N O + w r g 3 E p e d 7 9 5 e b U g v 0 l 5 t U A / X F 4 t q B v l 9 b 3 k 1 Y L 9 W Z B X C / v n R l 5 t 9 9 + 0 v F r A P 2 v y a n v 4 W V 5 d s R 3 t j O / d 1 r r a d / Y e K k v f K K 5 7 3 7 y 4 W p D f p L h a o B 8 u r h b U N y u u F u z P g r h a 2 D 8 3 4 m q 7 / 6 b F 1 Q L + W R N X 2 8 M P a 8 3 F 9 r g 7 3 r u 1 l b X v 7 C n L 3 C i 3 9 7 5 5 u b U g v 0 m 5 t U A / X G 4 t q G 9 W b i 3 Y n w W 5 t b B / b u T W d v 9 N y 6 0 F / L M m t 6 6 H H 8 J K j O 3 t 3 v j T j Q I Y k 8 B P 7 3 1 6 S 5 n d / + Z l 1 o L 8 J m X W A v 1 w m b W g v l m Z t W B / F m T W w v 6 5 k V n b / T c t s x b w z 5 r M u h 5 + N t d n b D e U C L 6 1 g T X v 7 N 9 S V O 9 / 8 6 J q Q X 6 T o m q B f r i o W l D f r K h a s D 8 L o m p h / 9 y I q u 3 e k x O 1 B c O C Z F l l g 6 h a w N + u y h l S w y + q q 1 v D 3 S C g F u 7 P d u x q O i I R V d 1 1 s 4 i a d + 5 t F G r v h U + / e R m 1 I L 9 J G b V A P 1 x G L a h v V k Y t 2 J 8 F G b W w f 2 5 k 1 H b / T c u o B f w N y 6 i F + 0 M L W E 2 P O + O 9 2 8 q q e c X w 8 4 2 y + u C b l 1 U L 8 p u U V Q v 0 w 2 X V g v p m Z d W C / V m Q V Q v 7 5 0 Z W b f f f t K x a w N + w r F q 4 P 5 Q g 1 f S 2 O 9 7 d 6 M b G 5 I 7 m 4 J a S e v D N S 6 o F + U 1 K q g X 6 4 Z J q Q X 2 z k m r B / i x I q o X 9 c y O p t n t P Y A y j D E q U Z f I N k m o B P 8 2 W 0 z z 9 d k a x 6 t P s u r k 1 7 A 3 S 6 m D / 7 K + 0 m r 5 2 x g 9 v H a O a d 2 7 r / z 7 8 5 i X V g v w m J d U C / X B J t a C + W U m 1 Y H 8 W J N X C / r m R V N v 9 N y 2 p F v D P g q Q 6 2 D / L c a r p a O c 9 T K p 5 5 + H G y N a 9 8 O m O k 9 N v S E 4 d y G 9 Q T h 3 Q D 5 Z T B + o b l V M H 9 p u X U w f 7 5 0 R O X f f f s J w 6 w N + 8 n H q w f 0 i x q u 1 x Z / y p U u d G g b X v P N g Y 3 n o v 7 H 7 z A m t B f p M C a 4 F + u M B a U N + s w F q w P w s C a 2 H / 3 A i s 7 f 6 b F l g L + G d B Y C 3 s H 0 b A a n v b G + / c N r N k 3 7 m 3 r 4 x y o 7 T u f f P S a k F + k 9 J q g X 6 4 t F p Q 3 6 y 0 W r A / C 9 J q Y f / c S K v t 3 h M Y b 2 x x i R o a l y + t b l z 5 c p b X y 7 y 5 U V C H 8 P U F 1 Y L 9 W f a A b U e 0 U v P p b W X U v H P v t h 7 w v W 9 e R C 3 I b 1 J E L d A P F 1 E L 6 p s V U Q v 2 Z 0 F E L e y f G x G 1 3 X / T I u r G 9 Y 2 K q A X 7 Q 3 N + T Y / v E a 3 a d 4 z M 3 S i r + 9 + 8 r F q Q 3 6 S s W q A f L q s W 1 D c r q x b s z 4 K s W t g / N 7 J q u / + m Z d W N 6 x u V V Q s 2 4 v d + N 5 9 M s 6 b d I J 1 4 / W b p 1 D 4 g Y L e Q S 4 P R 7 i 3 F 8 v 4 3 L 5 Y W 5 D c p l h b o h 4 u l B f X N i q U F + 7 M g l h b 2 z 4 1 Y 2 u 6 / a b F 0 4 / p G x d K C / a G E o 6 a 3 3 f H + r c 2 n e W f P x P Y 3 C u q n 3 7 y g W p D f p K B a o B 8 u q B b U N y u o F u z P g q B a 2 D 8 3 g m q 7 9 w T m 4 U 0 S 9 f A W g m o B f z v P 6 j Y 9 X s 7 S 1 9 W 6 v D X o D c J q Q f 9 s h 6 S m o 5 3 3 S B u Z d 3 a V i j e K 6 Y N v X k w t y G 9 S T C 3 Q D x d T C + q b F V M L 9 m d B T C 3 s n x s x t d 1 / 0 2 J q A X / z Y m p B / 9 D C U t M j h a U b v d m Y + O 3 e v 6 W 8 H n z z 8 m p B f p P y a o F + u L x a U N + s v F q w P w v y a m H / 3 M i r 7 f 6 b l l c L + A P l N S K v F v Q P x Q c 2 v e 2 M H 9 5 a V s 0 7 u / u 3 F d a H 3 7 y w W p D f p L B a o B 8 u r B b U N y u s F u z P g r B a 2 D 8 3 w m q 7 d 7 J 4 b + c G Y U W D G 4 X V A j 5 O X 6 + u 0 7 N l + m Z O 6 6 j V u s n T 6 j x 9 X l 1 6 Y 7 i h m w 2 G 1 n b z s + 0 P m 4 7 e x x 8 2 7 + x + e j u R f b D z j Y u s A / k N i q w D + s E i 6 0 B 9 o y L r w H 7 z I u t g / 5 y I r O v + G x Z Z B / h n V W R d N z 8 s 3 9 j 2 S L K r E n W j 7 N p 3 N n v T 3 g u 7 3 7 z s W p D f p O x a o B 8 u u x b U N y u 7 F u z P g u x a 2 D 8 3 s m u 7 / 6 Z l 1 w L + 2 Z V d 1 8 0 P w U + 2 v e 2 M w T e 3 k 1 v z z u 5 t c 8 U P 9 r 5 5 w b U g v 0 n B t U A / X H A t q G 9 W c C 3 Y n w X B t b B / b g T X d u 8 J j F q G Y Y n a v Y X g W s D f z d P P q 5 b F 9 k m e t b e G v U F a L e y f Z e f Y d v Q e z r F 9 5 7 b J p w f 3 v n k 5 t S C / S T m 1 Q D 9 c T i 2 o b 1 Z O L d i f B T m 1 s H 9 u 5 N R 2 / 0 3 L q Q X 8 s y C n F v Y P z S M 2 P Z L A 6 s z f L L D m n d 2 N I u 6 9 s P / N C 6 w F + U 0 K r A X 6 4 Q J r Q X 2 z A m v B / i w I r I X 9 c y O w t v t v W m A t 4 J 8 F g b W w f y h u s O l t Z 7 z R p Y 2 J 3 u 6 t U 0 / 3 v 3 l h t S C / S W G 1 Q D 9 c W C 2 o b 1 Z Y L d i f B W G 1 s H 9 u h N V 2 / 0 0 L q w X 8 s y C s F r Y I 6 0 l Z k V l 9 n d e X x T R v b i O l D 4 d m P Z B S 7 Q a C d g s B N U g p 9 W 4 U z 0 + / e f G 0 I L 9 J 8 b R A P 1 w 8 L a h v V j w t 2 J 8 F 8 b S w f 2 7 E 0 3 b v S Y g 6 a 8 M i Z G m 2 Q T w t 4 N e r b E p + 6 U X O G a X 0 d b W 8 u D X 8 D S J q 4 f 9 s B 6 q m o / c J V M 0 7 u x s 9 Z e + F B 9 + 8 r F q Q 3 6 S s W q A f L q s W 1 D c r q x b s N y q r H d g / N 7 J q u / + m Z d U C / l m S V Q v / h x a s m h 5 J a B / e V m j N O 7 v K 2 D c K 7 c E 3 L 7 Q W 5 D c p t B b o h w u t B f X N C q 0 F + 7 M g t B b 2 z 4 3 Q 2 u 6 / a a G 1 g H + W h N b C / 6 E E r K a 3 9 1 m 3 M e / s G o L e K L E P v 3 m J t S C / S Y m 1 Q D 9 c Y i 2 o b 1 Z i L d i f B Y m 1 s H 9 u J N Z 2 7 w m M N w l x i R q a C l 9 i L e D X 8 + x t n p 6 1 6 V e r W 8 P d I K k W 7 s + 2 K 2 w 6 I q u 6 M Q i N i d x G M + z a H + x 8 4 y L q Q H 6 D I u q A f r C I O l D f q I g 6 s N + 8 i D r Y P y c i 6 r r / h k X U A f 5 m R d T B / W F 5 w L Z H k t V P b y m r 9 p 3 b y u r u N y + r F u Q 3 K a s W 6 I f L q g X 1 z c q q B f u z I K s W 9 s + N r N r u v 2 l Z t Y C / Y V m 1 c H 8 Y j q / t j V Z q V H x u l l P z z u 7 e R j P s v b H 3 z U u q B f l N S q o F + u G S a k F 9 s 5 J q w f 4 s S K q F / X M j q b Z 7 T 2 D 2 b 5 K o / V t I q g V 8 l n 6 R l 2 3 6 3 a K d p 7 9 P t b 4 1 7 A 3 S a m E P W t a X e b 3 I l v m y 3 S C r g x w f y K r p a 3 9 8 / / 5 t Z d W 8 s / E F r / 2 9 b 1 5 S L c h v U l I t 0 A + X V A v q m 5 V U C / Z n Q V I t 7 J 8 b S b X d f 9 O S a g H / L E i q h f 2 z H K b a j t 7 H 9 T X v 3 N + 7 p Z z u f / N y a k F + k 3 J q g X 6 4 n F p Q 3 6 y c W r A / C 3 J q Y f / c y K n t / p u W U w v 4 Z 0 F O L e w f W q x q e t w Z b 8 7 k x u T v 3 m 2 D 1 f v f v M B a k N + k w F q g H y 6 w F t Q 3 K 7 A W 7 M + C w F r Y P z c C a 7 v / p g X W A v 5 Z E F g L + 4 c S s J r e 9 s b 3 b u 0 E m 3 f u P b y t t H 7 6 z U u r B f k 1 p H V Q W i 3 Q D 5 d W C + q b l V Y L 9 m d B W i 3 s n x t p t d 3 / e F S M f v w W c m l B v K j a N G u a 4 m K Z z z Z D 2 y C J F l r E d G b l Z L 2 4 X T C 6 e x s 5 N H 3 t q n 6 6 W Q r N G 7 d 1 c R 9 8 8 z J o Q X 6 T M m i B f r g M W l A 3 y + D 9 v f u f 7 u z u 7 d y / h Q x a s M L f n + 7 e R 6 5 9 s x B o o x t l 0 M I + v s q u 0 2 f 1 I v 3 q v U B v k C 8 L W g z S H r 1 7 X x V 4 1 G K Z B j d K 3 U a c b w C 7 Q f w s 2 J 8 s Z n l l T K D 8 Y Q z h B r l 7 a D l k k 9 y Z T t 5 j E d S + c 9 t 0 7 c E 3 L 3 k W 5 D c p e R b o h 0 u e B f X N S p 4 F q 5 z / c P e B h + i A e E i j G y X P w i b b k Z U X R f Z e g D f I n Q U s / H + P A H z q 2 e y e g J g G N 8 q d B U y e Z / o J e a L p 1 u u 2 K M v 0 T X W R t / O 8 T s + W 6 Z t 5 n j 5 b t + s 6 v 3 P r P j c I p e 3 z Z z v t Y z p 6 H 8 E 0 7 w D Q r S T z 4 T c v m R b k N y m Z F u i H S 6 Y F 9 c 1 K p g X 7 s y C Z F v Y 3 L Z k W 8 D c t m R b w D 1 E y b Z 8 / t E S P 6 Z F E 9 N Z e q 3 l H H Y + b J P T h z j c u o Q 7 k N y i h D u g H S 6 g D 9 Y 1 K q A P 7 z U u o g / 0 N S 6 g D / A 1 L q A P 8 w 5 N Q 1 + c P I 7 N j e 9 s Z 7 2 4 U t p i 0 3 T Y N + 3 D 3 m x d P C / K b F E 8 L 9 M P F 0 4 L 6 Z s X T g v 1 Z E E 8 L + 5 s W T w v 4 m x Z P C / i H K J 6 2 T x H P k 7 I i y / k 6 r y + L a d 7 c R i 4 f D i X w A r n U b i B a t 5 B I g 9 T G 5 K z X f u + b F 0 g L 8 p s U S A v 0 w w X S g v p m B d K C / V k Q S A v 7 m x Z I C / i b F k g L + I c o k L Z P 4 9 E e l 2 U 1 z d q i W j Z q N 5 t 0 i 6 X V 6 6 8 v l r c y l 6 Y z M p d K s J u F 0 7 y z d 0 v h v P f N C 6 c F + U 0 K p w X 6 4 c J p Q X 2 z w m n B / i w I p 4 X 9 T Q u n B e z J g T p a w 4 L y 8 B b C 6 Z i A l j 1 I Q O v 0 e d 6 2 P q l v g L 1 B C C 3 s H 1 Z Y a X u k s H K j Y M U k S 5 n g R k n c / + Y l 0 Y L 8 J i X R A v 1 w S b S g v l l J t G B / F i T R w v 6 m J d E C / q Y l 0 T H B N y + J F v Y P J X w 0 v Z E 9 V O G 4 W Q r N O / f 2 b y m G 9 7 9 5 M b Q g N 4 j h e 4 u h B f r h Y m h B f b N i a M H + L I i h h f 1 N i 6 E F / E 2 L o W O C b 1 4 M L e y f 3 T B R u 7 l l m G i Q u q 3 9 + / S b F z w L 8 p s U P A v 0 w w X P g v p m B c + C / V k Q P A v 7 m x Y 8 C / i b F j z H B N + 8 4 F n Y P 4 x w 0 H R G T q g S 5 m Y h N O / c N h x 8 8 M 0 L o Q X 5 T Q q h B f r h Q m h B f b N C a M H + L A i h h f 1 N C 6 E F 7 O T g w c 4 N g o I G N w q h B b x 9 a 2 g b x M 5 C i 7 i d 3 8 0 n 0 6 x p N 0 j b p / u 3 k T b t 4 5 b G z m C 0 e 0 s 5 O / j m 5 c y C / C b l z A L 9 c D m z o L 5 Z O b N g f x b k z M L + p u X M A v 6 m 5 c w C / k b k z E L 7 o Y R 3 p r f 3 S b K Y d 2 5 r 3 x 5 + 8 3 J n Q X 6 T c m e B f r j c W V D f r N x Z s D 8 L c m d h f 9 N y Z w F / 0 3 J n A X 8 j c m e h / e z G c 9 r N L U 2 c Q W r / V q K 2 u 7 P z T Y u a B / K b E z U P 6 I e K m g f q m x Q 1 D + w 3 L m o e 7 G 9 W 1 D z A H u + r d z Q s H L s 3 i p o H + D S r V + X 6 o r k 1 0 E G J 8 4 D e s K S w Q e Z 2 D m 6 W O d c R G b l P b 2 f k 3 D t 7 9 2 8 p e r v f v O h Z k N + k 6 F m g H y 5 6 F t Q 3 K 3 o W 7 M + C 6 F n Y 3 7 T o W c D f t O h Z w N + k 6 F m g P 6 T V P N c j y e B G Y x Y T q d u K 4 N 4 3 L 4 I W 5 D c p g h b o h 4 u g B f X N i q A F + 7 M g g h b 2 N y 2 C F v A 3 L Y I W 8 D c p g h b o D y H O c 7 3 R M t 5 G a Y q J 0 5 7 K 0 Y 3 y d + + b l z 8 L 8 p u U P w v 0 w + X P g v p m 5 c + C / V m Q P w v 7 m 5 Y / C / i b l j 8 L + J u U P w v 0 Z z P e s 9 3 c K t 5 z S N 3 W 4 u 1 / 8 x J n Q X 6 T E m e B f r j E W V A f L n G + x F m w P w s S Z 2 F / 0 x J n A X / T E m c B f 5 M S Z 4 H + 7 C / c u c 7 I 4 C l F b p Y + 8 8 7 e L a X v / j c v f R b k N y l 9 F u i H S 5 8 F 9 c 1 K n w X 7 s y B 9 F v Y 3 L X 0 W s C c H y j r D g m K N x g b p s 4 D f V B d 5 O 8 / r u y / y y x s X z x 3 o D T J o Q f 9 s 5 1 y 0 o 1 v a P Y P W R l H 1 2 n / 6 z U u e B f l N S p 4 F + u G S Z 0 F 9 s 5 J n w f 4 s S J 6 F / U 1 L n g X 8 T U u e B f z N S 5 4 F / U N L u Z g e b 7 + 2 5 9 7 Z v 6 U g P v j m B d G C / C Y F 0 Q L 9 c E G 0 o L 5 Z Q b R g f x Y E 0 c L + p g X R A v 6 m B d E C / u Y F 0 Y L + o S R e T G / k h 9 5 W B s 0 r e z u 3 F M K D b 1 4 I L c h v U g g t 0 A 8 X Q g v q m x V C C / Z n Q Q g t 7 G 9 a C C 3 g b 1 o I L e B v X g g t 6 J / d 7 I t 2 c 0 s v 1 C C l U 3 6 j 3 D 3 8 5 u X O g v w m 5 c 4 C / X C 5 s 6 C + W b m z Y H 8 W 5 M 7 C / q b l z g L + p u X O A v 7 m 5 c 6 C / m H k Y E x n 5 I A + v K 3 x M + 9 s 9 F h d e / T 3 D c u g A / k N y q A D + s E y 6 E B 9 o z L o w H 6 6 s 3 d / 7 8 H D B w f 3 7 n v s 3 J G V s N F N Q u i A v y k W e X q S r Z p 1 S Y r + 7 O y 9 O h g W R t e B C A S l K e 4 d q M c V l R j T 4 C Z h d I D P 0 p N q X c 7 S z 6 t b g x 0 W R A f 2 h y C I p r P b m U G L 2 m 1 F c P e b F 0 E L 8 p s U Q Q v 0 w 0 X Q g v p m R d C C V e Y / + H T n v g Y B w x K i j W 4 U Q Q v 8 + C q 7 T p / V i / S r 9 w K 9 Q f g s a E 8 I P L z j U j K E s y 9 8 G 3 G + A e w G 4 b N g f x j C p 5 3 d U v g M a r c V v r 1 v X v g s y G 9 S + C z Q D x c + C + q b F T 4 L 9 u D h H v h o Z 2 9 / f 9 j + h Y 1 u F D 4 L / N b 2 L 9 b B B h G 0 H T h R e H B w g 6 y g w Y 0 i a A F / + 5 S I e 2 u I G 6 T P Q v x Z X o O w H Z H / q a 7 A z f J n 3 v n 0 l v J 3 7 5 u X P w v y m 5 Q / C / T D 5 c + C + m b l z 4 L 9 2 Z A / C 9 y X v 2 9 S / m w H 3 7 T 8 W c D f m P x Z i D + s l Q j b I y V B l S Y 3 C 6 J 5 Z 2 / / l p K 4 / 8 1 L o g X 5 T U q i B f r h k m h B f b O S a M H + b E i i B f 6 z J Y m 2 g 2 9 a E i 3 g b 0 w S L c T I U s R 3 8 8 k 0 a 9 o N s v f p / m 1 k T / u 4 p f t p M N p o L 7 3 2 9 7 9 5 o b M g v 0 m h s 0 A / X O g s q G 9 W 6 C z Y n w 2 h s 8 B / t o T O d v B N C 5 0 F / I 0 J n U O 1 y e v 0 8 3 y Z 1 1 m b z y i 7 s 2 z z Z X u z 8 / n g V j b P d E P O p w r F z d J n 3 j E T f 6 P 4 f f r N i 5 8 F + U 2 K n w X 6 4 e J n Q X 2 z 4 m f B / m y I n w X + s y V + t o N v W v w s 4 G 9 M / C z E H 8 b y u + 1 t Z / z w 1 l J o 3 t n 9 d O e W Y v j g m x d D C / K b F E M L 9 M P F 0 I L 6 Z s X Q g v 3 Z E E M L / G d L D G 0 H 3 7 Q Y W s D f m B h a i D + r C / C 2 G 7 K C G 2 1 a T J r g j N 5 K / A 6 + e f G z I L 9 J 8 b N A P 1 z 8 L K h v V v w s 2 J 8 N 8 b P A f 7 b E z 3 b w T Y u f B f y N i Z + F + M N Y g T C d 7 Y z 3 l e 1 u F k L z z m 0 9 0 Y f f v A x a k N + k D F q g H y 6 D F t Q 3 K 4 M W 7 M + G D F r g P 1 s y a D v w B O L h T R L z 8 B Y y a A E / z 5 Y z 5 C t v D X S D G F q g P 9 t L E a a j 9 1 m K M O / s b n z D v b C 3 8 4 3 L o A P 5 D c q g A / r B M u h A f a M y 6 M D + L M i g A / 6 z J I O u g 2 9 Y B h 3 g b 1 A G H d A f 1 n K E 7 Z G W I z 6 9 p T D a d / Z u a R D 3 d r 9 5 Y b Q g v 0 l h t E A / X B g t q G 9 W G C 3 Y n w 1 h t M B / t o T R d v B N C 6 M F / E 0 K o w X 6 s 7 c i Y f q 4 3 Y q E x e i 2 R n D v m 5 c 7 C / K b l D s L 9 M P l z o L 6 Z u X O g v 3 Z k D s L / G d L 7 m w H w 3 L 3 9 e T O A v 4 m 5 c 5 h + 7 O 5 K G G 6 u a X o G a T u 3 1 L 0 7 n 3 z o m d B f p O i Z 4 F + u O h Z U N + s 6 F m w P x u i Z 4 H / b I m e 7 e C b F j 0 L + J s U P Q v 0 h 7 E g Y X v b G R 9 s t G g x u d q 9 d 3 B L S d z / 5 i X R g v w m J d E C / X B J t K C + W U m 0 Y H 8 2 J N E C / 9 m S R N v B N y 2 J F v A 3 K Y k W 6 M / q m o T t 5 j 3 W J O w 7 R p J u l M D 7 3 7 w E W p D f p A R a o B 8 u g R b U N y u B F u z P h g R a 4 D 9 b E m g 7 + K Y l 0 A L + J i X Q A v 0 h L E v Y z n b G 9 5 T z b p Z D 8 8 5 G w f X a f / r N i 6 E F + U 2 K o Q X 6 4 W J o Q X 2 z Y m j B / m y I o Q X + s y W G t g M n E A c 7 N 0 g M G t w o h h b w 8 V V 2 n T 6 r F + l X t w a 7 Q R A t 2 M G k 6 M u 8 X m R L i g 0 3 y O E g P w d y a P r a H e / f V g z N K 7 c V w w f f v B h a k N + k G F q g H y 6 G F t Q 3 K 4 Y W 7 M + G G F r g P 1 t i a D v 4 p s X Q A v 5 m x d C C / V l e H 7 Q d 7 Y w / 3 e h h x o T q 3 q e f 3 l I M D 7 5 5 M b Q g v 0 k x t E A / X A w t q G 9 W D C 3 Y n w 0 x t M B / t s T Q d v B N i 6 E F / M 2 K o Q X 7 Q 1 s i N D 1 S m m a j c M W k 6 2 C j B H s v P P z m x d G C / C b F 0 Q L 9 c H G 0 o L 5 Z c b R g f z b E 0 Q L / 2 R J H 2 8 E 3 L Y 4 W 8 D c r j g 7 f n 9 X F C t M N L d P f 2 j E 1 7 x j 6 3 S S D 9 3 a + c R l 0 I L 9 B G X R A P 1 g G H a h v V A Y d 2 J 8 F G X T A f 5 Z k 0 H X w D c u g A / y N y q A H 9 o e w a m F 7 2 x / f v 3 9 L U b T v H G z O s n p v 7 H 7 z s m h B f p O y a I F + u C x a U N + s L F q w P x u y a I H / b M m i 7 e C b l k U L W G T x m 5 J F B / Z n c 9 3 C d k P r F g 9 v K 4 T m n Q c b L a j 3 w t 4 3 L 4 M W 5 D c p g x b o h 8 u g B f X N y q A F + 7 M h g x b 4 z 5 Y M 2 g 6 + a R m 0 g L 9 Z G b R g f w g r F 7 a z e + P d g 9 t K o n 3 n l o J 4 7 5 s X R A v y m x R E C / T D B d G C + m Y F 0 Y L 9 2 R B E C / x n S x B t B 5 5 A 7 N 4 k M b u 3 E E Q L + I w C t 3 U 5 S z + v b g 1 2 g y B a s D / L K V P b 0 c 4 Y q / O 3 E 0 L z z u 7 m r I 7 3 x v 4 3 L 4 Y W 5 D c p h h b o h 4 u h B f X N i q E F + 7 M h h h b 4 z 5 Y Y 2 g 6 + a T G 0 g L 9 Z M b R g f 1 g p U 9 v j 7 n s Y R f v O n v o W N 8 r j / W 9 e H i 3 I b 1 I e L d A P l 0 c L 6 p u V R w v 2 Z 0 M e L f C f L X m 0 H X z T 8 m g B f 7 P y a M F G 8 j X f z S f T r G k 3 S O C n + 7 e R Q O 0 D M n Q L 2 T M Y K X f e K H m f f v O S Z 0 F + k 5 J n g X 6 4 5 F l Q 3 6 z k W b A / G 5 J n g f 9 s S Z 7 t 4 J u W P A v 4 m 5 U 8 h + / P 5 m q F 7 W Z n / P C 2 1 s + 8 c m / z + o b 3 x o N v X g Y t y G 9 S B i 3 Q D 5 d B C + q b l U E L 9 m d D B i 3 w n y 0 Z t B 1 8 0 z J o A X + z M m j B / l B W K 0 x v t F p x a 0 / U v P P g 4 a e 3 l M W D b 1 4 W L c h v U h Y t 0 A + X R Q v q m 5 V F C / Z n Q x Y t 8 J 8 t W b Q d f N O y a A F / s 7 J o w Q 5 7 o q F M b p D H h 0 M d B v J o e q S F C y X M z f J o 3 r m t Z X z 4 z U u j B f l N S q M F + u H S a E F 9 s 9 J o w f 5 s S K M F / r M l j b a D b 1 o a L e B v V h o t 2 J / d t U P T D Y n g r U 2 i e e d T 5 d O b Z H B / 5 x u X Q Q f y G 5 R B B / S D Z d C B + k Z l 0 I H 9 W Z B B B / x n S Q Z d B 9 + w D D r A 3 4 w M 9 s D + E N Y O b W f 3 x n s 6 o z d K o n 1 n 4 w t e + 9 1 v X h A t y G 9 S E C 3 Q D x d E C + q b F U Q L 9 m d D E C 3 w n y 1 B t B 1 4 c u Z h H x f E I c x 9 Q b S A f 5 8 6 f Z Z N 8 1 v D H L a E D u b P 8 s K h 6 e h 2 a V K L 1 m 2 N 4 N 4 3 L 3 s W 5 D c p e x b o h 8 u e B f X N y p 4 F + 7 M h e x b 4 z 5 b s 2 Q 6 + a d m z g L 9 B 2 b M w f 1 i r h b b H n b H h v p t F 0 b x z T 5 2 J G 2 X x 3 j c v i x b k N y m L F u i H y 6 I F 9 c 3 K o g X 7 s y G L F v j P l i z a D r 5 p W b S A v 0 F Z d M j + b K 5 X m G 5 u a Q U N U v u 3 l L z 9 b 1 7 y L M h v U v I s 0 A + X P A v q m 5 U 8 C / Z n Q / I s 8 J 8 t y b M d f N O S Z w F / g 5 J n Y f 4 w V i l s b 7 t j M 5 8 3 i 6 F 5 Z 2 / / 0 1 s K 4 v 1 v X h A t y G 9 S E C 3 Q D x d E C + q b F U Q L 9 m d D E C 3 w n y 1 B t B 1 8 0 4 J o A X + D g m h h / r C W K E y P t 7 S G B r / b + q G f f v N C a E F + k 0 J o g X 6 4 E F p Q 3 6 w Q W r A / G 0 J o g f 9 s C a H t 4 J s W Q g v 4 G x R C C / N n d W X C d v M e i 4 P 2 n d 3 b C u C D b 1 4 A L c h v U g A t 0 A 8 X Q A v q m x V A C / Z n Q w A t 8 J 8 t A b Q d f N M C a A F / g w J o Y f 4 w l i V M Z z t j 5 b u b p d C 8 s t F 7 9 d o f f P N C a E F + k 0 J o g X 6 4 E F p Q 3 6 w Q W r A / G 0 J o g f 9 s C a H t w J M H j 8 5 x g R m i t i + E F n D 1 Z f X l r Q F u k E A L c D A t + j K v F 9 m S 0 j I b B H C Q k w M B N H 3 t j F U u b h Z A 8 8 p t r e D D b 1 4 A L c h v U g A t 0 A 8 X Q A v q m x V A C / Z n Q w A t 8 J 8 t A b Q d f N M C a A F / U w J o A f 6 s r A l G O i I v 9 N P b i p 9 5 Z 3 + j w L o X 7 u 9 8 4 / L n Q H 6 D 8 u e A f r D 8 O V D f q P w 5 s D 8 L 8 u e A / y z J n + v g G 5 Y / B / g b k j 8 H 8 I e 1 L m h 7 J D / 0 t o J o 3 0 F e 5 l a C u P v N C 6 I F + U 0 K o g X 6 4 Y J o Q X 2 z g m j B / m w I o g X + s y W I t o N v W h A t 4 G 9 K E C 3 A 4 Y z o B t H 7 d P 8 2 o q d 9 3 C 4 H a j H a v a X M 7 X 3 z M m d B f p M y Z 4 F + u M x Z U N + s z F m w P x s y Z 4 H / b M m c 7 e C b l j k L + J u S O Y f p z + Z C v O n m l m J n k I L R u 5 X c 3 f v m 5 c 6 C / C b l z g L 9 c L m z o L 5 Z u b N g f z b k z g L / 2 Z I 7 2 8 E 3 L X c W 8 D c l d x b g D 2 M Z 3 v a 2 N 7 6 / f 1 u H 0 7 y z b 6 T p R i n c / + a l 0 I L 8 J q X Q A v 1 w K b S g v l k p t G B / N q T Q A v / Z k k L b w T c t h R b w N y W F F u A P a w 3 e 9 H h L Q 2 j w 0 7 m / U Q L v f / M S a E F + k x J o g X 6 4 B F p Q 3 6 w E W r A / G x J o g f 9 s S a D t 4 J u W Q A v 4 m 5 J A C / B n d Q H e d k O p z 1 s b Q P P O v d t K 3 6 f f v P R Z k N + k 9 F m g H y 5 9 F t Q 3 K 3 0 W 7 M + G 9 F n g P 1 v S Z z v 4 p q X P A v 6 m p M 8 C / C G s v t v O d s e 7 9 2 8 r g + a d 2 4 r g g 2 9 e B C 3 I b 1 I E L d A P F 0 E L 6 p s V Q Q v 2 Z 0 M E L f C f L R G 0 H X g C o Y p / W G L 2 b y G C F v B J v S 6 a Y v l x + u z p q 1 s D 3 i C K F v D P 8 i q g 7 Y h M 4 c a 0 Z k y s V J x u F M O D b 1 4 M L c h v U g w t 0 A 8 X Q w v q m x V D C / Z n Q w w t 8 J 8 t M b Q d f N N i a A F / 0 2 J o A f / Q F g N N j z v j z Y m W m H z t 3 W w X 5 Y W H 3 7 x A W p D f p E B a o B 8 u k B b U N y u Q F u z P h k B a 4 D 9 b A m k 7 + K Y F 0 g L + p g X S A v 5 Z X B T U P m 6 Z l D E Y K d 1 u M o a f 7 n z j s u d A f o O y 5 4 B + s O w 5 U N + o 7 D m w P w u y 5 4 D / L M m e 6 + A b l j 0 H + B u W P Q / j n 8 3 F Q d P N 7 c T P I n V L 0 / f p 7 j c v f h b k N y l + F u i H i 5 8 F 9 c 2 K n w X 7 s y F + F v j P l v j Z D r 5 p 8 b O A v 2 n x s 4 B / G G u E t r e d 8 a c b R S s m W 7 s I P W 8 l j X v f v D R a k N + k N F q g H y 6 N F t Q 3 K 4 0 W 7 M + G N F r g P 1 v S a D v 4 p q X R A v 6 m p d E C / l l d q b D d U H r m 1 m J o 3 t m 9 r R T e + + a l 0 I L 8 J q X Q A v 1 w K b S g v l k p t G B / N q T Q A v / Z k k L b w T c t h R b w N y 2 F F v A P Y c X C d r Y z 3 l O q 3 C y L 5 p 2 N w u u 1 3 / / m R d G C / C Z F 0 Q L 9 c F G 0 o L 5 Z U b R g f z Z E 0 Q L / 2 R J F 2 4 E n E P d v k h h L l g 2 i 6 L i h K m e 3 B r h B B C 3 A n + W V C t v R e 6 x U 2 H d u a w n v f / P i Z 0 F + k + J n g X 6 4 + F l Q 3 6 z 4 W b A / G + J n g f 9 s i Z / t 4 J s W P 8 c N 3 5 D 4 W Y A / r B U K 2 y P J 4 c P b y q F 5 Z 3 f / l o L 4 6 T c v i B b k N y m I F u i H C 6 I F 9 c 0 K o g X 7 s y G I F v j P l i D a D r 5 p Q X T c 8 A 0 J o s P 0 Z z U 7 a r o h 6 V N + u 1 n 6 z D v 3 b y t 9 D 7 5 5 6 b M g v 0 n p s 0 A / X P o s q G 9 W + i z Y n w 3 p s 8 B / t q T P d v B N S 5 / j h m 9 I + i z A H 0 p y 1 P R G y d F P b y u E 5 p 3 d 3 Y 1 y 6 7 1 x 8 M 1 L 4 c H P h h R a P D 9 c C i 2 o b 1 Y K L d i f D S m 0 w H + 2 p N B 2 8 E 1 L o Q X 8 T U m h B f i z m x Q 1 3 b x P U t S 8 s 7 t R Y L 0 X H n 7 z 0 m d B f p P S Z 4 F + u P R Z U N + s 9 F m w P x v S Z 4 H / b E m f 7 e C b l j 7 H D d + Q 9 F m A P 4 x k q O l s Z 3 z v 1 n 6 o e W e j 0 L r 2 D 3 a + c R F 0 I L 9 B E X R A P 1 g E H a h v V A Q d 2 J 8 F E X T A f 5 Z E 0 H X g C Y S q 8 W G J s d w w L I I O 8 L e z d X N r g M M i 6 A D + L C d D b U f v Y Q L t O 0 a O b p S / 3 W 9 e / i z I b 1 L + L N A P l z 8 L 6 p u V P w v 2 Z 0 P + L P C f L f m z H X z T 8 m c B f 1 P y Z w H + s L K h t s e d 8 e b c Z k y u 9 n Z v K Y h 7 3 7 w g W p D f p C B a o B 8 u i B b U N y u I F u z P h i B a 4 D 9 b g m g 7 + K Y F 0 Q L + p g T R Y f q z m Q 0 1 3 U C A b i F 3 B q m H t x S 7 e 9 + 8 2 F m Q 3 6 T Y W a A f L n Y W 1 D c r d h b s z 4 b Y W e A / W 2 J n O / i m x c 4 C / q b E z g L 8 Y a R B b W + 7 4 z 0 l x 8 0 y a N 7 Z A 6 R b S e H + N y + F F u Q 3 K Y U W 6 I d L o Q X 1 z U q h B f u z I Y U W + M + W F N o O v m k p t I C / K S m 0 A H 9 W 0 6 C 2 G 4 o B N z q S M W H a 3 f i G 9 8 L 9 b 1 7 6 L M h v U v o s 0 A + X P g v q m 5 U + C / Z n Q / o s 8 J 8 t 6 b M d f N P S Z w F / U 9 J n A f 4 Q 0 q C 2 M 0 q D q m T c L I P m H Z 3 8 G 0 X w 0 2 9 e B C 3 I b 1 I E L d A P F 0 E L 6 p s V Q Q v 2 Z 0 M E L f C f L R G 0 H X g C Y X h h U G I s F 2 8 Q Q Q v 4 2 9 U i n 9 T V r W F u k E I L 8 2 c 7 E 2 o 6 I i t 4 / 7 Y S a N 7 Z v 6 0 P + u C b F 0 E L 8 p s U Q Q t 0 S A R v L 4 I W 1 D c r g h b s z 4 Y I W u A / W y J o O / i m R d A C / g Z F 0 M L 8 o S V D T Y 9 k D W / t k Z p 3 7 h 3 c U h Y P v n l Z t C C / S V m 0 Q D 9 c F i 2 o b 1 Y W L d i f D V m 0 w H + 2 Z N F 2 8 E 3 L o g X 8 D c q i h R l J z H w 3 n 0 y z p t 0 g f Z / u 3 0 b 6 t I 9 b J k M N R r c N B B 9 + 8 2 J n Q X 6 T Y m e B f r j Y W V D f r N h Z s D 8 b Y m e B / 2 y J n e 3 g m x Y 7 C / g b F D u H 7 M / q M o R 2 c 0 v J M 0 j t K n v e J H o H O 9 + 4 6 D m Q 3 6 D o O a A f L H o O 1 D c q e g 7 s z 4 L o O e A / S 6 L n O v i G R c 8 B / u Z E z 8 H 8 Y S x F 2 N 5 o K e K W j q d 9 Z W 9 3 4 y v e G 7 v f v B x a k N + k H F q g H y 6 H F t Q 3 K 4 c W 7 M + G H F r g P 1 t y a D v 4 p u X Q A v 4 G 5 d D C / F l d j L D d U B r m 1 h J o 3 j G C d K M A 7 n 3 z A m h B f p M C a I F + u A B a U N + s A F q w P x s C a I H / b A m g 7 e C b F k A L + B s U Q A v z h 7 A e Y T t 7 j / U I + 8 5 t z e C 9 b 1 4 K L c h v U g o t 0 A + X Q g v q m 5 V C C / b h v X 3 i p / 2 d 3 f 1 9 s z L b l 5 J O o x v F 8 B u A v k E G L X Q n D s g p b J Q X N L h R B i 3 g b 5 8 S a W 8 N c Y M E W o g / y 2 s R t q P 3 M Y L m n d v a w P 1 v X v o s y G 9 S + i z Q D 5 c + C + q b l T 4 L 9 u v L x w b p + w a g b 5 A + C 9 0 z R j s 3 W a u d W 0 i f B X x 8 l V 2 n z + p F + t W t w W 4 Q Q Q v 2 Z 1 s E T U c k g r c 2 g O a d v U 9 v K Y P 3 v 3 k Z t C C / S R m 0 Q D 9 c B i 2 o b 1 Y G L d i v L y U b Z P A b g L 5 B B i 3 0 b 1 o G L e B v V g Y d 2 B 9 G R s b 0 t j P e n O e M y d X G F 7 z 2 n 3 7 z c m h B f p N y a I F + u B x a U F 9 P D o f k 0 I L 9 + p K y Q Q 6 / A e g b 5 N B C / 6 b l 0 A L + Z u X Q g v 1 h B I T a 2 e 2 W J i x q O j c 3 C u C D b 1 4 A L c h v U g A t 0 A 8 X Q A v q m x V A C / b r i 8 g G A f w G o G 8 Q Q A v d E w Q P e F x S h t D 2 B d A C P q M V u 3 U 5 S z + v b g 1 2 g w B a s D / b z q j p i J z R j R I V E 6 n 7 t x T B g 2 9 e B C 3 I b 1 I E L d A P F 0 E L 6 p s V Q Q v 2 6 w v J B h H 8 B q B v E E E L 3 R M F L 5 8 b l 5 W h X K 4 v g h b w 7 1 O n z 7 J p f m u Y G + T P w v z Z l j / T 0 f v I n 3 l n / 5 b y 9 / C b l z 8 L 8 p u U P w v 0 w + X P g v p m 5 c + C / f o S s k H + v g H o G + T P Q v d E w a N y X F a G a O 3 L n w V c f V l 9 e W u A G 4 T P A v z Z F j 7 T E Q n f p 7 c V P v O O 4 d C b p O / h z j c u f Q 7 k N y h 9 D u g H S 5 8 D 9 Y 1 K n w P 7 9 e V j W P q + C e j D 0 u e g f 8 P S 5 w B / Q 9 L n A P 4 w c j C 2 t 5 3 x 3 m 3 t n 3 1 H J e l G C d z 9 5 i X Q g v w m J d A C / X A J t K C + W Q m 0 Y L + + j G y Q w G 8 A + g Y J t N C / a Q m 0 g L 8 p C b Q A f w j Z F 9 P Z 7 b I v F r W N s u q 1 3 / v m R c + C / C Z F z w L 9 c N G z o L 5 Z 0 b N g v 7 5 w b B C 9 b w D 6 B t G z 0 D 1 B 2 L 9 J U v Z v I X o W 8 E m 9 L p p i + X H 6 7 O m r W w P e I I I W 8 M + y C 2 o 6 u q X 4 G b R u K 3 7 3 v n n x s y C / S f G z Q D 9 c / C y o b 1 b 8 L N i v L y A b x O 8 b g L 5 B / C x 0 T w g 0 d z c s J Z Y o G 8 T P 8 U J V z m 4 N c I P Y W Y A / 2 2 J n O n q P t I t 9 R 0 l 3 o / D t f / P C Z 0 F + k 8 J n g X 6 4 8 F l Q 3 6 z w W b B f X z w 2 C N 8 3 A H 2 D 8 F n o n i h 8 e p O s W F 7 Y I H w W 8 L e z d X N r g B u E z w L 8 2 R Y + 0 x E J n / L b z c J n 3 t n d u 6 X 0 3 f / m p c + C / C a l z w L 9 c O m z o L 5 Z 6 b N g f 3 x A J n 7 8 F k J m g W z f B G S D L F k g w t n 3 d m j e D j a w v m l w o y x Z w L 9 P t U 4 / S b / I 0 6 3 X b V G W 6 Z v q I m / n e Z 2 e L d M 3 8 z x 9 t m 7 X d e 5 F X T f 0 u U H c b J 8 / 2 + J m O n o f W 2 f e u a 2 t + / S b l z Y L 8 p u U N g v 0 w 6 X N g n q a r S / m 7 U Z h e / j w 4 c 7 9 + 3 u 3 E D Y L d X + f 9 P b u / Y c P d j 8 d M k V k h v x G N 8 q g h f 3 d g h a q i d X b e X r 6 8 r 2 g b x B O C 1 3 k Y I / e 3 d / k Z Z o G N w q n B f z t a p H f G u A G y X M z N y R 5 L / N 6 k S 3 z Z b t J + I a I E g i f 6 e v B e E 8 1 1 c 3 C Z 9 7 Z + I L X / s E 3 L 3 w W 5 D c p f B b o h w u f B f W N C p + F + r M g f B b 2 z 4 r w W e j f t P B Z w N + U 8 L m Z + 1 k 2 e 6 a j v b F x 5 m + W P P P O 7 q e b T a X 3 y s E 3 L 3 w W 5 D c p f B b o h w u f B f W N C p + F + r M g f B b 2 z 4 r w W e j f t P B Z w N + U 8 L m Z 2 y x 8 t 1 n f u z 9 E m k A K T Y 8 P x k h e 3 k 4 K 7 T s P b u t + P v z m h d C C / C a F 0 A L 9 c C G 0 o L 5 R I b R Q f x a E 0 M L + W R F C C / 2 b F k I L + J s S Q g s w s s D + 3 X w y z Z p N b u e n + 7 c R O 9 M H x X y 3 F j v z z u 3 c T h r u N y 1 0 H s h v T u g 8 o B 8 q d B 6 o b 1 D o P K j f u N B 5 s H 8 W h M 6 D / s 0 K n Q f 4 m x E 6 H 9 O G s j m f 5 8 u 8 z t p 8 l p 5 U y 5 b i v J u d z g d D 9 P D k z n W z O z 6 4 p d x 5 7 z z Y u 1 1 y c w / O 6 T c t e h b k N y l 6 F u i H i 5 4 F 9 Y 2 K n o X 6 s y B 6 F v b P i u h Z 6 N + 0 6 F n A 3 5 T o W Y A R e / e y q t t s U u a 3 c T g P H t x G A k 1 v B 7 t j x I m 3 E 0 H z 0 u 7 e w b 3 d W 8 r g 3 j c v g x b k N y m D F u i H y 6 A F 9 Y 3 K o I X 6 s y C D F v b P i g x a 6 N + 0 D F r A 3 5 Q M W o A i g y d l R R H f 6 7 y + L K Z 5 c x v h e z g 0 k 4 H w m W 5 2 x 4 b V b p Y 9 + 8 7 O w e 3 C v T 2 s G n 7 T o m d B f p O i Z 4 F + u O h Z U N + o 6 F m o P w u i Z 2 H / r I i e h f 5 N i 5 4 F / E 2 J n p s 5 z b k c l 2 U 1 z d q i W j Z q B p t 0 i + X y z i Y B v J X 1 M 5 3 t 0 n r D b Q X Q v L N R Y r 3 2 + 9 + 8 9 F m Q 3 6 T 0 W a A f L n 0 W 1 D c q f R b q z 4 L 0 W d g / K 9 J n o X u y 4 K E e F 5 Y h t H 3 p 2 3 9 8 V w B / k c + K K a U m b w 1 0 g w S 6 2 f v Z X u 9 z f d 2 / N 9 7 f 6 E n G J O r + R o f V e + H + N y + C F u Q 3 K Y I W 6 I e L o A X 1 j Y q g h f q z I I I W 9 s + K C F r o 3 7 Q I W s D f p A i 6 2 f t Z X f V z H e 3 t j h / c W v 7 M S 7 u f 7 h k n 4 k Y R / P S b F 0 E L 8 p s U Q Q v 0 w 0 X Q g v p G R d B C / V k Q Q Q v 7 Z 0 U E L f R v W g Q t 4 G 9 S B N 3 s / X D W / l y P D z 4 d b 5 S q m F g 9 u L 9 7 W 3 / 0 w T c v i R b k N y m J F u i H S 6 I F 9 Y 1 K o o X 6 s y C J F v b P i i R a 6 N + 0 J F r A 3 6 Q k W q A / a w u A r o + d s Z n D m 2 X P v P N g 5 5 a S d / D N S 5 4 F + U 1 K n g X 6 4 Z J n Q X 2 j k m e h / i x I n o X 9 s y J 5 F v o 3 L X k W 8 D c p e Q 7 b n 9 V V Q N P N w 1 u v v r t 3 K N P z 6 U a J 9 d 5 5 + M 3 L n w X 5 T c q f B f r h 8 m d B f a P y Z 6 H + L M i f h f 2 z I n 8 W + j c t f x b w N y l / F u g P Z S n Q 9 H b v 0 3 t j 5 F h u J 4 j m r f s P 9 + 6 r Q N 0 k i O j 1 G x Z E B / I b F E Q H 9 I M F 0 Y H 6 J g X R Q f 3 m B d H B / t k Q R A f 9 G x Z E B / g b F E Q H d N g F D Q V y g z A + 3 L 2 F M N o e d 8 Z Y b b + V K N p 3 N s q u 1 3 7 3 m x d D C / K b F E M L 9 M P F 0 I L 6 R s X Q Q v 1 Z E E M L + 2 d F D C 3 0 b 1 o M L e B v U g w t 0 J / V Z X n b z d 7 4 4 L Z m 0 L 2 z v / / w l u K 3 9 8 2 L n w X 5 T Y q f B f r h 4 m d B f a P i Z 6 H + L I i f h f 2 z I n 4 W + j c t f h b w N y l + b v Z + 9 p f m b W c H 9 8 b 3 b m 0 B z U u 3 t Y D 3 v n k R t C C / S R G 0 Q D 9 c B C 2 o b 1 Q E L d S f B R G 0 s H 9 W R N B C 9 4 T B s M G g t F g O 3 i C C F j B j f G u I G + T P T Z 2 3 J P G z s z B v + z r 4 d L w 5 v x I T p 4 c b 1 y + 8 F / a / e f m z I L 9 J + b N A P 1 z + L K h v V P 4 s 1 J 8 F + b O w f 1 b k z 0 L / p u X P A v 7 G 5 M 9 N 3 c / u q r z t 6 O H 4 w c F t Z c + 8 s 7 + 3 + R 3 v l f v f v P R Z k N + k 9 F m g H y 5 9 F t Q 3 K n 0 W 6 s + C 9 F n Y P y v S Z 6 F / 0 9 J n A X 9 j 0 u e m 7 o e 0 I G 9 7 f D D + V G l y s x i a d z 4 9 u K 0 U f v r N S 6 E F + U 1 K o Q X 6 4 V J o Q X 2 j U m i h / i x I o Y X 9 s y K F F v o 3 L Y U W 8 D c m h R b i z 9 5 i v O 1 j Z 4 x 8 z e 3 k z r y z v 3 n l w n v j w T c v d x b k N y l 3 F u i H y 5 0 F 9 Y 3 K n Y X 6 s y B 3 F v b P i t x Z 6 N + 0 3 F n A 3 5 j c O V R / N p f i b T c U y 4 0 f 6 i z e L H z m r Y e f 7 t z b + J L 3 z s E 3 L 3 4 W 5 D c p f h b o h 4 u f B f W N i p + F + r M g f h b 2 z 4 r 4 W e j f t P h Z w N + Y + F m I P 4 y V e N v b H q 3 E K 0 F u F k L z 0 r 0 H u / s 7 t x T C h 9 + 8 E F q Q 3 6 Q Q W q A f L o Q W 1 D c q h B b q z 4 I Q W t g / K 0 J o o X / T Q m g B f 2 N C a C F u W I W / j Q w + v I 0 M m s 5 2 x n s P b y u C 5 p 1 P N 7 q t 7 o W 9 n W 9 c / h z I b 1 D + H N A P l j 8 H 6 p u U P w f 1 m 5 c / B / t n Q / 4 c 9 G 9 Y / h z g b 0 r + H M Q N 8 h c Y w w 1 C + H D 3 F k J o e 9 w Z w 7 z d S g j t O 7 d d h 9 / b / e a F 0 I L 8 J o X Q A v 1 w I b S g v l E h t F B / F o T Q w v 5 Z E U I L / Z s W Q g v 4 G x N C C 1 G E 8 K S s K P / 5 O q 8 v i 2 n e 3 M b 8 P R y a y k D y T D e 0 + q 6 8 d r P k m X f 2 D m 6 b h N n b + + Z l z 4 L 8 J m X P A v 1 w 2 b O g v l H Z s 1 B / F m T P w v 5 Z k T 0 L / Z u W P Q v 4 G 5 M 9 N 3 W 6 B H F c l t U 0 a 4 t q 2 a g h b N I t F s w 7 m y R w q K 9 A A k 1 n u 5 + O D 3 Q q Y + I U i q B 5 6 b b y d + + b l z 8 L 8 p u U P w v 0 w + X P g v p G 5 c 9 C / V m Q P w v 7 Z 0 X + L H R P G N T Z G p a W g 1 v I n w X 8 v L r M b w 1 w g / i 5 m R t a A X y Z 1 4 t s S f n Q D d I 3 y M S B 9 J m + 7 t 9 + 7 c + + s 1 F a v f b 7 3 7 z w W Z D f p P B Z o B 8 u f B b U N y p 8 F u r P g v B Z 2 D 8 r w m e h f 9 P C Z w F / U 8 L n Z m 7 z 8 v s m y R v q J 5 A 8 0 9 H e e O f + b S X P v L N 7 f 7 O p 9 F 6 5 / 8 0 L n w X 5 T Q q f B f r h w m d B f a P C Z 6 H + L A i f h f 2 z I n w W + j c t f B b w N y V 8 b u Y 2 C 9 9 t 4 r / 7 Q 6 Q J p N D 0 S M 6 n c t 3 N U m j f + X T 3 l k L 4 6 T c v h B b k N y m E F u i H C 6 E F 9 Y 0 K o Y X 6 s y C E F v b P i h B a 6 N + 0 E F r A 3 5 Q Q W o D D 6 c 8 N Y v f p / m 3 E z v S x M 9 7 Z u 6 3 Y m X d 2 b y t 1 D 7 5 5 q b M g v 0 m p s 0 A / X O o s q G 9 U 6 i z U n w W p s 7 B / V q T O Q v + m p c 4 C / q a k z m H a 5 H X 6 e b 7 M 6 6 z N Z + l J t W w p 0 L v Z 6 3 w w R I 9 A 8 E w 3 9 + 6 N P 7 2 1 2 2 l e 2 n t 4 s K 8 T f 6 P w H X z z w m d B f p P C Z 4 F + u P B Z U N + o 8 F m o P w v C Z 2 H / r A i f h f 5 N C 5 8 F / E 0 J n w U Y M X n B S t 9 N S + 4 P b i O D p r f 7 B + N 7 t 5 Z B 8 9 L B w c O H t x T B h 9 + 8 C F q Q 3 6 Q I W q A f L o I W 1 D c q g h b q z 4 I I W t g / K y J o o X / T I m g B f 1 M i a A F u W H S / j Q Q + v I 0 E m s 7 e x / 0 0 7 y i H 3 i R 9 9 3 a + c e l z I L 9 B 6 X N A P 1 j 6 H K h v U v o c 1 G 9 e + h z s n w 3 p c 9 C / Y e l z g L 8 h 6 X M A N 0 h f Y A g 3 i O D D 3 V u I o O 2 R R F A l 4 0 Y R t O 8 g D 3 o r G d z 9 5 m X Q g v w m Z d A C / X A Z t K C + U R m 0 U H 8 W Z N D C / l m R Q Q v 9 m 5 Z B C / i b k k E L U G T w p K w o 6 / k 6 r y + L a d 7 c x v Y 9 H J r J Q P B M N 7 t j M 4 U 3 C 5 5 5 5 + H B R n / V e 2 P v m 5 Y 8 D + Q 3 K X k W 6 I d L n g X 1 j U q e h f q z I H k W 9 s + K 5 F n o 3 7 T k W c D f l O S 5 m d N l h + O y r K Z Z W 1 T L R q 1 g k 2 6 x W N 7 Z J H + 3 i f 5 s Z 7 u 7 4 4 P d 2 w q g e e m 2 z u e 9 b 1 7 8 L M h v U v w s 0 A 8 X P w v q G x U / C / V n Q f w s 7 J 8 V 8 b P Q f z w q I j 9 + C 0 G z I F 5 U b Z o 1 T X G x z G e b o W 2 Q M j d B / c W 9 r J y s K d W S 1 4 t s S d n O D U K 2 c y v v 0 v R 1 / 8 F 4 o 6 8 Y k 5 k 9 F Z Y b h W z / m x c y C / K b F D I L 9 M O F z I L 6 R o X M Q h U O / 3 R n z z c U c T H Q R j c K m Y X 9 7 a K B j C 0 v 0 m / n W d 3 e Q t K C L j Z I m u 3 C M z u q 2 Y f t k m X j D f J n A T / P l r P z o i x v D X S D G L o p H F p j v 5 U Y D n F z I I a m L 9 g 6 5 b y b 5 d C + t P E N 7 4 X 7 3 7 w c W p D f p B x a o B 8 u h x b U N y q H F u r P g h x a 2 D 9 7 c m i 7 + K b l 0 A L + J u X Q T e G Q H N 6 4 5 L c z R J V A C E 1 H B + P 7 O p s 3 y 6 B 5 5 9 P 7 O / u 3 l M J P v 3 k p t C C / S S m 0 Q D 9 c C i 2 o b 1 Q K L d S f B S m 0 s H / 2 p N B 2 8 U 1 L o Q X 8 T U q h m 8 L N U n i b / M v 9 I Z 4 O x N H 0 e O 9 g v L t 3 W 3 m 0 L 3 3 6 U G l 5 o z w + + O b l 0 Y L 8 J u X R A v 1 w e b S g v l F 5 t F B / F u T R w v 7 Z k 0 f b x T c t j x b w N y m P F u j w Q s Q G C f x 0 / z Y S a P r Y G d 9 a / s w r D 3 d u K X 0 H 3 7 z 0 W Z D f p P R Z o B 8 u f R b U N y p 9 F u r P g v R Z 2 D 9 7 0 m e 7 + K a l z w L + J q X P Y d v k d f p 5 v s z r r M 1 n 6 U m 1 b C k e v N k j f X A r E 2 i 6 u X d / v K v E u F k E 7 U t 7 D w 0 F b 5 T C h 9 + 8 F F q Q 3 6 Q U W q A f L o U W 1 D c q h R b q z 4 I U W t g / e 1 J o u / i m p d A C / i a l 0 A K N 2 M B g E f 4 G f / T g w W 2 E 0 f S 2 e / / + + N N b S 6 N 5 a + / T n f u 3 t I n 7 O 9 + 4 N D q Q 3 6 A 0 O q A f L I 0 O 1 D c p j Q 7 q N y + N D v b P m j S 6 L r 5 h a X S A v 0 F p d E C H P d J b C e P D W w i j 6 Q y i d L M Q W t R u a Q 4 x 3 G 9 a A C 3 I b 1 I A L V B P A L + m A F p Q 3 6 g A W q g / C w J o Y f / s C a D t 4 p s W Q A v 4 m x R A C 3 S D A A Z m c Y M U P h z q M J B C 0 + P O e E f J c r M s m n f U Y N w o i 3 v f v C x a k N + k L F q g H y 6 L F t Q 3 K o s W 6 s + C L F r Y P 3 u y a L v 4 p m X R A v 4 m Z d E C F V k 8 K S v K k 7 7 O 6 8 t i m j e 3 M Y M P h 6 Y 0 E E D T z e 5 4 7 9 Y C a N / Z + V R l 6 U Y Z v P f N y 6 A F + U 3 K o A X 6 4 T J o Q X 2 j M m i h / i z I o I X 9 s y e D t o t v W g Y t 4 G 9 S B t 0 U 6 p L F c V l W 0 6 w t q m W j d r F J t 1 h A 7 2 y S x N t E h 7 a z / U / H + 5 / e V h T N S 7 e 1 h f v f v B x a k N + k H F q g H y 6 H F t Q 3 K o c W 6 s + C H F r Y P 3 t y a L v w J G L v J p G x d N k g h x b w m 3 m e f r e q Z s 2 t o W 4 Q R D e H Q 2 u H L / N 6 k S 0 p c 7 p B D g f Z O Z B D 0 9 f O e P M C Y E y s N r 7 g t T e L / t + g G F q Q 3 6 Q Y W q A f L o Y W 1 D c q h h b q z 4 I Y W t g / e 2 J o u / i m x d A C / k b F 0 M 3 h 5 i X 8 T T I 4 R J Z A B k 1 H + + M D n c 6 b Z d C 8 c + / B w 9 t a w 0 + / e T G 0 I L 9 J M b R A P 1 w M L a h v V A w t 1 J 8 F M b S w f / b E 0 H b x T Y u h B f y N i q G b w 8 1 i e J s o 8 f 4 Q U w f y a H r c J Y G 8 t V G 0 L 9 3 f f X h L g X z w z Q u k B f l N C q Q F + u E C a U F 9 o w J p o f 4 s C K S F / b M n k L a L b 1 o g L e B v V C A t 1 O G 8 6 Q Y R / H T / N i K o f d x y v c J g d F u H 9 O C b F z w L 8 p s U P A v 0 w w X P g v p G B c 9 C / V k Q P A v 7 Z 0 / w b B f f t O B Z w N + o 4 D l 0 m 7 x O P 8 + X e Z 2 1 + S w 9 q Z Y t x Y I 3 u 6 M P b m X + T D c 7 Y 6 X F z Q J o X r n 3 8 N N b i u D D b 1 4 E L c h v U g Q t 0 A 8 X Q Q v q G x V B C / V n Q Q Q t 7 J 8 9 E b R d f N M i a A F / o y J o o U Z s X 7 B W e N O q / Y P b S K L p 7 d O d M Z b 5 b y e L 5 i U S 9 w e 3 N I j 3 d 7 5 x a X Q g v 0 F p d E A / W B o t q G 9 U G h 3 U b 1 4 a H e y f N W l 0 X X z D 0 u g A f 5 P S 6 K D + s F b w b Y / v s Y J v 3 7 m t M O 5 + 8 8 J o Q X 6 T w m i B f r g w W l D f q D B a q D 8 L w m h h / + w J o + 3 i m x Z G C / g b F U Y L 9 W d 1 C d 9 2 s z O + r 8 S 4 W Q L N O / t 7 + 7 e U w b 1 v X g Y t y G 9 S B i 3 Q D 5 d B C + o b l U E L 9 W d B B i 3 s n z 0 Z t F 1 8 0 z J o A X + j M u j m 8 G d / C d 9 2 t v f p e O f W o m h f u q U g 3 v v m B d G C / C Y F 0 Q L 9 c E G 0 o L 5 R Q b R Q f x Y E 0 c L + 2 R N E 2 4 U n E R 6 d 4 y I z R G 1 f E C 3 g k 2 w 5 K / M b x d D C 3 C C G b g Z / 1 h f w b V + 7 n 4 7 v 6 Y T e L I X 2 p Y 1 v e C / s f / N i a E F + k 2 J o g X 6 4 G F p Q 3 6 g Y W q g / C 2 J o Y f / s i a H t 4 p s W Q w v 4 G x R D N 4 M / u w v 4 t q N P x / d v K 4 H m l f 2 H e y p L N 8 q g W f L / B m X Q g v w m Z d A C / X A Z t K C + U R m 0 U H 8 W Z N D C / t m T Q d v F N y 2 D F v A 3 K I N u B n 9 I q / e 2 x 7 3 9 8 d 6 t D a J 7 y b D C j e L 4 6 T c v j h b k N y m O F u i H i 6 M F 9 Y 2 K o 4 X 6 s y C O F v b P n j j a L r 5 p c b S A v 0 F x t D B / 9 t b u b R + U I 9 1 o 2 m L C d O + 2 S d I H 3 7 z 0 W Z D f p P R Z o B 8 u f R b U N y p 9 F u r P g v R Z 2 D 9 7 0 m e 7 + K a l z w L + B q X P I f u z u Y B v u z l 4 O N 5 R W t w s g e a l e w 8 P 7 m 1 8 y X v n 4 J s X Q g v y m x R C C / T D h d C C + k a F 0 E L 9 W R B C C / t n T w h t F 9 + 0 E F r A 3 6 A Q W p g / j C V 8 2 9 v u 7 v 7 4 w a 2 z p P a t h / d u H R 4 + / O a F 0 Y L 8 J o X R A v 1 w Y b S g P k A Y + 8 J o o f 4 s C K O F / b M n j L a L b 1 o Y L e B v U B g t z B / a C r 7 p 8 X 1 W 8 M 0 7 t 3 R O P 9 3 5 x k X R g f w G R d E B / W B R d K C + S V F 0 U L 9 5 U X S w f 9 Z E 0 X X x D Y u i A / z N i a K D + b O 6 f m + 7 2 R 3 v 3 t Y c 2 n c e Q h J v J Y G 7 3 7 w E W p D f p A R a o B 8 u g R b U N y q B F u r P g g R a 2 D 9 7 E m i 7 + K Y l 0 A L + B i X Q z e D P / u q 9 7 e z e 3 v j e / m 0 F 0 b 5 0 S z H c + + b F 0 I L 8 J s X Q A v 1 w M b S g v l E x t F B / F s T Q w v 7 Z E 0 P b h S c R y n T D I r N / C z G 0 g F 9 f F e 0 P 8 r o k a b w 1 3 A 2 i 6 G b x Z 3 f p 0 H a 0 O / 5 U C X K z F N p 3 9 u 7 f 1 i O 9 9 8 0 L o g X 5 T Q q i B f r h g m h B f a O C a K H + L A i i h f 2 z J 4 i 2 i 2 9 a E C 3 g b 1 g Q 3 S z + k N Y P b Y / 3 x x u t X E y 6 7 j / Y K M P e G / v f v D x a k N + k P F q g H y 6 P F t Q 3 K o 8 W 6 s + C P F r Y P 3 v y a L v 4 p u X R A v 6 G 5 d H C / d l b Q L R 9 v E e K x r 5 z W w E 0 C / 7 f o A B a k N + k A F q g H y 6 A F t Q 3 K o A W 6 s + C A F r Y P 3 s C a L v 4 p g X Q A v 6 G B d A h / L O 5 h m i 7 2 R n v 3 V o G z T v 3 0 M W t p P D T b 1 4 K L c h v U g o t 0 A + X Q g v q G 5 V C C / V n Q Q o t 7 J 8 9 K b R d f N N S a A F / w 1 J o 4 f 4 w F h F t b 3 v 3 x p u X A 2 O y d e / g 3 v 1 b i u O D b 1 4 c L c h v U h w t 0 A 8 X R w v q G x V H C / V n Q R w t 7 J 8 9 c b R d f N P i a A F / w + J o 4 f 6 w l h F N j x C p W 8 i i w e + 2 6 Z q D b 1 4 Q L c h v U h A t 0 A 8 X R A v q G x V E C 3 V Q E L + + I F r Y P 3 u C a L v 4 p g X R A v 6 G B d H C / d l d R D T d 7 I z 3 9 2 5 r D 8 0 7 9 + 5 v f M V 7 4 + E 3 L 4 U W 5 D c p h R b o h 0 u h B f W N S q G F + r M g h R b 2 z 5 4 U 2 i 6 + a S m 0 g L 9 h K X S z + E N Y S D S d f T r e + / S 2 s m j e U W 6 9 S R I f 7 H z j k u h A f o O S 6 I B + s C Q 6 U N + k J D q o 3 7 w k O t g / a 5 L o u v j x q J j 8 + M 0 y 5 0 C 8 q N o 0 a 5 r i Y p n H h c 5 C G 5 Y 0 b 5 b 6 y x N Z O V l T N J j X i 2 x J m Z k N g o Y 0 5 4 2 C Z v u 6 9 2 C s c 3 a j o N l 3 d j e + 4 b 2 w + 8 1 L m g X 5 T U q a B f r h k m Z B f a O S Z q E q h 9 / f N 6 H 7 B j G Q R j d K m o X 9 e l G 1 c x / h W 8 D d I F 4 W r r M 3 D z z i R g 3 S g y E S + 0 I 3 j P A N M D e I n p u 2 o Z X B W 4 n e E A c H o m f 6 u j / e v 6 2 N s + 9 s f M F r v / f N S 5 4 F + U 1 K n g X 6 4 Z J n Q X 2 j k m e h / i x I n o X 9 D U u e h f t N S 9 4 w w l 9 f 8 t y 0 b V 6 T 3 y R 2 Q 9 Y + E D v T 0 c 7 4 Y P + 2 Y m f e 2 b 9 / W 5 N 3 7 5 s X P A v y m x Q 8 C / T D B c + C + k Y F z 0 L 9 W R A 8 C / s b F j w L 9 5 s W v G G E v 7 7 g u W n b L H i 3 S b T c v 5 X h M z 3 e G z + 4 t c 9 p 3 7 m v s 3 + j B O 5 / 8 x J o Q X 6 T E m i B f r g E W l D f q A R a q D 8 L E m h h f 8 M S a O F + 0 x I 4 j P D X l 0 A L c 3 i h Y Y P M f b p / G 5 k z f e y M 9 / Z u K 3 P m n Y d K u R t F z q z V f 4 M i Z 0 F + k y J n g X 6 4 y F l Q 3 6 j I W a g / C y J n Y X / D I m f h f t M i N 4 z w 1 x c 5 C / O H s d R u e 9 t 7 M E a W 8 n b S Z 1 7 a 3 9 m 9 f 0 v 5 + / S b l z 8 L 8 p u U P w v 0 w + X P g v p G 5 c 9 C / V m Q P w v 7 G 5 Y / C / e b l r 9 h h L + + / F m Y G 9 b W b y N + D 2 8 j f q a z n f H u / m 2 l z 7 x z b + e W s v f g m 5 c 9 C / K b l D 0 L 9 M N l z 4 L 6 R m X P Q v 1 Z k D 0 L + x u W P Q t X x e A b k 7 1 h h L + + 7 F m Y G 2 Q v s I E b B P D h 7 m 0 E 0 P S 4 M 9 7 b v a 0 A m n c M H W 8 U w I N v X g A t y G 9 S A C 3 Q D x d A C + o b F U A L 9 W d B A C 3 s b 1 g A L d x v W g C H E f 7 6 A m h h i g C e l B W l W l 7 n 9 W U x z Z v b m L 2 H Q 9 M Y S J 3 p Z m d 8 T + f v Z q k z 7 9 z b 2 S i o 3 h s P v 3 m x s y C / S b G z Q D 9 c 7 C y o b 1 T s L N S f B b G z s L 9 h s b N w v 2 m x G 0 b 4 6 4 u d m z Z N d B 6 X Z T X N 2 q J a N m r / m n S L Z f L O J u E b I k w g f K a z / f H 9 W 0 d 8 5 p 1 b W r y D n W 9 c 9 B z I b 1 D 0 H N A P F j 0 H 6 p s U P Q f 1 m x c 9 B / u b F T 0 H 1 5 O C / Z v E Z P 9 m 0 X O A X 6 2 X t 4 Y 3 L H b e l P 2 s L 6 n b v n Y P x n u 3 l D r 7 z t 7 O L c V u 9 5 s X O w v y m x Q 7 C / T D x c 6 C + k b F z k L 9 W R A 7 C / s b F j s L 9 5 s W O w v 4 G x I 7 N 2 U / u + v p t q N 7 4 9 2 N h i s m Q n v 7 O 7 c 1 d n v f v N R Z k N + k 1 F m g H y 5 1 F t Q 3 K n U W 6 s + C 1 F n Y 3 7 D U W b j f t N R Z w N + Q 1 L k p + y E t p t s e d / f H B 0 q S m + X P v f R w o 3 f q v X L v m 5 c / C / K b l D 8 L 9 M P l z 4 L 6 R u X P Q v 1 Z k D 8 L + x u W P w v 3 m 5 Y / C / g b k j 8 L 7 2 d v K d 3 2 s T P e 2 b g w F 5 O e z f l P 7 4 X 9 b 1 7 c L M h v U t w s 0 A 8 X N w v q G x U 3 C / V n Q d w s 7 G 9 Y 3 C z c b 1 r c L O B v S N w c o k 1 e p 5 / n y 7 z O 2 n y W n l T L l u K 5 m 1 1 M r L P d L H G m G 8 p k K h l u l j j z z v 3 9 2 4 r c / W 9 e 5 C z I b 1 L k L N A P F z k L 6 h s V O Q v 1 Z 0 H k L O x v W O Q s 3 G 9 a 5 C z g b 0 j k L L y I h Q t W 7 W 5 a O h + i S i B 5 p r d P d 8 Z 7 t x Y 9 8 9 L D g w d 7 t 5 S 9 T 7 9 5 2 b M g v 0 n Z s 0 A / X P Y s q G 9 U 9 i z U n w X Z s 7 C / Y d m z c L 9 p 2 b O A v y H Z s / A 2 r J y z 6 N 0 g e g 9 v I 3 q m M 3 I z N 1 q w m B j d 1 u Q 9 + O b F z o L 8 J s X O A v 1 w s b O g v l G x s 1 B / F s T O w v 6 G x c 7 C / a b F z g L + h s T O w t s g d o H p 2 y B 7 D 3 d v I 3 u m x / e R P f O O 8 u e N s n f w z c u e B f l N y p 4 F + u G y Z 0 F 9 o 7 J n o f 4 s y J 6 F / Q 3 L n o X 7 T c u e B f w N y Z 6 F J 7 J 3 U l a U y X y d 1 5 f F N G 9 u Y + w e D k 1 h I H C m m 5 3 x v s 7 d z Q J n 3 t n f n I b x 3 n j 4 z Y u c B f l N i p w F + u E i Z 0 F 9 o y J n o f 4 s i J y F / Q 2 L n I X 7 T Y u c B f w N i Z y b M l 1 D O C 7 L a p q 1 R b V s 1 O w 1 6 R b L 4 5 1 N g j d E l E D w T G e 7 n 4 6 x K n A 7 y T M v 3 d L U P d z 5 x u X O g f w G 5 c 4 B / W C 5 c 6 C + S b l z U L 9 5 u X O w v 1 m 5 c 3 B / P C o c P 3 6 z h D k Q L 6 o 2 z Z q m u F j m s 8 3 Q h u X L m 5 q h N b q X e b 3 I l p T A 3 C B e g 1 z q i 5 f t 6 2 C s q u Z G 4 b K v f H p L 4 d r 9 5 o X L g v w m h c s C / X D h s q C + U e G y U J W / H + z v q 2 O x Q Q i k 0 Y 3 C Z W H / P t W 6 n b 8 X 1 A 2 i Z a E 6 C 2 P c p 0 E T t G 9 l d o P A D a F 7 A 8 Q N Q m c h / q z 6 k b a b 9 w j c 7 D s H t x S 4 v W 9 e 4 C z I b 1 L g L N A P F z g L 6 h s V O A t V u f 7 g U y z A 3 i A a 0 u h G g b O w z 8 5 T Y u L 0 e Z 5 d 5 u 8 F f I P c W e C e Z + d R O O 7 6 D d H Z l z s L u G e D b 4 C 5 Q f L c 3 P 3 s m z v T 1 9 7 4 1 t J n X l H 6 3 S h 9 9 7 5 5 6 b M g v 0 n p s 0 A / X P o s q G 9 U + i z U n w X p s 7 B / N q T P A v + m p c 8 C / g a l z 8 3 d k P T d u E a + c 3 A b 0 T M d 7 T 4 Y 3 3 t 4 W + G z L 9 2 7 D 7 / z V g K 4 / 8 0 L o A X 5 T Q q g B f r h A m h B f a M C a K H + L A i g h f 2 z I Y A W + D c t g B b w N y i A b u 4 2 C + B t f N D 7 t z K C p s d P D 8 Y P b 2 0 G 7 U v 7 9 2 4 r i P e / e U G 0 I L 9 J Q b R A P 1 w Q L a h v V B A t 1 J 8 F Q b S w f z Y E 0 Q L / p g X R A v 4 G B d H C H F 7 F 2 y B 6 g / Q I R M / 0 Q e G f S s P N k m f e u b d R V r 0 X P r 1 Z 7 t 5 X 7 i z I b 1 L u L N A P l z s L 6 h u V O w v 1 Z 0 H u L O y f D b m z w L 9 p u b O A v 0 G 5 s z A j c h e s m t 9 g / L D A f b M E m t 7 2 d u 6 P d + / f V g b N W / c O D j 6 9 b R r m w T c v h h b k N y m G F u i H i 6 E F 9 Y 2 K o Y X 6 s y C G F v b P h h h a 4 N + 0 G F r A 3 6 A Y W p g / u w l Q 0 w 1 Z w E 9 v K 3 3 m n d 2 H t 5 W 9 g 2 9 e 9 i z I b 1 L 2 L N A P l z 0 L 6 h u V P Q v 1 Z 0 H 2 L O y f D d m z w L 9 p 2 b O A v 0 H Z c 3 P 3 s 7 + i b j v b 3 d 0 f 7 + p k 3 i y D 5 q 2 9 W 0 r g w 2 9 e A i 3 I b 1 I C L d A P l 0 A L 6 h u V Q A v 1 Z 0 E C L e y f D Q m 0 w E U Y 7 h G A P c M F M W k x D W 6 U Q A v 4 u 8 U y o P I N I D c I o J u 6 n + U s q O l o d 3 x f a X G z 6 N l 3 d g 9 u l 3 q h Y X / T 0 u e B / O a k z w P 6 o d L n g f o G p c + D + o 1 L n w f 7 m 5 c + D / g 3 K 3 0 e 4 G 9 K + v y p + + G k Q F 2 P u z v j g 0 9 v J 4 f u p Y c P l Q V u F M P d b 1 4 M L c h v U g w t 0 A 8 X Q w v q G x V D C / V n Q Q w t 7 J 8 N M b T A v 2 k x t I C / O T G 0 I H / W E q C u j 9 u H f + 6 d v Y 1 v e C / s f f N i Z 0 F + k 2 J n g X 6 4 2 F l Q 3 6 j Y W a g / C 2 J n Y f 9 s i J 0 F / k 2 L n Q X 8 z Y m d w 7 X J 6 / T z f J n X W Z v P 0 p O K e l i 2 N 3 u e D 2 5 l 8 k w 3 u 7 d e 9 P P e u f 9 g Y 6 r U e + X e N y 9 7 F u Q 3 K X s W 6 I f L n g X 1 j c q e h f q z I H s W 9 s + G 7 F n g 3 7 T s W c D f n O x Z k D + E t Q f X 2 7 2 d 8 e 6 t Z d C 8 d P / T H Z 3 / G 2 V w / 5 u X Q Q v y m 5 R B C / T D Z d C C + k Z l 0 E L 9 W Z B B C / t n Q w Y t 8 G 9 a B i 3 g b 0 4 G L c i f z Y U H 1 w 1 5 n h v l K C Z I u 4 Z 4 N 4 r e / W 9 e 9 C z I b 1 D 0 H N A P F z 0 L 6 h s V P Q v 1 Z 0 H 0 L O y f D d G z w L 9 p 0 b O A v z n R c 1 P 3 s 7 7 u 4 D r b P R g f K M v d L I H m p Y 0 v e O 0 / / e b l z 4 L 8 J u X P A v 1 w + b O g v l H 5 s 1 B / F u T P w v 7 Z k D 8 L 3 J O F h z c J y 8 N b y J 8 F T C i 3 8 1 t D 3 C B + b u a G 8 p 4 v 8 3 q R L S k K 3 C B 9 g 0 w c S J / p a + c 9 w j / z z s Y X v P Y P v n n h s y C / S e G z Q D 9 c + C y o b 1 T 4 L N S f B e G z s H 8 2 h M 8 C / 6 a F z w L + x o T P z d z P 6 p K f 6 + j e / T F e u J 3 o m Z f 2 P i W m u a X 4 H X z z 4 m d B f p P i Z 4 F + u P h Z U N + o + F m o P w v i Z 2 H / b I i f B f 5 N i 5 8 F / I 2 J n 5 u 5 H 9 a a n + l x 9 / 7 O + I H K x s 2 C a N / a 3 7 t / W z v 4 8 J s X R A v y m x R E C / T D B d G C + k Y F 0 U L 9 W R B E C / t n Q x A t 8 G 9 a E C 3 g b 0 w Q L c S f x V U / 0 8 f O e E / n 7 2 b B M + / s I g a 8 j d i h x 2 9 Y 7 B z I b 1 D s H N A P F j s H 6 p s U O w f 1 m x c 7 B / t n Q e w c 8 G 9 Y 7 B z g b 0 r s P F R / N l f 9 b D e 7 4 1 0 l x I 2 S 5 9 5 5 g K X 3 W 4 n e 7 j c v e h b k N y l 6 F u i H i 5 4 F 9 Y 2 K n o X 6 s y B 6 F v b P h u h Z 4 N + 0 6 F n A 3 5 j o W Y g / j E U / 2 9 u 9 v U / H 9 z b K U 0 y g P r 1 n h e l G I d z 7 5 o X Q g v w m h d A C / X A h t K C + U S G 0 U H 8 W h N D C / t k Q Q g v 8 m x Z C C / g b E 0 I L 8 W d 1 1 c 9 2 Q y v u y m o 3 y 5 5 5 Z 9 / Q 7 k b J u / f N S 5 4 F + U 1 K n g X 6 4 Z J n Q X 2 j k m e h / i x I n o X 9 s y F 5 F v g 3 L X k W 8 D c m e W 7 m f v Y X / W x n e 7 t 7 4 0 9 v K 4 D m J Z 3 6 G 8 V v / 5 s X P w v y m x Q / C / T D x c + C + n r i N y B + F u r P g v h Z 2 D 8 b 4 m e B O 1 m 4 t 3 O D s K D B j e J n A b 9 u i 7 K 8 N c Q N 4 u d m 7 m d 3 3 c F 2 t D / e 3 Z h B i U n S v b 3 7 t 8 2 6 3 P / m h c + C / C a F z w L 9 c O G z o L 5 R 4 b N Q f x a E z 8 L + 2 R A + C / y b F j 4 L + B s T P j d z P 6 R V B 9 v j 7 s P x f W W 7 m 8 X Q v n R w 7 7 Y u 6 K f f v B h a k N + k G F q g H y 6 G F t Q 3 K o Y W 6 s + C G F r Y P x t i a I F / 0 2 J o A X 9 j Y m g h / u y t O d g + K P K 7 d d b F v L N / 2 5 T L g 2 9 e 6 i z I b 1 L q L N A P l z o L 6 h u V O g v 1 Z 0 H q L O y f D a m z w L 9 p q b O A v z G p c 6 j + r C 4 5 m G 7 2 x j t 7 t x U 8 + 8 6 9 P S X e j a J 3 8 M 2 L n g X 5 T Y q e B f r h o m d B f a O i Z 6 H + L I i e h f 2 z I X o W + D c t e h b w N y Z 6 F u I P Z c n B 9 L b / c P z w 4 L Y i a F 5 6 e H 9 z u O i 9 8 v C b F 0 E L 8 p s U Q Q v 0 w 0 X Q g v p G R d B C / V k Q Q Q v 7 Z 0 M E L f B v W g Q t 4 G 9 M B C 3 E n 9 0 F B 9 P N z n h H p / B m 0 T P v 7 N 7 f 6 K m 6 N 2 A k v 2 H J c y C / Q c l z Q D 9 Y 8 h y o b 1 L y H N R v X v I c 7 J 8 F y X P A v 2 H J c 4 C / K c n z Z u 5 n f 8 H B d n Z v d 3 z v 0 1 s K o H v p l u K 3 + 8 2 L n w X 5 T Y q f B f r h 4 m d B f a P i Z 6 H + L I i f h f 2 z I X 4 W u C c L q r y H h W X 3 F u J n A T 8 v z v P z q l 4 0 t 4 a 6 Q Q T d 7 P 3 s L j r Y j n b H 9 2 / r e b p 3 K N 1 5 S w H c + + Y F 0 I L 8 J g X Q A v 1 w A b S g v l E B t F B / F g T Q w v 7 Z E E A L / J s W Q A v 4 G x V A N 3 s / p I U H 2 y O t O z y 8 r S S a d w 5 u u / o H z v 2 m B d G C / C Y F 0 Q L 9 c E G 0 o L 5 R Q b R Q f x Y E 0 c K 2 g v g N C q I F / k 0 L o g X 8 j Q q i h f q z t / R g + 6 A Y 8 N P b i p 5 5 Z 0 9 n / U b J 2 / / m J c + C / C Y l z w L 9 c M m z o L 5 R y b N Q f x Y k z 8 L + 2 Z A 8 C / y b l j w L + B u V P A v 1 h 5 E D t b 3 t 3 R v v 3 1 o I z U v 7 9 z c L r v f K / W 9 e D C 3 I b 1 I M L d A P F 0 M L 6 h s V Q w v 1 Z 0 E M L e y f D T G 0 w L 9 p M b S A v 1 E x t F C H D e C t p P D h b a T Q d E a W U E l y s x C a d z a + 4 L X / 9 J u X Q A v y m 5 R A C / T D J d C C + k Y l 0 E L 9 W Z B A C / t n Q w I t 8 G 9 a A i 3 g b 1 Q C L d Q N E h g Y x A 1 i + H C o w 0 A M t U e I 0 i 0 E 0 O B 3 W w F 8 8 M 0 L o A X 5 T Q q g B f r h A m h B f a M C a K H + L A i g h f 2 z I Y A W + D c t g B b w N y q A F u r P 6 l K g 7 Y a M n 7 L b z b J n 3 t n F e v y t p O / g m 5 c + C / K b l D 4 L 9 M O l z 4 L 6 R q X P Q v 1 Z k D 4 L + 2 d D + i z w b 1 r 6 L O B v V P r c 7 P 0 Q l g N N Z 7 u f j p H d v J 0 Q m p c 2 S q 3 X / u E 3 L 4 I W 5 D c p g h b o h 4 u g B f W N i q C F + r M g g h b 2 z 4 Y I W u C e L C i 7 D Q u L p c g G E b S A 3 1 S L q q 6 r q 1 s D 3 S C B b v J + l l c D T U d 7 4 3 s b z V l M m H Y f P H h 4 O / m 7 t / O N y 5 8 D + Q 3 K n w P 6 w f L n Q H 2 T 8 u e g f v P y 5 2 D / L M i f A / 4 N y 5 8 D / A 3 K n z d 5 P 6 T F Q N v j 7 s 4 Y + Z V b S a J 9 6 S H 6 u J U g 7 n 7 z g m h B f p O C a I F + u C B a U N + o I F q o P w u C a G H / b A i i B f 5 N C 6 I F / E 0 K o g X 6 s 7 c Y a P t 4 j 8 V A + 8 5 t F w M x 2 G 9 a 8 C z I b 1 L w L N A P F z w L 6 h s V P A v 1 Z 0 H w L O y f D c G z w G 8 l e O 8 h e B b w N y l 4 D t s m r 9 P P 8 2 V e Z 2 0 + S 0 + q Z Z s v 2 5 v 9 z w e 3 M n u m m 9 3 x A 1 V C N 8 u e f e f T T z f 6 r N 4 r 9 7 5 5 6 b M g v 0 n p s 0 A / X P o s q G 9 U + i z U n w X p s 7 B / N q T P A v + m p c 8 C / i a l z w L 9 Y a z E 2 9 7 2 D s b 7 u 7 e V Q v P S f V 6 O u J U U 7 n / z U m h B f p N S a I F + u B R a U N + o F F q o P w t S a G H / b E i h B f 5 N S 6 E F / E 1 K o Q X 6 w 1 o G t D 2 + x 2 q 8 f W f j C 1 7 7 + 9 + 8 F F q Q 3 6 Q U W q A f L o U W 1 D c q h R b q z 4 I U W t g / G 1 J o g X / T U m g B f 5 N S a I H + r K 4 F 2 m 7 e Y y 3 Q v r O 7 e 1 s T + O k 3 L 3 w W 5 D c p f B b o h w u f B f W N C p + F + r M g f B b 2 z 4 b w W e D f t P B Z w N + k 8 L n J + 9 l f C r S d 7 d 4 f P 9 w Y 2 c U k a q P Q e u 0 f f P M S a E F + k x J o g X 6 4 B F p Q 3 6 g E W q g / C x J o Y f 9 s S K A F 7 s m C R + G 4 s A z R 2 Z d A C / j b 6 0 W 2 v D X E D e L n Z m 5 o H e J l X l N f l J H Z I H 2 D T B x I n + l r Z w x f 9 X b C Z 9 6 5 r e 9 5 8 M 0 L n w X 5 T Q q f B f r h w m d B f a P C Z 6 H + L A i f h f 2 z I X w W + D c t f B b w N y Z 8 b u Z + d h f h b U e 7 4 4 c P b y t 5 9 p 3 9 g 4 3 v e K 8 8 / O a F z 4 L 8 J o X P A v 1 w 4 b O g v l H h s 1 B / F o T P w v 7 Z E D 4 L / J s W P g v 4 G x M + N 3 M / r B V 4 0 + P D 8 e Z o L i Z S B / c 2 v u L e 2 N / 5 x o X Q g f w G h d A B / W A h d K C + S S F 0 U L 9 5 I X S w f x a E 0 A H / h o X Q A f 6 m h N B B / N l b f b d 9 v M f q u 3 1 n 7 5 a m D 6 s a 3 7 T U W Z D f p N R Z o B 8 u d R b U N y p 1 F u r P g t R Z 2 D 8 b U m e B f 9 N S Z w F / Y 1 L H E A e k 7 h t f / L O 9 7 X 1 6 + 6 S L f e n + z o P b i u D e N y + C F u Q 3 K Y I W 6 I e L o A X 1 j Y q g h f q z I I I W 9 s + G C F r g 3 7 Q I W s D f m A h a i D + s l T / T I 8 T o F v J n 8 N u 9 p f D d + + a F z 4 L 8 J o X P A v 1 w 4 b O g v l H h s 1 B / F o T P w v 7 Z E D 4 L / J s W P g v 4 G x M + C / F n d c H P d v M + j q d 5 Z w + Q b i V 5 + 9 + 8 5 F m Q 3 6 T k W a A f L n k W 1 D c q e R b q z 4 L k W d g / G 5 J n g X / T k m c B f 2 O S 5 2 b u Z 3 + 1 z 3 a 2 + 2 C 8 d 2 s B N C 8 p A W 8 U v / v f v P h Z k N + k + F m g H y 5 + F t Q 3 K n 4 W 6 s + C + F n Y P x v i Z 4 F 7 s u B h H h e W I a x 9 8 b O A 3 1 T r 6 f z W E D e I n 5 u 5 n 9 0 F B 9 v R 7 h i p 0 d t J n n 1 n 9 8 H G d 7 x X P v 3 m h c + C / C a F z w L 9 c O G z o L 5 R 4 b N Q f x a E z 8 L + 2 R A + C / y b F j 4 L + B s T P j d z P 6 Q F B 9 v j w X j 3 1 o k X 8 8 6 D e x t f 8 d 5 4 8 M 0 L o Q X 5 T Q q h B f r h Q m h B f a N C a K H + L A i h h f 2 z I Y Q W + D c t h B b w N y a E F u L P 4 o K D 6 e N 9 4 j 7 z z t 7 9 W 0 r d w T c v d R b k N y l 1 F u i H S 5 0 F 9 Y 1 K n Y X 6 s y B 1 F v b P h t R Z 4 N + 0 1 F n A 3 5 j U O V S b v E 4 / z 5 d 5 n b X 5 L D 2 p l m 2 + b G / 2 O u E R 3 i x 4 p p v d 8 b 2 N e c u Y H O 3 u 7 2 5 8 x 3 v l 4 T c v e h b k N y l 6 F u i H i 5 4 F 9 Y 2 K n o X 6 s y B 6 F v b P h u h Z 4 N + 0 6 F n A 3 5 j o W Y g / l L U + 0 9 v e 7 v j h r W 2 f e W l / d 3 O a x r 1 y f + c b F 0 E H 8 h s U Q Q f 0 g 0 X Q g f o m R d B B / e Z F 0 M H + W R B B B / w b F k E H + J s S Q Q f x h 7 X W Z 3 r c u N b X x + + W 9 u / + 7 j c v f B b k N y l 8 F u i H C 5 8 F 9 Y 0 K n 4 X 6 s y B 8 F v b P h v B Z 4 N + 0 8 F n A 3 5 j w W Y g / q 2 t 9 t h u K + Z Q Q N 9 o 9 + w 4 N 5 p a S t / f N S 5 4 F + U 1 K n g X 6 4 Z J n Q X 2 j k m e h / i x I n o X 9 s y F 5 F v g 3 L X k W 8 D c m e W 7 m f v b X + m x n u / f H B 8 p x N w u g e W n j C 1 7 7 e 9 + 8 + F m Q 3 6 T 4 W a A f L n 4 W 1 D c q f h b q z 4 L 4 W d g / G + J n g X u y o B m 7 Y W G 5 f w v x s 4 C P F w 1 R e e Z n Q 2 6 A u k E E 3 e z 9 7 K 7 3 2 Y 5 2 x w / 2 b i t 9 9 p 2 9 z a G i 9 8 r + N y + A F u Q 3 K Y A W 6 I c L o A X 1 j Q q g h f q z I I A W 9 s + G A F r g 3 7 Q A W s D f q A C 6 2 f s h r f n Z H g / G e w 9 v K 4 n m n Q e 3 X X i / f / + b F 0 Q L 8 p s U R A v 0 w w X R g v p G B d F C / V k Q R A v 7 Z 0 M Q L f B v W h A t 4 G 9 U E B 3 U n 7 V 1 P 9 v H e 6 z 7 2 X c M d 9 4 o e Z 9 + 8 5 J n Q X 6 T k m e B f r j k W V D f q O R Z q D 8 L k m d h / 2 x I n g X + T U u e B f y N S p 5 D 9 2 d z 7 c 9 2 s z s + 2 J j H j M n S 7 v 3 9 j e 9 4 r z z 4 5 s X P g v w m x c 8 C / X D x s 6 C + U f G z U H 8 W x M / C / t k Q P w v 8 m x Y / C / g b F T 8 H 9 Y e w / m d 7 u / d g v L v R o s V k 6 t O D n d t a w Y N v X g w t y G 9 S D C 3 Q D x d D C + o b F U M L 9 W d B D C 3 s n w 0 x t M C / a T G 0 g L 9 R M X R Q f 1 a X I U w 3 7 7 M M Y d 7 Z v b U R f P j N S 5 8 F + U 1 K n w X 6 4 d J n Q X 2 j 0 m e h / i x I n 4 X 9 s y F 9 F v g 3 L X 0 W 8 D c q f W 7 2 f g h L E a a z X V q K + P S 2 Q m h e u q U B / H T n g 0 W w K 4 I O 5 D c o g g 7 o B 4 u g A / V N i q C D + s 2 L o I P 9 s y C C D r g n C 8 p u w 8 J i V f G w C D r A r + c Z i c l V c 2 u g w x L o T d 7 P 7 k q E 7 e j e 2 C i k G 4 X P v r N 3 f 3 P s 6 L 2 y + 8 3 L n w X 5 T c q f B f r h 8 m d B f a P y Z 6 H + L M i f h f 2 z I X 8 W + D c t f x b w N y l / b v J + S A s R t s f d v f G + 0 u V m S b Q v 7 X 6 6 d 0 t J 3 P v m J d G C / C Y l 0 Q L 9 c E m 0 o L 5 R S b R Q f x Y k 0 c L + 2 Z B E C / y b l k Q L + J u U R A v 0 Z 2 8 l w v Z B Y a C K w 8 2 i Z 9 6 5 d 1 s X 9 N 4 3 L 3 g W 5 D c p e B b o h w u e B f W N C p 6 F + r M g e B b 2 z 4 b g W e D f t O B Z w N + k 4 D l s f z Y X I m w 3 e + O D 2 4 q e e W X 3 w a c b f V b v l f 1 v X v g s y G 9 S + C z Q D x c + C + o b F T 4 L 9 W d B + C z s n w 3 h s 8 C / a e G z g L 9 J 4 b N A f x j L E L a 3 e z v j / V s b Q P P S / Y c H G 9 / x X r n / z U u h B f l N S q E F + u F S a E F 9 o 1 J o o f 4 s S K G F / b M h h R b 4 N y 2 F F v A 3 K Y U W 6 M / q K o T t 5 j 1 W I e w 7 u 3 s P b y l 8 n 3 7 z w m d B f p P C Z 4 F + u P B Z U N + o 8 F m o P w v C Z 2 H / b A i f B f 5 N C 5 8 F / E 0 K n 5 u 8 n / 1 F C N v Z 7 o P x p 8 p 0 N 8 u g e W n j C 1 7 7 B 9 + 8 B F q Q 3 6 Q E W q A f L o E W 1 D c q g R b q z 4 I E W t g / G x J o g f 9 4 V E J + / B a y Z k G 8 q N o 0 a 5 r i Y p n P N k P b I G R u f v p 5 z q y c r M n b z O t F t q S A b 4 O M 7 e z e R s Z M X 3 u 3 D v T M G x u t o t f + 4 J s X M A v y m x Q w C / T D B c y C + k Y F z E I V 9 n 6 w + 2 B P I + 1 h G d B G N w q Y h U 3 S 1 c 7 f C + o G y X L z 9 G T v 4 A F b G c N n H b E I G 9 w o b 0 P o 3 g B x g 8 y 5 K Q t l 7 i e L W 6 / t Q a 5 u F j j T 0 c G D s R G F m 2 X O v H R v 7 + D g t q 7 l w 2 9 e 7 i z I b 1 L u L N C v I X c d u b O g v l G 5 s 1 B / F u T O w v 5 G 5 c 7 N 0 z c s d 0 P o f n 2 5 c 1 O 2 W e 5 u E 9 j d v 5 V X a X q k w E 6 n 8 W b 5 M + / s 3 U 7 2 H u x 8 4 7 L n Q H 6 D s u e A f r D s O V D f p O w 5 q N + 8 7 D n Y 3 6 T s e f P 0 z c r e I L p f W / Y c R B K 2 v D K C J n + Y f O Y G c X t o 2 W K D u N l O 7 o 3 v b / Q Y Y + K z f 3 B L J / P B 7 j c v c B b k N y l w F u i H C 5 w F 9 Y 0 K n I X 6 s y B w F v Y 3 K n B u n r 5 h g R t C 9 + s L n I U Y C J w u m B f L i 9 s Y u Y f 7 t 5 E 6 0 x M Z u d 3 b S p 1 5 Z + M L X v u 9 b 1 7 m L M h v U u Y s 0 A + X O Q v q G 5 U 5 C 1 U Z f / / B w 5 t l T h r d K H M W 9 u t V 1 R b n 1 5 Q p p / Q E Z e v e q 4 M N 4 m c 7 s J n E X a P o O 8 I S N r h R / C z g Y f G L Q d w g f m 7 2 f v a T l 6 Y z S N E t Z M + g d l s H 8 9 4 3 L 3 s W 5 D c p e x b o h 8 u e B f W N y p 6 F + r M g e x b 2 z 5 b s 2 Q 4 8 Q f j 0 J k m x v L B B 9 h z m b V G W t 4 a 4 Q f b c 7 P 0 Q Z E 8 7 u 6 X s G d R u a / f 2 v 3 n Z s y C / S d m z Q D 9 c 9 i y o n 8 7 r f H G d L o i R 8 7 p Z F L 5 i 7 k r h / s N 7 u 7 v 3 B 1 d b f S m 0 8 I X / 7 x 8 8 P P D 4 O C 4 k 2 u h G K b S w d 3 f T L 8 m 5 y p d 5 e Z 1 + u W q L R U F e 1 z R 9 X S 0 v m v R Z V a d f v V 2 X e Z k / S o / T L 4 p p X d G H 5 d v 0 V T 6 t 3 g u Z D R J r k R H x e Q A A O x v k y z S 4 U W I t 4 N P L v L 6 e V L P r 9 P O 8 b W g k v 1 f R t v n y 1 n 1 s k G H b R 2 R d 4 p Y 5 0 p 0 h N z m Q X 9 P R z n v E j O a d / Z 2 H t 5 T j + 9 + 8 H F u Q 3 6 Q c W 6 A f L s c W 1 M + S H F v 4 P w t y b G H / v 0 G O L T L f t B x b w D + L c m z 7 u E G O b x O O D h r / Q K B N j 3 v j n Y 0 e b k w 8 9 + 7 d 1 i n + 9 J s X a A v y m x R o C / T D B d q C + l k S a A v / Z 0 G g L e z / N w i 0 R e a b F m g L + G d R o G 0 f 7 D + n b 3 w Z N o n c 2 w j z w a 2 8 a 9 P b g / G B S t j N w m z e 2 d 0 / 0 P D q R m l + 8 M 1 L s w X 5 T U q z B f r h 0 m x B / S x J s 4 X / s y D N F v b / G 6 T Z I v N N S 7 M F / L M o z b Y P k e a T s i K 7 / D q v L 4 t p 3 t x G j A d 5 I R B j 0 8 3 7 p I j N O x u 9 c q / 9 w T c v w x Y k Z P S b k m E L 9 M N l 2 I L 6 W Z J h C / 9 n Q Y Y t 7 P 8 3 y L B F x h M f Z d R h + d q 9 h Q x b w G / m N E X p W Z O + q K 7 4 1 + / S / 6 r l x 2 3 6 u T e K G z r a I M i 2 o 5 / t e N l 0 t D P e 3 S i Z M d F 8 q N x z o y w / / O Z l 2 Y L 8 J m X Z A v 1 w W b a g f p Z k 2 c L / W Z B l C / v / D b J s k f m m Z d k C / t m W Z d v R D y 1 m N j 2 S U G 8 U 0 Z i M 7 j 6 8 n V A f 7 H z j Q u 1 A f o N C 7 Y B + s F A 7 U D 8 7 Q u 3 g f / N C 7 W D / v 0 C o H T L f s F A 7 w D / L Q u 0 6 + m H E z b a 3 3 f H + R v G M y e f e p 8 r 1 N 0 r 0 7 j c v 0 R b k N y n R F u i H S 7 Q F 9 b M k 0 R b + z 4 J E W 9 j / b 5 B o i 8 w 3 L d E W 8 M + 2 R N u O f l Z j Z 9 v N e 8 T O 9 p 1 b 5 r 8 O 9 r 5 5 Q b Y g v 0 l B t k A / X J A t q J 8 l Q b b w f x Y E 2 c L + f 4 M g W 2 Q 8 8 d m 7 S b 4 s B T c I s g V M c n t c l u n T K n 2 S U + K r T r 8 7 z 5 d p 9 9 N b d 7 l B p G 2 X P 8 t R t O 3 o 3 n j 3 4 L Z C b d 7 Z 2 z 9 Q + t 4 o 1 / e + e b m 2 I L 9 J u b Z A P 1 y u L a i f J b m 2 8 H 8 W 5 N r C / n + D X F t k v m m 5 t o B / e H J t u / x h R d S 2 x 0 / H e 8 o e N w u 4 e e f B z s Z X v D f 2 v 3 n 5 t i C / S f m 2 Q D 9 c v i 2 o n y X 5 t v B / F u T b w v 5 / g 3 x b Z L 5 p + b a A f 3 j y b b v 8 o Q T X p r f d B + O 9 W 1 t v 8 9 K 9 e w 9 3 b i n d 9 7 9 5 6 b Y g v 0 n p t k A / X L o t q J 8 l 6 b b w f x a k 2 8 L + f 4 N 0 W 2 S + a e m 2 g H 9 4 0 m 2 7 / N k N t E 0 3 7 x N o m 3 d u G 2 h / + s 2 L t A X 5 T Y q 0 B f r h I m 1 B / S y J t I X / s y D S F v b u b v p z L t I W G U 9 8 v L m J y 9 f Q D P k i b Q E / r y 7 z 9 P V V n r c p f r 0 1 7 A 2 y a 2 H / b E f U p i N a w r q t 8 J p X 7 t 9 W e h 9 8 8 9 J r Q X 6 T 0 m u B f r j 0 W l A / S 9 J r 4 f 8 s S K + F / f 8 G g 2 y R + a a l 1 w L + W Z B e C / u H F j e b H t 9 D j M 0 r u 0 r O G 8 X 4 4 J s X Y w v y m x R j C / T D x d i C + l k S Y w v / Z 0 G M L e z / N 4 i x R e a b F m M L + G d B j C 3 s S H j 8 3 X w y z Z p 2 g + B + u n 8 b w d U + I H y 3 k F m D 0 U Y h 9 9 o / / O Z F 1 o L 8 J k X W A v 1 w k b W g f p Z E 1 s L / W R B Z C / v / D S J r k f m m R d Y C / l k Q W Q v 7 h 5 L R M r 3 t j n c 1 S X C z C N t 3 H i r b 3 C T E y H t 9 w 0 L s Q H 6 D Q u y A f r A Q O 1 A / O 0 L s 4 H / z Q u x g / 7 9 A i B 0 y 3 7 A Q O 8 D f v B A 7 2 D + r i S v b z X s k r u w 7 + 7 e U 3 d 1 v X n Y t y G 9 S d i 3 Q D 5 d d C + p n S X Y t / J 8 F 2 b W w / 9 8 g u x Y Z T 3 y U 7 4 b l y z q d G 2 T X A v 7 u / P r W 8 D b I q 4 X 3 s 5 y s s h 2 R x O q U 3 y y x 5 p 1 7 y t Y 3 i u z e N y + y F u Q 3 K b I W 6 I e L r A X 1 s y S y F v 7 P g s h a 2 P 9 v E F m L z D c t s h b w N y S y F t 4 P K 0 N l e y T Z 3 Z g 3 j o n i R m H 3 2 t / 7 5 k X X g v w m R d c C / X D R t a B + l k T X w v 9 Z E F 0 L + / 8 N o m u R + a Z F 1 w L + h k T X w v t h h L i 2 t 5 3 x f Z W m m 8 X W v L O 7 c 1 u b u / / N C 6 4 F + U 0 K r g X 6 4 Y J r Q f 0 s C a 6 F / 7 M g u B b 2 / x s E 1 y L z T Q u u B f w N C a 6 F 9 7 M b 1 p p u 3 i e s N e 8 o h 9 w o r / d v L 6 + 3 l V c L 8 p u U V w v 0 w + X V g v p Z k l c L / 2 d B X i 3 s / z f I q 0 X G E x / 1 C I f l 6 / 4 t 5 N U C P r 3 M 6 + t 2 X i w v 0 r M m / S K 7 K K Z Z e e s e N k i w 7 W H Q a 3 6 Z 1 4 t s m S / b D W I 8 K A 6 B G J u + d s c H e 7 c V Y / P O x h e 8 9 p 9 + 8 2 J s Q X 6 T Y m y B f r g Y W 1 A / S 2 J s 4 f 8 s i L G F / f 8 G M b b I f N N i b A H / r I m x 7 e F n O 1 9 l O t o Z 7 9 / a F J t 3 7 u 0 8 v K U U P / j m p d i C / C a l 2 A L 9 c C m 2 o H 6 W p N j C / 1 m Q Y g v 7 / w 1 S b J H 5 p q X Y A v 5 Z k 2 L b w w 8 t h W V 6 3 B 3 f V x r d L M 7 2 n Q f K 8 j e K 8 8 E 3 L 8 4 W 5 D c p z h b o h 4 u z B f W z J M 4 W / s + C O F v Y / 2 8 Q Z 4 v M N y 3 O F v D P m j j b H n 4 o a S 3 T 2 / 7 4 U 5 W v m 0 X Z v P N w Z + M r 3 h s P v 3 l R t i C / S V G 2 Q D 9 c l C 2 o n y V R t v B / F k T Z w v 5 / g y h b Z L 5 p U b a A f 9 Z E 2 f b w s 5 v o M t 2 8 T 6 L L v L P R f t v 2 N G H f t A R 7 I L 8 5 C f a A f q g E e 6 B + V i T Y g / + N S 7 A H + + d e g j 1 k P P H x R h q X r 6 F R O g n 2 A H + 7 W u b X k z y / N d B B o f W A / u w G x a 4 j E t u D 2 4 m t e 8 c k 9 m + U 2 9 1 v X m 4 t y G 9 S b i 3 Q D 5 d b C + p n S W 4 t / J 8 F u b W w / 9 8 g t x a Z b 1 p u L e B v U m 4 t 0 B 9 S G O x 6 J A H e K I 4 x e V Q 6 3 i i / e 9 + 8 / F q Q 3 6 T 8 W q A f L r 8 W 1 M + S / F r 4 P w v y a 2 H / v 0 F + L T L f t P x a w N + k / F q g P 4 S 4 1 / W 2 M 3 5 w S 5 / Z v b N r p P B G 6 b 3 3 z U u v B f l N S q 8 F + u H S a 0 H 9 L E m v h f + z I L 0 W 9 s + G 9 L 6 v 9 F p k v m n p t Y C / S e m 1 Q H 8 2 Q 1 3 X z e 1 D X f f O b U P d / W 9 e a C 3 I b 1 J o L d A P F 1 o L 6 m d J a C 3 8 n w W h t b D / 3 y C 0 F h l P f A z / D M q X N V g b h N Y C P v t 4 Q e i / X l Z X 5 2 X 2 N k + f Z J P r W 3 e w Q Y B t B z / b Y a / p i E R 4 o 0 T G R P L e 3 i 1 l + P 4 3 L 8 M W 5 D c p w x b o h 8 u w B f W z J M M W / s + C D F v Y / 2 + Q Y Y v M N y 3 D F v D P l g z b D n 5 o I b D p 8 X 1 C Y P O O c s + N s v z p N y / L F u Q 3 K c s W 6 I f L s g X 1 s y T L F v 7 P g i x b 2 P 9 v k G W L z D c t y x b w z 5 Y s 2 w 5 + K O G w 6 W 1 n / O l G E x u T y 9 3 N 6 W v v j Q f f v C R b k N + k J F u g H y 7 J F t T P k i R b + D 8 L k m x h / 7 9 B k i 0 y 3 7 Q k W 8 A / W 5 J s O / j Z D Y 1 N N + 8 T G p t 3 b h s a H 3 z z A m x B f p M C b I F + u A B b U D 9 L A m z h / y w I s I X 9 / w Y B t s h 4 4 q O G Y 1 i + b E S 5 Q Y A t 4 N + n W q d P 8 p L G l H 6 1 S t / M a c L S 7 9 I 8 4 V c y n V n d 3 L q 7 D e J s u / v Z D p R N R y T Q y h E 3 C 7 R 5 5 5 5 y / Y 0 S / f C b l 2 g L 8 p u U a A v 0 w y X a g v p Z k m g L / 2 d B o i 3 s / z d I t E X m m 5 Z o C / i H I 9 G 2 u x 9 a 2 G x 6 J N F W g b t Z t M 0 7 D 2 8 n 2 e j v G 5 Z s B / I b l G w H 9 I M l 2 4 H 6 2 Z F s B / + b l 2 w H + / 8 F k u 2 Q + Y Y l 2 w H + o U i 2 6 + 6 H E U T b 3 n b H W C q + l V S 7 d z 5 V T r p R r n e / e b m 2 I L 9 J u b Z A P 1 y u L a i f J b m 2 8 H 8 W 5 N r C / n + D X F t k v m m 5 t o B / O H J t u / t Z D a l t N + 8 R U t t 3 9 r s v D I j z 3 j c v z h b k N y n O F u i H i 7 M F 9 b M k z h b + z 4 I 4 W 9 j / b x B n i 4 w n P u o e D s v X w 1 u I s w X 8 3 T w 9 y Z b p F 8 i H f b m u 0 6 c w n U 1 6 U i 1 y s q b r / N a d b R B m 2 9 n P c k B t O 3 q P l W f 7 z p 6 q y R v N 8 7 1 v X p 4 t y G 9 S n i 3 Q D 5 d n C + p n S Z 4 t / J 8 F e b a w / 9 8 g z x a Z b 1 q e L e A f h j z b z n 5 Y 4 b T t 8 T 1 W o e 0 7 y k k 3 y v X + N y / X F u Q 3 K d c W 6 I f L t Q X 1 s y T X F v 7 P g l x b 2 P 9 v k G u L z D c t 1 x b w D 0 O u b W c / l G D a 9 E Y r 0 r f 2 v c 0 7 u 4 B 0 K 6 m + / 8 1 L t Q X 5 T U q 1 B f r h U m 1 B / S x J t Y X / s y D V F v b / G 6 T a I v N N S 7 U F / M O Q a t v Z z 2 4 o b b p 5 n 1 D a v L P R p n v t P / 3 m h d m C / C a F 2 Q L 9 c G G 2 o H 6 W h N n C / 1 k Q Z g v 7 / w 3 C b J H 5 8 a h Q / f g t x N a C e F G 1 a d Y 0 x c U y n 2 2 G t k E u L b S I F 5 2 V k z X Z 3 L x e Z M t 8 2 W 4 Q T g j b z c J p + t r d H 6 v M 3 C y c 5 h 1 l 4 B u F 8 8 E 3 L 5 w W 5 D c p n B b o h w u n B f W z J J w W v r D 6 p / v 3 7 n n J 3 L g 8 a K M b h d P C / t k U z g C Z D c J p k f F s m 3 p 4 w 8 Z v 5 x Y i a w G f X u b 1 9 a S a X a e f 5 2 1 D I / m 9 i r b N l 7 f u Y 4 M g O + R p 8 g n 8 M q + z N p + R F V 9 S D + 3 N y a 0 H Q 7 I Q y L D p Z m c M u 3 k 7 G T b v 7 G 4 O m 7 0 3 D r 5 5 K b Y g v 0 k p t k A / X I o t q J 8 l K b b w f x a k 2 M L + f 4 M U W 2 Q 8 A V J f c F j C r P 3 a I M U W s C w 3 n T X p i + p K V p 7 o f 9 X y 4 z b 9 3 B v F D R 1 t E G U 3 g p 9 V U d Z u I I y 3 E G K D 1 L 3 b W u K H 3 7 w M W 5 D f p A x b o B 8 u w x b U z 5 I M W / g / C z J s Y f + / Q Y Y t M p 7 k 7 N 0 k W p a C G 2 T Y A i a R P S 7 L 9 G l F y 8 h k g u v 0 u / N 8 m X Y / v X W X G 6 T Z j e V n V Z q 1 m 1 t K s 0 F q 7 5 Y W e W / n G 5 d m B / I b l G Y H 9 I O l 2 Y H 6 2 Z F m B / 8 b l e Y O 7 P 8 X S L N D x p M c b 2 7 i o j U 0 Q 5 4 0 O 8 D P q 8 s 8 f X 2 V 5 2 2 K X 2 8 N e 1 h s P a R / N s X W d H M 7 s b V I G f G 7 U W x 3 v 3 m x t S C / S b G 1 Q D 9 c b C 2 o n y W x t f B / F s T W w v 5 / g 9 h a Z D z J U X M x L F r 7 t x B b C / i 7 8 + t b w 9 s g q g 7 R n 1 V R 1 W 5 u K a o G q d u u E e 3 t f f O i a k F + k 6 J q g X 6 4 q F p Q P 0 u i a u H / L I i q h f 3 / B l G 1 y H i S 8 + l N o m U 5 a I O o W s D f r p b 5 9 S S / 0 b Q O s a U v r w 7 b n 1 V 5 1 W 5 u K a 8 G q V v L 6 7 1 v X l 4 t y G 9 S X i 3 Q D 5 d X C + p n S V 4 t / J 8 F e b W w / 9 8 g r x Y Z T 3 I M / w y K 1 o N b y K s F f P b x g t B / v a y u z k u s 6 z 7 J J j f a W t v B B t l 1 m P + s y q 5 2 c 0 v Z N U g p s 9 w o u v v f v O h a k N + k 6 F q g H y 6 6 F t T P k u h a + D 8 L o m t h / 7 9 B d C 0 y n u B 4 I 4 1 L 1 t A o f d G 1 g H + f a k 3 p p 5 L G l H 6 1 S i X Z / F 2 a J / x K 8 p X V z a 2 7 2 y D I b h w / q 4 K s 3 d x S k A 1 S + P B W k n z / m 5 d k C / K b l G Q L 9 M M l 2 Y L 6 W Z J k C / 9 n Q Z I t 7 P 8 3 S L J F x p O c h z e J 1 s N b S L I F T O n k k 2 y Z f g E D / O W 6 T p 9 C p B o S s U W e v q n X N z r T t r M N c u x G 8 b M q x 9 r N L e X Y I L V 5 j d h 7 4 d N v X o 4 t y G 9 S j i 3 Q D 5 d j C + p n S Y 4 t f J G K B w c P 7 3 n c H R c d b X S j H F v Y z / P 2 4 y Z 9 W r T T e X o y r 0 m I F 5 l n n m 7 R y w Y B t b 2 I S N C 7 O w / 2 N 8 i M a X C j g N 4 W / R t 6 2 C C V t o e n x U X R Z m X 6 5 b I s l r S 6 t J 6 l b Z 1 N 3 6 p c p t v p 6 z U p w n q D g N 6 / l Y C a H j e G r z G R U z a + U U Q f f P M i a k F + k y J q g X 6 4 i F p Q P 0 s i a u H / L I i o h f 2 z K q K 2 l 2 9 a R G + L / t c X U d s D y W R R k T 3 2 p P J l V b f Z p M x v I 5 4 H Q 2 F z I J 6 m t 5 3 x z t 5 t J d S 8 c 1 s J P f j m J d S C / C Y l 1 A L 9 c A m 1 o H 6 W J N T C / 1 m Q U A v 7 Z 1 V C b S / f t I T e F v 2 v L 6 G 2 B 5 H Q k 7 I i 6 / k 6 r y + L a d 7 c R j Q H p z g Q T e 3 m l q 6 t Q e q 2 E e r D b 1 4 o L c i Y U H 5 d o b R A P 1 w o L a i f J a G 0 8 H 8 W h N L C / l k V S t v L N y 2 U t 0 X / 6 w u l 7 c F 4 t s d l W U 2 z t q i W j Z r P J t 1 i i b 2 z S T R v Z T V N Z 2 Q 1 P 7 2 t 1 T T v b D S z r v 2 9 n W 9 c Q B 3 I b 1 B A H d A P F l A H 6 m d H Q B 3 8 b 1 5 A H e y f T Q F 1 v X j S o b m M Y f G 5 f 7 O A O s D f z i 7 z l F K 9 d Z O X 5 0 h y 5 X V 9 n T 4 v 2 p b c z l t L r O 1 y W G J d l z + s W N T 2 u H N L m b U v K F / f K L O 7 3 7 z M W p D f p M x a o B 8 u s x b U z 5 L M W v g / C z J r Y f + s y q z t 5 Z u W W Q v 4 h y e z t s s f R n B q e y M z u 1 E C Y y K o b s u N I r v 3 z Y u s B f l N i q w F + u E i a 0 H 9 L I m s h f + z I L I W 9 s + q y N p e v m m R t Y B / e C J r u / w h O M a 2 M 5 L Y j U s s M Q m 8 r W N 8 7 5 u X W A v y m 5 R Y C / T D J d a C + l m S W A t f x e T h v U 8 9 j A d k S R r d K L E W 9 t e T W L + X D R J r e 3 H S c a A m Y F B 8 0 O B G i b 0 t + j f 0 s E F A b Q 8 d P / g n i 9 A P 3 i C c k M G b h d N 0 9 B 6 5 X v v O p 7 c U z v 1 v X j g t y G 9 S O C 3 Q D x d O C + p n S T g t f C s R D z S A 2 S g 2 D y x P b B B O C / t 9 7 d E t u t 0 g r b Z b T 1 R u s q 9 o c K O 0 f u 3 x 3 N D l B v G 1 X f 5 s i 6 / p 6 H 3 E 1 7 x z W / G 9 / 8 2 L r w X 5 T Y q v B f r h 4 m t B / S y J r 4 X P I v J g h 3 S q z s a g H J l G N 4 q v h X 1 6 m d f X 7 b x Y X q R n T f p F d l F M s / K 9 e t k g r b Y X k Y w H A L B J W k 2 D G 6 X 1 t u j f 0 M M G 4 b Q 9 3 J B j 2 i C c O w e 3 E U 7 T E Q n n w W 2 F 0 7 x j f K 0 b p f P T b 1 4 6 L c h v U j o t 0 A + X T g v q Z 0 k 6 L f y f B e m 0 s H 9 W p d P 2 8 k 1 L 5 2 3 R / / r S a X v 4 o W W A T Y 8 7 Y y S K b i e m 5 h 3 D G D e K 6 Y N v X k w t y G 9 S T C 3 Q D x d T C + p n S U w t / J 8 F M b W w f 1 b F 1 P b y T Y v p b d H / + m L q U K c 5 T T / P l 3 m d t f k s P a m W b b 5 s b z a h D z 5 9 f P d m 2 T T d k G z e 2 r 8 1 7 9 x X U t 4 o m w f f v G x a k N + k b F q g H y 6 b F t T P k m x a + D 8 L s m l h / 6 z K p u 3 l m 5 b N 2 6 L / 9 W X T 9 v B D W Z A x v X 3 6 c H x / / 7 Y y a l 5 6 u L + v f H G j l D 7 8 5 q X U g v w m p d Q C / X A p t a B + l q T U w v 9 Z k F I L + 2 d V S m 0 v 3 7 S U 3 h b 9 r y + l t g e R 0 p O y I g / 3 d V 5 f F t O 8 u Y 1 4 D k 5 x I J 7 a D c T r F n J p k N r o C L v 2 + z v f u F A 6 k N + g U D q g H y y U 3 p A 5 f f i 0 W l + U f t a w K 4 8 P H j 4 4 u H + w c w t 5 d K A / 3 d m 7 f + 8 B O U k 7 x u 2 J i E r Y 6 C a B d M C f Z J N 8 W A B j U I c F 0 J u t J 1 9 9 8 W B 3 b 2 f / 4 W 5 c A M M G N w m g A / x m n q d P q n e 5 J w o 3 Q B 0 W O g f 1 h 2 E a b W / v k Q C y 7 2 x 0 d 7 3 2 u 9 + 8 B F q Q 3 6 Q E W q A f L o F u y N + 4 B F r Q P x s S a I F / o x L o Z u s b l k A L + B u V Q A v V 5 H e O y 7 K a Z m 1 R L R u V x C b d Y v G 8 s 8 n 4 3 U o A t b P b G T + L 2 m 2 N 3 9 4 3 L 3 o W 5 D c p e h b o h 4 u e G / I 3 L n o W t P L / 7 s 6 n n x q K D g q J N r p R 9 C z w W 4 l e A H W D 6 L n Z + o Z F z w L + R k X P Q v 1 h p V Z t j 2 Q A N w p V T K p u K 4 X 3 v n k p t C C / S S m 0 Q D 9 c C t 2 Q v 3 E p t K B / N q T Q A v 9 G p d D N 1 j c s h R b w N y q F F u o P w w C a z k g A N z q U M Y G 6 r Q e 6 / 8 0 L o A X 5 T Q q g B f r h A u i G / I 0 L o A V t p O D + g / 2 b B V A a 3 S i A H w 5 8 g x y 6 S f u G 5 d A C / k b l 0 E L 9 Y c i h d n Z L R 9 S g d l s J v P / N S 6 A F + U 1 K o A X 6 4 R J o Q T 0 v 2 p Z i 9 s / r P F + m J 1 m 9 Q Q o P D n b v P f j 0 4 c N b S K E F z + n I 3 Y P 9 e / d 3 B u V k J 2 h 0 o x B a 2 K e r e b 6 g d b P 3 A r x B A C 1 g y U T e J / Z 8 6 J G 5 l 6 o 0 D W 4 U Q A s Y A v i 6 o l Q o / X K d v i y z 6 5 T z o + m L 4 m L e 3 r q r D V J p u 7 r B R 9 0 g k c i 1 3 C y R p q P d s e q o m 8 X S v r L 7 Y G M 6 x 3 v l 0 2 9 e M i 3 I b 1 I y L d A P l 0 w L 6 m d H M i 3 4 n w X J t L C / a c m 0 g L 9 p y b S A f / Y l 0 3 b 1 z U W P N 4 i o 6 X F / / O D T 2 8 q o f Q d L G b c S 0 Q f f v I h a k N + k i F q g H y 6 i F t T P j o h a 8 D 8 L I m p h f 9 M i a g F / 0 y J q A f / s i 6 j t K r K 6 8 d 1 8 M s 0 a r 5 u e 3 f x 0 / z Z 2 0 / R B E e W t D a d 5 Z + + 2 D u 3 B N y + T F u Q 3 K Z M W 6 I f L p A X 1 s y O T F v z P g k x a 2 N + 0 T F r A 3 7 R M W s A / + z J p u / q h r D i a 3 v Y + H d / b 6 K P G p G 3 / Y O + 2 R v P h N y + g F u Q 3 K a A W 6 I c L q A X 1 s y O g F v z P g o B a 2 N + 0 g F r A 3 7 S A W s A / + w J q u x o 2 m r e S z 6 F J D u T T d L Y z 3 l c 6 3 S y e 5 p 2 H y g 8 3 C S d m 7 h s W T g f y G x R O B / S D h d O B + l k R T g f + m x d O B / s b F k 4 H + B s W T g f 4 Z 1 0 4 X V c b h D O w o h s k 9 O H u L S T U 9 r g z N s n r G y X U v n N / 9 5 Y S u v v N S 6 g F + U 1 K q A X 6 4 R J q Q f 3 s S K g F / 7 M g o R b 2 N y 2 h F v A 3 L a E W 8 M + + h N q u f g j L K L Y z c m / v 3 9 Z + u p d u K Z x 7 3 7 x w W p D f p H B a o B 8 u n B b U z 4 5 w W v A / C 8 J p Y X / T w m k B e w K x f 5 P E 7 N 9 C O C 3 g 3 6 d a p 5 d N + k V + a 6 g b 5 N B C / V l e O L E d U Q L o 1 i J o 3 t m 7 r Y G 8 9 8 3 L o A X 5 T c q g B f r h M m h B / e z I o A X / s y C D F v Y 3 L Y M W 8 D c t g x b w N y q D F u o P a 4 n E 9 v g + 3 q p 5 Z 0 / n / 0 Z h 3 P / m h d G C / C a F 0 Q L 9 c G G 0 o H 5 2 h N G C / 1 k Q R g v 7 m x Z G C / i b F k Y L + B s V R g v 1 Z 2 8 x x P Q B C b q F 4 B m M b m s E 7 3 / z c m d B f p N y Z 4 F + u N x Z U D 8 7 c m f B / y z I n Y X 9 T c u d B f x N y 5 0 F / I 3 K n Y V 6 8 4 L H h y 9 4 2 N 5 2 x p 9 u j O 9 i c r W 7 2 W Z 6 b 3 z 6 z U u i B f l N S q I F + u G S a E H 9 7 E i i B f + z I I k W 9 j c t i R b w N y 2 J F v A 3 K o k W 6 g 8 j N W M 6 2 x k / U J L c L I j m n d t m Z h 5 8 8 2 J o Q X 6 T Y m i B f r g Y W l A / O 2 J o w f 8 s i K G F / U 2 L o Q X s y Y N q 8 m G B u X 8 L M X Q Y Z 0 2 R 1 + n T 7 P r W Y D f I o Q X 7 s 5 2 a M R 3 R 6 u K t o 0 H z z r 3 N C V X v j Y N v X g o t y G 9 S C i 3 Q D 5 d C C + p n R w o t + J 8 F K b S w v 2 k p t I C / a S l 0 G H + j U m j B / t C S M 6 b H 3 f G n t x Z H + 8 4 D 5 Y A b x f H h N y + O F u Q 3 K Y 4 W 6 I e L o w X 1 s y O O F v z P g j h a 2 N + 0 O F r A 3 7 Q 4 O o y / U X G 0 Y H 8 W 0 z O m D 1 q q 2 L 2 t A J p 3 N j q x r v 2 n O 9 + 4 + D m Q 3 6 D 4 O a A f L H 4 O 1 M + K + D n w 3 7 z 4 O d j f s P g 5 w N + w + H k Y f 5 P i 5 8 D + M L I 0 t r d 7 Y x M v 3 y i I 9 p 0 H B 7 e 0 h J / u f v O i a E F + k 6 J o g X 6 4 K F p Q P z u i a M H / L I i i h f 1 N i 6 I F / E 2 L o s P 4 G x V F C 3 b Y E t 5 K E o c m N J B E 7 e x 2 K x Y W t Y 3 W 0 2 t v 1 v m / Q Q m 0 I L 9 J C b R A P 1 w C L a i f H Q m 0 4 H 8 W J N D C / q Y l 0 A L + p i X Q Y f y N S q A F + 0 N I l N r O 7 o 1 3 b h s V 2 n d u m S j 9 9 N 4 3 L 4 c W 5 D c p h x b o h 8 u h B f W z I 4 c W / M + C H F r Y 3 7 Q c W s C e P H x 6 k 8 B Y Z t g g h x b w m z l R O q t n R O o v z 9 O n e d b O b w 1 / g 0 B a + D / L G V P b E U W I t 3 Z M z T v 3 b i u N + 9 + 8 N F q Q 3 6 Q 0 W q A f L o 0 W 1 M + O N F r w P w v S a G F / 0 9 J o A X / T 0 m g B / y x J o 4 X / T W d O B 8 X S 9 L g z 3 t s o Z D E p 2 z 2 4 p V j e / + b F 0 o L 8 J s X S A v 1 w s b S g f n b E 0 o L / W R B L C / u b F k s L + J s W S w v 4 Z 0 k s L f y f v Q y q 6 e O W 4 a L B 6 L b h 4 q f f v A R a k N + k B F q g H y 6 B F t T P j g R a 8 D 8 L E m h h f 9 M S a A F / 0 x J o A f 8 s S a C F / 0 N J o p r e d s b 3 9 2 9 r F M 0 7 h p 4 3 i u S D b 1 4 k L c h v U i Q t 0 A 8 X S Q v q Z 0 c k L f i f B Z G 0 s L 9 p k b S A v 2 m R t I B / l k T S w v 9 h p H J M Z z v j T 5 U 4 N 0 u k e e e 2 w e P B N y + Q F u Q 3 K Z A W 6 I c L p A X 1 s y O Q F v z P g k B a 2 N + 0 Q F r A n j w Y V h g U G M v E G w T S A n 5 S V + 0 8 9 8 z U D T A 3 C K G F + b O d v j E d U f p G e e 5 m A T T v 7 G 0 U W e + F h 9 + 8 B F q Q 3 6 Q E W q A f L o E W 1 M + O B F r w P w s S a G F / 0 x J o A X / T E m g B f 4 M S a G H + 0 F I 2 p s e d 8 e 7 9 2 4 q i e W d P Z / 8 m U X y w 8 4 2 L o g P 5 D Y q i A / r B o u h A / a y I o g P / z Y u i g / 0 N i 6 I D / A 2 L o g P 8 z Y m i g / m z l 6 a x f Z A d 3 L 2 l 8 N l 3 N h p O r / 3 u N y 9 7 F u Q 3 K X s W 6 I f L n g X 1 s y N 7 F v z P g u x Z 2 N + 0 7 F n A 3 7 T s W c D f o O x Z m D + M B I 3 t j c L B / d t K o X l n d / f T W 8 r h 3 j c v h x b k N y m H F u i H y 6 E F 9 b M j h x b 8 z 4 I c W t j f t B x a w N + 0 H F r A 3 6 A c W p j D N v B W Y j g 0 m 4 E Y a m e 3 W 7 O w q G 2 0 m 1 7 7 e 9 + 8 + F m Q 3 6 T 4 W a A f L n 4 W 1 M + O + F n w P w v i Z 2 F / 0 + J n A X / T 4 m c B f 4 P i Z 2 H + E J K i t r O d 8 Y O N M r X 7 + G 7 v n b 1 b C u H + N y + E F u Q 3 K Y Q W 6 I c L o Q X 1 s y O E F v z P g h B a 2 N + 0 E F r A n j w c 3 C Q w B 7 c Q Q g v 4 p M y K O p 3 l 6 f P 1 M r 8 1 5 A 2 i a C H / L K d G b U e U j 9 k o V T G x M k S 8 U Q 7 N g v 8 3 K I c W 5 D c p h x b o h 8 u h B f W z I 4 c W / M + C H F r Y 3 7 Q c W s D f t B x a w N + 4 H F r I P 6 w E q e 1 x Z 7 x 3 2 w S p f e f e / i 0 F 8 t N v X i A t y G 9 S I C 3 Q D x d I C + p n R y A t + J 8 F g b S w v 2 m B t I C / a Y G 0 g L 9 x g X Q o N 3 m d f p 4 v i R x t P k t P q m W b L 9 u b z S I g 3 C y F 2 s 0 t g 0 O D l L L o j e L 3 4 J s X P w v y m x Q / C / T D x c + C + t k R P w v + Z 0 H 8 L O x v W v w s 4 G 9 a / C z g b 1 z 8 L O Q f S q b U 9 L Y 7 3 r t 1 j G j e 2 b t 3 W 2 k 8 + O a l 0 Y L 8 J q X R A v 1 w a b S g f n a k 0 Y L / W Z B G C / u b l k Y L + J u W R g v 4 G 5 d G C / m H k S 8 1 n d H i 4 a e 3 F U b z z q 1 X 7 h 9 + 8 7 J o Q X 6 T s m i B f r g s W l A / O 7 J o w f 8 s y K K F / U 3 L o g X 8 T c u i B f y N y 6 K F v E E W A w u 5 Q S A f 7 t 5 G I E 2 P J J C 3 T t 2 Y d / Z v J 4 8 H O 9 + 4 P D q Q 3 6 A 8 O q A f L I 8 O 1 M + K P D r w 3 7 w 8 O t j f s D w 6 w N + w P D r A 3 7 Q 8 O s g / h M U M 2 9 l 7 O K r 2 n V s u Z h z s f v O i a E F + k 6 J o g X 6 4 K F p Q P z u i a M H / L I i i h f 1 N i 6 I F 7 M n D w 5 s E x l J j g y h a w F + + T f l / t w a 6 Q Q o t 0 J / l d Q z b E R l D Z b q b J d C 8 s 6 e q 7 E Y R 3 P v m R d C C / C Z F 0 A L 9 c B G 0 o H 5 2 R N C C / 1 k Q Q Q v 7 m x Z B C / i b F k E L + J s U Q Q v 0 h 7 W E Y X v c G e 9 9 e l t Z N O / E F j 2 i s n j v m 5 d F C / K b l E U L 9 M N l 0 Y L 6 2 Z F F C / 5 n Q R Y t 7 G 9 a F i 3 g b 1 o W L e B v U h Y t 0 O E g c Y P 0 f b p / G + n T P m 6 3 d G E x u q 0 X u v / N i 5 0 F + U 2 K n Q X 6 4 W J n Q f 3 s i J 0 F / 7 M g d h b 2 N y 1 2 F v A 3 L X Y W 8 D c p d h b o D 2 P V w v a 2 M 3 6 w e 1 v z Z 9 7 Z v b f x F e + N + 9 + 8 I F q Q 3 6 Q g W q A f L o g W 1 M + O I F r w P w u C a G F / 0 4 J o A X / T g m g B f 5 O C a I H + M J I y p r O d 8 U N l v J v l 0 L x z W 3 P 4 6 T c v h R b k N y m F F u i H S 6 E F 9 b M j h R b 8 z 4 I U W t j f t B R a w F Y e 9 n Y 8 r G M C w w 1 u l E I L + M 0 8 T 1 9 m d X t 9 a 6 g b x N B C / d n O y p i O 3 i c r Y 9 7 Z u 6 0 M P v j m Z d C C / C Z l 0 A L 9 c B m 0 o H 5 2 Z N C C / 1 m Q Q Q v 7 m 5 Z B C / i b l k E L + B u V Q Q v 1 h 5 a W M T 3 u j D d K V k y 0 d j d K r / f C w T c v i x b k N y m L F u i H y 6 I F 9 b M j i x b 8 z 4 I s W t j f t C x a w N + 0 L F r A 3 6 g s W q g / i 2 k Z 7 e O W a R m D 0 W 1 t 4 M N v X u 4 s y G 9 S 7 i z Q D 5 c 7 C + p n R + 4 s + J 8 F u b O w v 2 m 5 s 4 C / a b m z g L 9 R u b N Q f y h 5 G d P b z v j + / m 0 N o H n n o Q r U T Y L 4 c O c b F 0 Q H 8 h s U R A f 0 g w X R g f p Z E U Q H / p s X R A f 7 G x Z E B / g b F k Q H + J s U R A d 1 2 A D e S g 6 H 5 t O X Q 9 s Z B Y W 7 t 5 R D + 8 4 t 7 e H D 3 W 9 e D C 3 I b 1 I M L d A P F 0 M L 6 m d H D C 3 4 n w U x t L C / a T G 0 g L 9 p M b S A v 1 E x t F B / C O l R 2 x m Z w 4 e 3 F U P z z m 3 F 0 K z q f 5 g Y B m J o Q X 6 T Y m i B f r g Y W l A / O 2 J o w f 8 s i K G F / U 2 L o Q X s y Y O q / m G B 2 b 2 F G F r A Z + n T a v l x m 5 5 e E r F / r 2 V 1 l X 5 3 X t 2 6 h w 0 i a X v 4 W U 6 V 2 o 7 I K t 6 / r T i a d + 4 p C 9 w o j / e + e X m 0 I L 9 J e b R A P 1 w e L a i f H X m 0 4 H 8 W 5 N H C / q b l 0 Q L + p u X R A v 5 Z k 0 f b w w 8 r b W p 7 3 B n v 7 t 9 W M M 0 7 u x t F 2 X t h / 5 s X T A v y m x R M C / T D B d O C + t k R T A v + Z 0 E w L e x v W j A t 4 G 9 a M C 3 g n z X B t D 3 8 7 O V Q T R + 3 y 6 F a j G 7 r r J q 1 / 2 9 Q B i 3 I b 1 I G L d A P l 0 E L 6 m d H B i 3 4 n w U Z t L C / a R m 0 g L 9 p G b S A f 9 Z k 0 P b w w 8 i n 2 t 4 o g F T 6 3 C y T 5 h 0 I 5 6 2 E 8 t N v X i g t y G 9 S K C 3 Q D x d K C + p n R y g t + J 8 F o b S w v 2 m h t I C / a a G 0 g H / W h N L 2 8 M N I 6 p j O d s a f P r y t T J p 3 b m s n H 3 z z I m l B f p M i a Y F + u E h a U D 8 7 I m n B / y y I p I X 9 T Y u k B e z J g 7 L Q s M D s 3 U I k H T N U 1 S z 9 b r U g U j + 9 U R Q t 5 A 2 i a C H / b C d z T E e U z N k o V T G x 2 r t t M u f g m 5 d D C / K b l E M L 9 M P l 0 I L 6 2 Z F D C / 5 n Q Q 4 t 7 G 9 a D i 3 g b 1 o O H T N 8 0 3 J o I f / Q k j i m x 5 3 x r e X R v L J 7 c E t 5 f P j N y 6 M F + U 3 K o w X 6 4 f J o Q f 3 s y K M F / 7 M g j x b 2 N y 2 P F v A 3 L Y + O G b 5 p e b S Q f x Z z N 9 r H L X M 3 B q P b + a T 3 s b r 6 z c q e B / K b k z 0 P 6 I f K n g f q Z 0 P 2 P P D f u O x 5 s L 9 Z 2 f M A f 7 O y 5 z P D N y t 7 H u Q f Q s 7 G 9 U Y 5 m 0 9 v Z w j d O 7 s m 4 r 5 R G n e / W W k M Q H 6 T 0 m i B f r g 0 W l A / O 9 J o w f 8 s S K O F / U 1 L o w X 8 T U u j Y 4 Z v W h o t 5 J / 9 Z I 3 r j J I 1 y n 0 3 C 6 N 5 5 7 a G c e + b F 0 U L 8 p s U R Q v 0 w 0 X R g v r Z E U U L / m d B F C 3 s b 1 o U L W B P H j w y x w V m i N i + K F r A 3 y 2 W s y b 9 8 j x 9 m W f T / N a g N 8 i i B f 2 z m 6 1 x H d 0 + W + P e u W V 0 e B 8 j / q Y F 0 Y L 8 J g X R A v 1 w Q b S g f n Y E 0 Y L / W R B E C / u b F k Q L + J s W R A v 4 m x d E C / q H l K 5 x P e 6 M d x / e V i L N O 3 u f 3 l I i 9 7 9 5 i b Q g v 0 m J t E A / X C I t q J 8 d i b T g f x Y k 0 s L + p i X S A v 6 m J d I C / u Y l 0 o L + W U v Y 2 D 5 u l b B x G O 3 e U v j u f / P C Z 0 F + k 8 J n g X 6 4 8 F l Q P z v C Z 8 H / L A i f h f 1 N C 5 8 F / E 0 L n w X 8 z Q u f B f 1 D y d i Y 3 i h j s 1 G 2 Y s L 1 8 L b S + O k 3 L 4 0 W 5 D c p j R b o h 0 u j B f W z I 4 0 W / M + C N F r Y 3 7 Q 0 W s D f t D R a w N + 8 N F r Q w 6 b w V s I 4 N K m B M G p n t 7 S J B r X b S u G D b 1 4 K L c h v U g o t 0 A + X Q g v q Z 0 c K L f i f B S m 0 s L 9 p K b S A v 2 k p t I C / e S m 0 o H 8 Y e V P T 2 c 5 4 X 0 X k Z l k 0 7 9 w 2 b 3 r w z c u i B f l N y q I F + u G y a E H 9 7 M i i B f + z I I s W 9 j c t i x a w J w / 7 N w n M / i 1 k 0 Q J + M 8 / T Z 9 m 0 r e r r W 8 P d I I g W 7 s 9 2 0 t R 0 R E l T J c j N Q m j e u a e c e q M U P v z m p d C C / C a l 0 A L 9 c C m 0 o H 5 2 p N C C / 1 m Q Q g v 7 m 5 Z C C / i b l k I L + B u W Q g v 3 h 5 Y x N T 1 S x v S 2 0 m h e 2 b 2 l N K K / b 1 g a H c h N 0 v i e 0 u i A f r A 0 O l A / K 9 L o w H / z 0 u h g f 8 P S 6 A B / w 9 L o A H + z 0 u j g / u x l S 0 0 f t 4 s M L U a 3 9 E b x 7 j c t e R b k N y l 5 F u i H S 5 4 F 9 b M j e R b 8 z 4 L k W d j f t O R Z w N + 0 5 F n A 3 7 D k W b g / j F S p 7 Y 1 S p Q 9 v a Q T t O 7 t 7 S s g b Z d G s / H + D s m h B f p O y a I F + u C x a U D 8 7 s m j B / y z I o o X 9 T c u i B f x N y 6 I F / A 3 L o o X 7 Q 0 i U m s 5 u a Q 4 N a r u 3 F M F 7 3 7 w I W p D f p A h a o B 8 u g h b U z 4 4 I W v A / C y J o Y X / T I m g B f 9 M i a A F / w y J o 4 f 4 Q s q S 2 M 8 q S 3 t o a m n d u 6 5 f u f / O C a E F + k 4 J o g X 6 4 I F p Q P z u C a M F b U X j g s f S g v K D R j Y J o Y Y O t X 1 f L i 5 R + u U 5 f l t l 1 e n q Z 1 9 f p i + J i 3 r 5 X d x v E 0 3 Z n p W T 3 o U f 8 m B h x g x v F 8 7 3 H c U N X G y T W d v X D k F j T 2 c 5 4 7 9 P b S q x 5 5 7 Y S e / + b l 1 g L 8 p u U W A v 0 w y X W g v r Z k V g L 3 k r H g f o x G 0 U I j W 6 U W A v 7 P U y n A 7 x B N i 3 g b 1 o 2 L e C f f d m 0 X Q 0 m W V / m 9 S J b 5 k u v u / 5 q x x C L B 6 J p + t o d H 2 y U t J i o 3 V Y 0 P / 3 m R d O C / C Z F 0 w L 9 c N G 0 o H 5 2 R N O C / 1 k Q T Q v 7 m x Z N C / i b F k 0 L + G d f N G 1 X P 5 S 8 j + l t Y / g Y k 7 T d P Z W x G 2 X z w T c v m x b k N y m b F u i H y 6 Y F 9 b M j m x b 8 z 4 J s W t j f t G x a w N + 0 b F r A P / u y a b s S 2 T w p K 7 K X r / P 6 s p j m z W 2 E 8 u H e b Y T S d L M z 3 l E K 3 S y X 5 h 3 D u j e K 5 c E 3 L 5 Y W 5 D c p l h b o h 4 u l B f W z I 5 Y W / M + C W F r Y 3 7 R Y W s C e K O z f J C v 7 t x B L C / j 3 q d b p Z Z N + k d 8 a 6 g Y J t F B / K N b R 9 L b z H l G l e e f e w 1 s K 4 s N v X h A t y M + / Q U G 0 Q D 9 c E C 2 o n x 1 B t O B / F g T R w v 6 m B d E C / q Y F 0 Q L + R g X R Q v 3 Z N Y W m G z K F t w 4 e z T u 7 S r 6 b J H B v 5 x u X Q A f y G z S F D u g H S 6 A D 9 b M i g Q 7 8 N y + B D v Y 3 L I E O s C c K 9 2 + S l f s 3 S 6 C H c d Y U e Z 0 + z a 5 v D X Z Y B B 3 Y H 4 Y t t L 3 t j O / f V h L t O 5 9 u t J 7 e C 7 v f v C R a k N + k J F q g H y 6 J F t T P j i R a 8 D 8 L k m h h f 9 O S a A F / 0 5 L o M P 5 G J d G C / V k 1 h r a b 9 4 g L 7 T u 3 j Q v 3 9 r 5 5 E b Q g v 0 k R t E A / X A Q t q J 8 d E b T g f x Z E 0 M L + p k X Q A v Z E Q b X 4 s K x Y Z t g g g h Y w 0 j W f Z / W M S P 3 l e f o 0 z 9 r 5 r e F v k E U L / 4 d i F U 1 v O + N 7 G 2 1 c T M L 2 b y u S 9 7 5 5 k b Q g v 0 m R t E A / X C Q t q J 8 d k b T g f x Z E 0 s L + p k X S A v 6 m R d I C / l k S S Q v / Z 9 c 8 m m 7 e I 1 a 0 7 9 w 6 V t z / 5 m X R g v w m Z d E C / X B Z t K B + d m T R g v 9 Z k E U L + 5 u W R Q v Y E w X D C o O y Y i 3 K B l m 0 g J / U V T v P P a m 4 A e Y G + b M w f y g m 0 f S 2 M 9 6 8 R B i T q v 2 d W 4 r h / W 9 e D C 3 I b 1 I M L d A P F 0 M L 6 m d H D C 3 4 n w U x t L C / a T G 0 g L 9 p M b S A v 0 E x t D B / d s 2 g 6 e Z 9 z K B 5 5 9 Z m 8 N N v X v 4 s y G 9 S / i z Q D 5 c / C + p n R / 4 s + J 8 F + b O w v 2 n 5 s 4 A 9 U T i 4 S V Y O b i F / F v B J m R V 1 O s v T 5 + t l f m v I G 6 T Q Q v 6 h G E P T 2 8 7 4 U 6 X L z c J o 3 j n Y K L 7 e C w + + e W G 0 I L 9 J Y b R A P 1 w Y L a i f H W G 0 4 H 8 W h N H C / q a F 0 Q L + p o X R A v 7 G h d F C / t k 1 i a Y b M o k b D V x M q O 7 p x N 8 o h Q f f v B R a k F 9 b C i N S a I F + u B R a U D 8 7 U m j B / y x I o Y X 9 T U u h B e y J w s O b Z M V S Y 4 M U W s B f v k 3 5 f 7 c G u k E A L d A f i j U 0 v V G 2 d K N U x c R q / / 4 t 5 f D h N y + H F u Q 3 K Y c W 6 I f L o Q X 1 s y O H F v z P g h x a 2 N + 0 H F r A 3 7 Q c W s D f p B x a o D + 7 h t B 0 8 z 6 x o X n n t r H h v Z 1 v X A A d y G 9 Q A B 3 Q D x Z A B + p n R Q A d + G 9 e A B 3 s b 1 g A H W A r C n s 7 O 5 t l h R v c J I A O M J Y r X m Z 1 e 3 1 r q M M S 6 K D + M C y h 7 W 1 n v H d b Q b T v 3 L t l X A g b + 0 0 L o g X 5 T Q q i B f r h g m h B / e w I o g X / s y C I F v Y 3 L Y g W 8 D c t i B b w N y q I F u r P q i m 0 3 b y H K b T v 7 H 5 6 S w n c + + Y l 0 I L 8 J i X Q A v 1 w C b S g f n Y k 0 I L / W Z B A C / u b l k A L 2 B M F D + u 4 r A x h 7 E u g B X y W P q 2 W H 7 f p 6 S U R + / d a V l f p d + f V r X v Y I I 2 2 h x + K W T S 9 U Y C 4 0 d u M y d j + b f 3 T e 9 + 8 U F q Q 3 6 R Q W q A f L p Q W 1 M + O U F r w P w t C a W F / 0 0 J p A X / T Q m k B / 6 w J p e 3 h Z 9 d E m m 7 e x 0 S a d 3 a V Y 2 + U x v 1 v X h o t y G 9 S G i 3 Q D 5 d G C + p n R x o t + J 8 F a b S w v 2 l p t I A 9 U V C m G 5 Y V y 8 U b p N E x Q 1 X N 0 u 9 W C y L 1 0 x u l c E g + f C m 0 k H 8 o p t H 0 t j M 2 I n K z M J p 3 s K R 4 K 2 G 8 / 8 0 L o w X 5 T Q q j B f r h w m h B / e w I o w X / s y C M F v Y 3 L Y w W 8 D c t j I 4 Z v m l h t J B / d k 2 i 6 e Z 9 T K J 5 5 9 Z R 4 6 f f v B R a k N + k F F q g H y 6 F F t T P j h R a 8 D 8 L U m h h f 9 N S a A F 7 o u C R O S 4 r Q 8 T 2 p d A C / m 6 x n D X p l + f p y z y b 5 r c G v U E M L e g f i k 0 0 v Z F N f H h b a T T v 7 N 2 / p T Q + + O a l 0 Y L 8 J q X R A v W l 8 e t J o w X 1 s y O N F v z P g j R a 2 N + 0 N F r A 3 7 Q 0 W s D f v D R a 0 D + 7 R t F 0 8 z 5 G 0 b y z e 1 s x P P j m x d C C / C b F 0 A L 9 c D G 0 o H 5 2 x N C C / 1 k Q Q w v 7 m x Z D C 9 g T h f 2 b Z G X / F m J o A W M x 4 1 k 2 b a v 6 + t Z w N 8 i g h f t D s Y i m t 5 3 x n l L l Z l E 0 7 9 z T 2 b 9 R F B 9 + 8 6 J o Q X 6 T o m i B f r g o W l A / O 6 J o w f 8 s i K K F / U 2 L o g X 8 T Y u i B f w N i 6 K F + 7 N r D k 0 3 7 2 M O z T u 7 B 7 e T w f 2 d b 1 w G H c h v U A Y d 0 A + W Q Q f q Z 0 U G H f h v X g Y d 7 G 9 Y B h 3 g H 4 8 K y I / f L G 0 O x I u q T b O m K S 6 W + W w z t G E Z c 9 C e F h d F m 5 X p l 8 u y W O Y p i V y a l Z M 1 G b 2 8 X m T L f N l u E L T B V R B f 0 G x f u 7 c 1 d f a N j X L p t d / 9 5 q X M g v w m p c w C / X A p s 6 B + d q T M g j d 8 v u / b j C F h 2 B + 0 G 7 6 U W d i w G 6 + r 5 U V K v 1 y n L 8 v s G m t w 9 X X 6 o r i Y e 3 x 3 i + 4 2 y J 7 t z p q h 3 Y c e 8 W N 2 i h v c K J H v P Y 4 b u t o g r r a r i L i 2 n q u 6 S V Y P b i O r 2 h E k 7 h Z y a t C 6 r Z z u f f N y a k F + k 3 J q g X 6 4 n F p Q P z t y a s H / L M i p h X 1 b / r 5 F d x v k 1 H b 3 T c v p e 4 / j 6 8 u p 7 e p n 1 X W 1 3 Z D r q r 7 P z b J q 3 t l o h L 3 2 9 7 5 5 W b U g v 0 l Z t U A / X F Y t q J 8 d W b X g j V z w y u 9 N w s O N b p R V C / s 0 a 4 q 8 T p 9 m 1 + 8 F e o N c W t C e L G g 2 c F h Y 7 t 9 C L j f i f A P Y D T J o w d 5 g K 2 8 j j v e H 2 D o Q R + 3 x l k b T 4 L d R c r 3 2 + 9 + 8 I F q Q 3 6 Q g W q A f L o g W 1 M + O I F r w P w u C a G F / 8 4 J o Q X / T g r g R 5 6 8 v i A 7 f h o B + n i 8 p o G 7 z W X p S L V u K K 2 9 2 W R / c S v q 0 m 1 t K n 0 H q l u s Z + / e / e e m z I L 9 J 6 b N A P 1 z 6 L K i f H e m z 4 H 8 W p M / C / u a l z 4 L + p q V v I 8 5 f X / o s 2 B / G g o b t b W e 8 e c E + J l q f 3 l I U P / 3 m R d G C / C Z F 0 Q K 9 v S g O i a I F 9 b M j i h b 8 z 4 I o W t j f v C h a 0 N + 0 K G 7 E + e u L o g V r P N L j s q y m W V t U y 0 Z F s k m 3 W E 7 v b J D E h 7 e S R N P Z z v j T j Y I V k y w 1 H D d K 4 o N v X h I t y G 9 S E i 3 Q D 5 d E C + p n R x I t e C s J 9 w 9 u I S 5 o d K M k W t i 3 z X / c o r s N 0 m m 7 E y n 5 l A C Y L E V U j E y D G 6 X z v c d x Q 1 c b J N Z 2 1 Y k h f 7 K 4 d b 4 V Q n m z t J q O d s f w T G 8 n r e Y d / u 1 W 8 n r w z c u r B f l N y q s F + u H y a k H 9 7 M i r B W 9 k 4 1 O z i L x J g L j R j f J q Y d + W z 2 / R 3 Q Z 5 t d 1 9 0 3 n X 9 x 7 H 1 8 + 7 2 q 5 + t t d H T E f v k 3 k 1 7 2 w U c K / 9 w 2 9 e W i 3 I b 1 J a L d A P l 1 Y L 6 m d H W i 3 4 n w V p t b B v y + W 3 6 G 6 D t N r u v m l p f e 9 x f H 1 p t V 3 9 0 D K 0 p s f 3 E V v z z s Y X X P v 7 O 9 + 4 2 D q Q 3 6 D Y O q A f L L Y O 1 M + K 2 D r w 3 7 z Y O t i 3 Z f d b d D c s t q 6 7 b 1 h s 3 3 8 c X 1 t s X V c / h D D W d r Y 3 f r D R y 4 1 J o D L J j R K 7 + 8 1 L r A X 5 T U q s B f r h E m t B / e x I r A V v p W P 3 4 S 1 E a N f C 3 i C x F v Z J m R V 1 O s v T 5 + t l / l 7 Q N w i o h e 4 J x c F N U m N d x g 0 C e h P a N 0 D e I I 8 W 8 g 9 D H k 1 n Z E E / v a 0 8 m n d u K 4 9 7 3 7 w 8 W p D f p D x a o B 8 u j x b U z 4 4 8 W v B G G A 4 O d P Y 2 S Q w 3 u l E e L e z 3 S f B 6 o D c I o w X 9 D S d 4 N + P 8 t R O 8 D u w P Q x J N Z z t j k 6 y / W R L N O 7 e V x H v f v C R a k N + k J F q g H y 6 J F t T P j i R a 8 C o J 9 3 f 3 P P M y I C 7 S 6 E Z J t L D f Q x J 9 0 B s k 0 Y J 2 C d T 9 T Z J o G t w o i R t x v g H s B k m 0 Y H + W E 7 e 2 o 9 3 x w a 2 l 0 L z z 6 c O d W 8 r h / j c v h x b k N y m H F u i H y 6 E F 9 b M j h x a 8 y s G n 9 3 c M U Y e F R R r d K I c W 9 v t 5 q D 7 0 D a J o o V u R o K T l Z p n h B j e K 4 k 1 o 3 w B 5 g z R a y D / b 0 m g 6 o k V P Z b + b p d G 8 s 7 e n I c q N 0 n j / m 5 d G B f n N S q M F + u H S a E H 9 7 E i j B W 9 E 4 e A W V l E a 3 S i N F j Y y I 5 9 n 9 Y w Q / / I 8 f Z p n 7 f y 9 + t g g k 7 Y P J x i 7 H s W j k r M 7 R H d f J m + H / A 3 w N 0 i m h f + z L Z m m I / J W N 4 p Z T M 5 2 9 2 / r r 3 7 6 z U u m B f l N S q Y F + u G S a U G 9 h 2 Q + f H B / b + c A 0 c C N k m n B i 0 B 8 e n 9 / f / c m q d F G N 0 q m h Q 3 m / k 4 1 X 6 b f z a 5 v N p Q B + A 1 C a c G L T O z R u w 8 8 3 H t C Y x r c K J Q 3 4 n 0 D 6 A 3 y a E H / L C 9 g 2 o 4 o j 7 N R u G L S t a u e / 4 3 i + O C b F 0 c L 8 p s U R w v 0 w 8 X R g v r Z E U c L / m d B H C 3 s n x 1 x t O C / a X G 8 E e + v L 4 4 W 9 A 9 r h d L 2 u D P e L G U x M T M 5 9 h v l 8 u C b l 0 s L 8 p u U S w v 0 w + X S g v r Z k U s L / m d B L i 3 s n x 2 5 t O C / a b m 8 E e + v L 5 c W N O d S 0 z e + K H 4 3 n 0 y z p t 0 g i Z / u 3 0 Y S T R 9 k I V U + b p Z E 8 8 7 m j K z 3 w s N v X h I t y G 9 S E i 3 Q D 5 d E C + p n R x I t + J 8 F S b S w f 3 Y k 0 Y L / p i X x R r y / v i R a 0 B F J f F n V b T a h K b 6 F d T x 4 c B u Z N L 3 t j n c P b i u T 9 p 0 H n 9 5 O K D / d + c a F 0 o H 8 B o X S A f 1 g o X S g f l a E 0 o H / 5 o X S w f 5 Z E U o H / h s W y p v x / t p C 6 U A P m 8 d b y e T D W 8 i k 7 W x n b O h y o 0 z a d 3 b 3 N 5 p W 7 4 3 d b 1 4 m L c h v U i Y t 0 A + X S Q v q Z 0 c m L f i f B Z m 0 s H 9 2 Z N K C / 6 Z l 8 k a 8 v 7 5 M W t A b Z D I w m B s E 8 + F Q h 4 F g m h 5 3 x p t X N m J i 9 v C 2 c r n 3 z c u l B f l N y q U F + u F y a U H 9 7 M i l B f + z I J c W 9 s + O X F r w 3 7 R c 3 o j 3 1 5 d L C 1 r k 8 q S s K L f z O q 8 v i 2 n e 3 M Z K P h y a 1 E A Y T T c U T d 4 2 r 2 P f u b f R 1 / V e u P f N C 6 M F + U 0 K o w X 6 4 c J o Q f 3 s C K M F / 7 M g j B b 2 z 4 4 w W v D f t D D e i P f X F 0 Y L 2 u R b j 8 u y m m Z t U S 0 b N Z Z N u s W S e m e T S N 4 m m L S d k X 3 c v 6 1 I m n f 2 b i m R + + 8 n k b e R S A v y m 5 R I C / T D J d K C + t m R S A v + Z 0 E i L e y f H Y m 0 4 D 2 p U E Y a F h t L k w 0 S a Q F / t 2 i n 8 2 J 5 k X 6 7 W n s 2 6 w b I G w T S Q v 5 Z X o + 0 H Z F 9 v L U w m n d u m 2 3 9 9 P 4 3 L 4 0 W 5 D c p j R b o h 0 u j B f W z I 4 0 W / M + C N F r Y P z v S a M F / 0 9 J o A X / j 0 m g h / 7 C W I 2 2 P J J a f 3 l Y s z T s A d C u x / P S b F 0 s L 8 p s U S w v 0 w 8 X S g v r Z E U s L / m d B L C 3 s n x 2 x t O C / a b G 0 g L 9 x s b S Q f x h r I L a 3 n f H + x r g w J m E P l Z I 3 i u S D b 1 4 k L c h v U i Q t 0 A 8 X S Q v q Z 0 c k L f i f B Z G 0 s H 9 2 R N K C / 6 Z F 0 g L + x k X S Q v 5 h r I C Y z s h I 6 p T e L J H m H W X a G w X y 4 J s X S A v y m x R I C / T D B d K C + t k R S A v + Z 0 E g L e y f H Y G 0 4 L 9 p g b S A v 3 G B t J B / a M s f p s f 3 k U r z z s Y X v P Y P v 3 m p t C C / S a m 0 Q D 9 c K i 2 o n x 2 p t O B / F q T S w v 7 Z k U o L / p u W S g v 4 G 5 d K C / l n d / H D d P M + o m j e 2 d 3 4 h n v h w c 4 3 L o s O 5 D c o i w 7 o B 8 u i A / W z I o s O / D c v i w 7 2 z 4 o s O v D f s C w 6 w N + 0 L D r I P 4 S 1 D 9 v Z z v j h / i 0 l 0 r 5 z y x g S C z 7 f t E B a k N + k Q F q g H y 6 Q F t T P j k B a 8 C o M B 5 / e 8 x A e k B h p d K N A W t j H k 6 Y q 1 2 2 e / l R e V + 8 F f Y M 8 W u j f 8 G K k A / y N L 0 Y 6 0 I P Z 1 p d 5 v c i W + b L d I I + D f B 3 I o + n r 0 / E 9 F Z O b 5 d G 8 s / E F r / 3 e N y + P F u Q 3 K Y 8 W 6 I f L o w X 1 s y O P F v z P g j x a 2 D 8 r 8 m i h f 9 P y a A F / 8 / J o Q f 8 s r 0 X a j h 6 O d 2 4 t j O a d B 7 u b F 0 q 8 V + 7 1 5 f F D 5 d G C / C b l 0 Q L 9 c H m 0 o H 5 2 5 N G C / 1 m Q R w v 7 Z 0 U e L f R v W h 4 t 4 G 9 e H i 3 o H 9 Z q p O 1 x 7 9 Z i a d / Y v 6 + c c K N Y 7 n / z Y m l B f p N i a Y F + u F h a U D 8 7 Y m n B / y y I p Y X 9 s y K W F v o 3 L Z Y W 8 D c v l o 4 i g 5 n W D Y L 4 6 f 5 t B N H 0 Q Q m d j d F g T K 4 O b i m H 9 7 9 5 O b Q g v 0 k 5 t E A / X A 4 t q J 8 d O b T g f x b k 0 M L + W Z F D C / 2 b l k M L + J u X Q 0 e R v h w G K x 0 3 r U E + u I 1 E m t 4 + f T j e f 3 h b k T Q v 7 d 7 b v 7 d / S 7 H 8 9 J s X S w v y m x R L C / T D x d K C + t k R S w v + Z 0 E s L e y f F b G 0 0 L 9 p s b S A v 3 m x d B T 5 2 V z y s N 3 s j H d v L Y 7 m n d 1 P N x p V 7 4 0 H 3 7 w w W p D f p D B a o B 8 u j B b U z 4 4 w W v A / C 8 J o Y f + s C K O F / k 0 L o w X 8 z Q u j B f 3 D W P M w n d 1 / M N Y p v V k k z T u 3 F c i D b 1 4 g L c h v U i A t 0 A 8 X S A v q Z 0 c g L f i f B Y G 0 s H 9 W B N J C d 0 J x o L Z g U G r Q 4 E a B t I C / n d W r v E 6 f 5 z c J o w O 7 Q R g t 2 B / C e o f p a 2 e s E n K z K J p X V K f d K I o P v 3 l R t C C / S V G 0 Q D 9 c F C 2 o n x 1 R t O B / F k T R w v 5 Z E U U L / Z s W R Q v 4 m x V F C / Z n e 6 n D d L T z H l G j e e c e H N b b i O L B z j c u i g 7 k N y i K D u g H i 6 I D 9 b M i i g 7 8 N y + K D v b P h i g 6 6 N + w K D r A 3 6 g o O r A / r F U O 2 + P u e F f n 9 E a Z d O / s 7 N 9 S J n e / e Z m 0 I L 9 J m b R A P 1 w m L a i f H Z m 0 4 H 8 W Z N L C / l m R S Q v 9 m 5 Z J C / i b l U l H j Z + 1 J Q 7 b B y 1 x 7 N 5 W C s 0 7 9 2 8 p g 3 t d G f x w G b Q g v 0 k Z t E A / X A Y t q J 8 d G b T g f x Z k 0 M L + W Z F B C / 2 b l k E L + J u V Q U e N H 8 L y h u 3 t 0 / H e R u G K S R d J / E Y J 9 l 6 5 9 8 0 L p A X 5 T Q q k B f r h A m l B / e w I p A X / s y C Q F v b P i k B a 6 N + 0 Q F r A 3 6 x A O m o M G s V b y e N Q X 4 E 8 m s 7 e x z q a d 2 5 r H f e / e W G 0 I L 9 J Y b R A P 1 w Y L a i f H W G 0 4 H 8 W h N H C / l k R R g v 9 m x Z G C / i b F U Z H j W F h D K z k B o l 8 u H s b i d Q e I V W 3 k E W D 3 2 0 N 4 / 1 v X h Y t y G 9 S F i 3 Q D 5 d F C + p n R x Y t + J 8 F W b S w f 1 Z k 0 U L / p m X R A v 5 m Z d F R 4 2 d z x d 9 2 s z O + r x N 5 s x i a d / Y 3 e 7 X e G 5 9 + 8 4 J o Q X 6 T g m i B f r g g W l A / O 4 J o w f 8 s C K K F / b M i i B b 6 N y 2 I F v A 3 K 4 g W 7 A 9 h t d 9 2 d n + M Q P B 2 4 m j e 2 f i C 1 / 7 B N y + M F u Q 3 K Y w W 6 I c L o w X 1 s y O M F v z P g j B a 2 D 8 r w m i h i 1 D c I w C 7 n 2 6 Q G t P g R m F 0 a C 8 v c l p + u C p v D X W D L F q o P 8 s r j L Y j i h R v b R b N O 3 s q U D c K 4 s E 3 L 4 g W 5 D c p i B b o h w u i B f W z I 4 g W / M + C I F r Y P y u C a K F / 0 4 L o 0 P 4 m B d F C / a G t L 5 o e d 8 Z 7 + 7 e V S P O O 4 d o b J f L h N y + R F u Q 3 K Z E W 6 I d L p A X 1 s y O R F v z P g k R a 2 D 8 r E m m h f 9 M S 6 d D + J i X S Q f 3 Z W 1 3 U P m 6 Z r T E Y 7 d 5 O + B 7 u f O P C 5 0 B + g 8 L n g H 6 w 8 D l Q P y v C 5 8 B / 8 8 L n Y P 9 s C J + D / g 0 L n 4 f 2 N y h 8 H t Q f w r K i 7 W 1 3 / O C 2 p t C + s / f g l r Y Q + d t b i u O t x d G C / C b F 0 Q L 9 c H G 0 o H 5 2 x N G C / 1 k Q R w v 7 Z 0 U c L f R v W h w d 2 t + k O D q o P / u L i q a z 2 x l F i 9 p t j e L e N y + F F u Q 3 K Y U W 6 I d L o Q X 1 s y O F F v z P g h R a 2 D 8 r U m i h f 9 N S 6 N D + J q X Q Q f 0 h r S a a H m 8 p i g a / 2 4 r i v W 9 e F C 3 I b 1 I U L d A P F 0 U L 6 m d H F C 3 4 n w V R t L B / V k T R Q v + m R d G h / U 2 K o o P 6 s 7 m Y a L u h r K k K x 8 1 S a N 7 Z v P z o v b D / z Y u h B f l N i q E F + u F i a E H 9 7 I i h B f + z I I Y W 9 s + K G F r o 3 7 Q Y O r S / S T G 0 U H 8 I S 4 m 2 s 9 3 x 7 t 5 t h d G 8 s / E F r / 3 9 b 1 4 W L c h v U h Y t 0 A + X R Q v q Z 0 c W L f i f B V m 0 s H 9 W Z N F C 9 4 T C 8 M O g 1 F h O 3 i C L F v A X 1 + n z 6 j J P 3 1 T V 2 / S L P H 1 a X S 3 p j / T N P E 9 f F Z e 0 5 E 9 / v C 7 K f D n N 6 f t b 9 7 1 B Y m 3 f g + s c L / N 6 k S 3 z Z b t B Y A c Z P x B Y 0 9 f O + N b G 0 7 x y W x f 2 0 2 9 e X i 3 I b 1 J e L d A P l 1 c L 6 m d H X i 3 4 n w V 5 t b B / V u T V Q v + m 5 d U C / j m Q V 9 v 3 D e u S m 4 T 1 4 D b C a j p 6 M H 6 o 8 3 2 z t J p 3 P t 3 F r 7 c S 2 A f f v M B a k N + k w F q g H y 6 w F t T P j s B a 8 D 8 L A m t h / 6 w I r I X + T Q u s B f x z I L C 2 7 x s E 9 j Z B 6 v 0 h 9 g 8 k 1 / S 4 t z u G v 3 s 7 0 b U v 7 e z d v 6 X o H n z z o m t B f p O i a 4 F + u O h a U D 8 7 o m v B / y y I r o X 9 s y K 6 F v o 3 L b o W 8 M + B 6 D q S D e Z 3 N w j r p / u 3 E V b t 4 5 Y Z X Y P R R r H 2 2 j / 8 5 k X U g v w m R d Q C / X A R t a B + d k T U g v 9 Z E F E L + 2 d F R C 3 0 b 1 p E L e C f A x F 1 J O u L a L D 0 c t N K 6 F B n L K z d 3 u 7 f G 3 + q p L t Z Z s 1 L u 5 i v W 8 n t p z s 7 3 7 T c e i C / O b n 1 g H 6 o 3 H q g f j b k 1 g P / j c u t B / t n Q W 4 9 6 N + s 3 H q A f + h y 6 5 N s e O n 0 N m L 7 8 G a x t Z 3 d y s Y 6 1 G 6 X c v p 0 Z / e b l 1 U L 8 p u U V Q v 0 w 2 X V g v r Z k V U L / m d B V i 3 s n x V Z t d C / a V m 1 g H 8 O Z N W R 7 G d x b d V 1 s 3 P r 5 R z 3 D v L E t x L W v W 9 e W C 3 I b 1 J Y L d A P F 1 Y L 6 m d H W C 3 4 n w V h t b B / V o T V Q v + m h d U C / j k Q V t v 3 z / 4 K r O t s f + f W / r B 7 a a O Q e + 3 v f f M i a 0 F + k y J r g X 6 4 y F p Q P z s i a 8 H / L I i s h f 2 z I r I W u i c V B z e J z c E t R N Y C h m i e k K z k v 2 g N q W z S L 8 / T F 1 W b v i 7 z f F U s L 2 7 d 2 Q Y Z t Z 3 9 7 K 7 h u I 5 2 x j t K p Z v F 0 7 z z 6 W 1 N 6 v 4 3 L 5 8 W 5 D c p n x b o h 8 u n B f W z I 5 8 W / M + C f F r Y P y v y a a F / 0 / J p A f 8 w 5 N N 2 9 k N a s n E 9 7 o z 3 P r 2 t o J p 3 7 u 3 c U l D v f / O C a k F + k 4 J q g X 6 4 o F p Q P z u C a s H / L A i q h f 2 z I q g W + j c t q B b w D 0 N Q H Y 1 + t h Z o b B + 3 T B 4 Z j G 7 r 3 H 7 6 z c u k B f l N y q Q F + u E y a U H 9 7 M i k B f + z I J M W 9 s + K T F r o 3 7 R M W s A / D J l 0 N P r Z X 5 F x v e 2 O P 9 V Z v l l G z T t 7 n 9 4 2 x f v g m 5 d S C / K b l F I L 9 M O l 1 I L 6 2 Z F S C / 5 n Q U o t 7 J 8 V K b X Q v 2 k p t Y B / G F L q a P R D W H / R z m 5 p Q g 1 q t x X O g 2 9 e O C 3 I b 1 I 4 L d A P F 0 4 L 6 m d H O C 3 4 n w X h t L B / V o T T Q v 9 m h d M D / M M Q T k e j n 9 U F F 9 M N Z Y d U Z m 4 W T v P O / d t m h x 5 + 8 9 J p Q X 6 T 0 m m B f r h 0 W l A / O 9 J p w f 8 s S K e F / b M i n R b 6 N y 2 d F v A P Q z p t Z z + M F R b T 2 e 5 4 b 6 P E x U T u l j E o + v u G R d S B / A Z F 1 A H 9 Y B F 1 o H 5 W R N S B / + Z F 1 M H + 2 R B R B 9 0 T i o c 3 S Y 1 1 A o d F 1 A F + U l y k r / J Z + r T O L q r l r U E P C 6 Q D / b O 8 n G I 7 e o / l F P v O p z u 3 l M b d b 1 4 a L c h v U h o t 0 A + X R g v q Z 0 c a L f i f B W m 0 s H 9 W p N F C / 6 a l 0 Q L + 5 q X R g v 5 h L Z 7 Y H n f G Z l 5 v F k v z z r 1 P b y m W e 9 + 8 W F q Q 3 6 R Y W q A f L p Y W 1 M + O W F r w P w t i a W H / r I i l h f 5 N i 6 U F / M 2 L p a P I z 9 p S i e 2 D 7 O P u b Q X R v H P L e H L 3 3 j c v h x b k N y m H F u i H y 6 E F 9 b M j h x b 8 z 4 I c W t g / K 3 J o o X / T c m g B f / N y 6 C j y Q 1 g e s b 3 d G x 9 s j A Z j E n b / v s r W j T K 5 / 8 3 L p A X 5 T c q k B f r h M m l B / e z I p A X / s y C T F v b P i k x a 6 N + 0 T F r A 3 7 x M O o r 8 b O Z b b T e 7 4 w e f 3 l Y Y 7 T v 3 D j a a V O + V + 9 + 8 N F q Q 3 6 Q 0 W q A f L o 0 W 1 M + O N F r w P w v S a G H / r E i j h f 5 N S 6 M F / M 1 L o w X 9 Q 8 i v 2 s 5 2 x / d u b S D N O x t f 8 N p / + s 0 L p A X 5 T Q q k B f r h A m l B / e w I p A X / s y C Q F v b P i k B a 6 E 4 o 9 j Q z O C g 1 a H C j Q F r A E M b j 5 S x 9 U q 7 z W w P e I I 4 W 8 M 9 2 d t V 0 R N H j / m 1 F 0 b x z 7 7 b h 4 4 N v X h Y t y G 9 S F i 3 Q D 5 d F C + p n R x Y t + J 8 F W b S w f 1 Z k 0 U K / U R b f U x Y t 4 G 9 a F i 3 g H 1 p u 1 f S 4 M 9 6 7 d U r H v L N 5 x d J 7 4 e C b F 0 o L 8 p s U S g v 0 w 4 X S g v r Z E U o L / m d B K C 3 s n x W h t N C / a a G 0 g L 9 p o X T 0 + N n L r G o f k K R b C K D B 6 L Y R 4 8 N v X v 4 s y G 9 S / i z Q D 5 c / C + p n R / 4 s + J 8 F + b O w f 1 b k z 0 L / p u X P A v 6 m 5 c / R 4 4 e R U T W 9 7 Y 7 3 D m 5 r E O 0 7 B 5 / e T i I x 7 m 9 Y I h 3 I b 1 A i H d A P l k g H 6 m d F I h 3 4 b 1 4 i H e y f D Y l 0 0 L 9 h i X S A v 2 G J 9 O j x s 5 l P t d 1 Q w L h R r m K C t b 9 / S 0 n c / e Y l 0 Y L 8 J i X R A v 1 w S b S g f n Y k 0 Y L / W Z B E C / t n R R I t 9 G 9 a E i 3 g b 1 o S L e A f Q i 7 V d r Y z f q B S c r M 8 m n d u m U v d 2 / v m x d G C / C b F 0 Q L 9 c H G 0 o H 5 2 x N G C / 1 k Q R w v 7 Z 0 U c L X R P K H Z v k p r d W 4 i j B f x m n q e / V 9 F O 5 0 T w Z 2 V V e T b r B u g b Z N J C H 0 z i v M z r R b b M l + 0 G k R x k 7 U A k T V 8 k k r e V S P O K U v J G i b z 3 z U u k B f l N S q Q F + u E S a U H 9 7 E i k B f + z I J E W 9 s + K R F r o 3 7 R E W s A / K x J p o f 8 s L 3 H Y j n b G u z q j N 8 u j e W d 3 8 6 q I 9 8 b + N y + R F u Q 3 K Z E W 6 I d L p A X 1 s y O R F v z P g k R a 2 D 8 r E m m h f 9 M S a Q H / r E i k h f 7 D W u i w P e 6 M 7 9 / a V J p 3 P r 2 t 9 3 r / m 5 d M C / K b l E w L 9 M M l 0 4 L 6 2 Z F M C / 5 n Q T I t 7 J 8 V y b T Q v 2 n J t I B / V i T T E e V n b b X D 9 H G 7 1 Q 6 L 0 W 2 F 8 N N v X g g t y G 9 S C C 3 Q D x d C C + p n R w g t + J 8 F I b S w f 1 a E 0 E L f L I T v L 4 Q W 8 M + K E D q i / B C W P G x v 9 8 Y 7 G 4 P C m J D d h 2 N 8 K 7 F 8 8 M 2 L p Q X 5 T Y q l B f r h Y m l B / e y I p Q X / s y C W F v b P i l h a 6 N + 0 W F r A P y t i 6 Y g y a B t v J Z U P b y O V p r O d 9 5 B K 8 8 5 t T e X B N y + T F u Q 3 K Z M W 6 I f L p A X 1 s y O T F v z P g k x a 2 D 8 r M m m h f 9 M y a Q H / r M i k I 8 q w T A Y m c 4 N g P h z q M B B M 0 + P 7 C K Z 5 Z + M L X v u H 3 7 x g W p D f p G B a o B 8 u m B b U z 4 5 g W v A / C 4 J p Y f + s C K a F / k 0 L p g X 8 s y K Y j i g s m C d l R b m d 1 3 l 9 W U z z 5 j Z m 8 u H Q t A b S a L o h a f z 0 t t J o 3 t l X s b p J H O / t f O P i 6 E B + g + L o g H 6 w O D p Q P y v i 6 M B / 8 + L o Y P 9 s i K O D / g 2 L o w P 8 s y G O D r r J u B 6 X Z T X N 2 q J a N m o v m 3 S L Z f X O J q F 8 c A u h t J 3 t j h 9 s d E V j M n Z L 3 / X e 7 j c v k x b k N y m T F u i H y 6 Q F 9 b M j k x b 8 z 4 J M W t g / K z J p o X t C 4 a E e l 5 o h t H 2 Z t I B f l n n W 5 L c G u U E Q L c i f 5 c V I 2 9 F 7 W E b 7 z v 7 G N 7 w X 9 r 5 5 K b Q g v 0 k p t E A / X A o t q J 8 d K b T g f x a k 0 M L + W Z F C C / 2 b l k I L + J u T Q g v y h 7 U A a X v c G S t N b p Z G 8 8 q 9 2 / q p 9 7 5 5 a b Q g v 0 l p t E A / X B o t q J 8 d a b T g f x a k 0 c L + W Z F G C / 2 b l k Y L + J u T R k e J n 7 V F R 9 P H 7 R Y d L U b q 2 d 8 o e f v f v O R Z k N + k 5 F m g H y 5 5 F t T P j u R Z 8 D 8 L k m d h / 6 x I n o X + T U u e B f z N S Z 6 j x A 9 h p d H 2 t j f G r 8 O C F Z O s e 5 8 q D W + U x f v f v C x a k N + k L F q g H y 6 L F t T P j i x a 8 D 8 L s m h h / 6 z I o o W + U R a / h i x a w N + c L D p K / G x m T G 0 3 F B d u 9 C t j I n X / t p 7 o p 9 + 8 D F q Q 3 6 Q M W q A f L o M W 1 M + O D F r w P w s y a G H / r M i g h f 5 N y 6 A F / M 3 J o A X 5 w 0 i T m s 5 2 x 7 u f 3 l Y S z T t 7 t x T E B 9 + 8 I F q Q 3 6 Q g W q A f L o g W 1 M + O I F r w P w u C a G H / r A i i h e 4 J h f p h w 1 K z f w t B t I B p 6 W J x a 4 A b x N A C / N l O k p q O y B j e v 6 0 I m n f 2 d d p v l M G D b 1 4 G L c h v U g Y t 0 A + X Q Q v q Z 0 c G L f i f B R m 0 s H 9 W Z N B C / 6 Z l 0 A L + p m T Q A v y h p U h N j z v j X S X J z c J o 3 t k 9 u K U w P v z m h d G C / C a F 0 Q L 9 c G G 0 o H 5 2 h N G C / 1 k Q R g v 7 Z 0 U Y L f R v W h g t 4 G 9 K G B 0 d f h h 5 G t P b 7 v j + x g R o T K 7 2 z O T f J I n 7 O 9 + 4 J D q Q 3 6 A k O q A f L I k O 1 M + K J D r w 3 7 w k O t g / G 5 L o o H / D k u g A f 0 O S 6 N H h Z z N L Y 7 t 5 D 8 f U v n P b 9 c L 9 3 W 9 e A i 3 I b 1 I C L d A P l 0 A L 6 m d H A i 3 4 n w U J t L B / V i T Q Q v + m J d A C / q Y k 0 A L 8 I e R o b G c 7 4 4 d K j Z v l 0 L x z y x z N / t 4 3 L 4 Y W 5 D c p h h b o h 4 u h B f W z I 4 Y W / M + C G F r Y P y t i a K F 7 Q q E G Y F h q 7 t 9 C D B 1 H V N V s c p 2 n T 8 p 1 n n 5 R L W f Z 9 a 3 h b 5 B K C / 9 n O W V j O y L L u F H A Y h K 2 + / C W I n n v m x d J C / K b F E k L 9 M N F 0 o L 6 2 R F J C / 5 n Q S Q t 7 J 8 V k b T Q v 2 m R d B z x s y O S F v 4 P K 4 N j e 3 y P D I 5 9 Z / M b 3 g v 7 3 7 x s W p D f p G x a o B 8 u m x b U z 4 5 s W v A / C 7 J p Y f + s y K a F / k G y G Z F N x x E / O 7 L p y N J P 6 H w 3 n 0 y z p t 0 g j Z / u 3 0 Y a t Q 8 I 1 C 3 k 0 G C 0 e 0 s x v P / N i 6 E F + U 2 K o Q X 6 4 W J o Q f 3 s i K E F / 7 M g h h b 2 z 4 o Y W u j f t B g 6 j v j Z E U N H l h 9 C X t X 2 R n l V n d i b x d K 8 s / f p p 7 c U z E + / e c G 0 I L 9 J w b R A P 1 w w L a i f H c G 0 4 H 8 W B N P C / l k R T A v 9 m x Z M x x E / O 4 L p y D J o H 2 8 l l w 9 v I 5 f a 2 S 0 N p U H t t o b y w T c v j x b k N y m P F u i H y 6 M F 9 b M j j x b 8 z 4 I 8 W t g / K / J o o X / T 8 u g 4 4 m d H H h 1 Z f l a X P U w 3 l N z 5 9 L Y W 0 r y z f 9 v k z s E 3 L 5 A W 5 D c p k B b o h w u k B f W z I 5 A W / M + C Q F r Y P y s C a a F / 0 w L p O O J n R y A t / B / G K o j p b G f 8 4 N Y 5 V / P O x h e 8 9 g + / e a m 0 I L 9 J q b R A P 1 w q L a i f H a m 0 4 H 8 W p N L C / l m R S g v 9 x 6 O i 8 u O 3 k D 8 L 4 k X V p l n T F B f L f L Y Z 2 g Z p s 9 A i q d S s n K w p W s z r R b b M l + 0 G Y d v Z v Y 2 w m b 7 u j 2 9 t A s 0 r t 3 R J 7 + 9 8 4 7 L m Q H 6 D s u a A f r C s O V A / K 7 L m w B t G P 7 j v m Z E h a e B G N 8 m a g / 3 t r F 7 l d f o 8 z 9 8 L 9 L C g O d D O + t x T N 2 r Q P K H B T e K 3 G e c b w A 7 L o Q P 7 k 8 U s / 1 p u 6 B B V f B E 0 3 d w u I L R I 3 V b 6 d r 9 5 6 b M g v 0 n p s 0 A / X P o s q J 8 d 6 b P g P y X n 6 d 6 D 3 Y N 7 9 z D R A z I S N r p R / C z w N / M 8 / U 4 1 X 6 b f z a 6 X w y I Y A 7 9 B B C 1 4 E Y U 9 k o Q H y k l R W T E N b h T B G / G + A f Q G M b S g f x h p U 9 P b L a X R 4 K b z f 6 M 0 7 n 3 z 0 m h B f p P S a I F + u D R a U D 8 7 0 m j B / 2 x I o w X + s y O N F v w 3 L Y 0 3 4 v 3 1 p d G C / i G E g q a z W w q j Q e 2 W Q S C W R b 5 p Y b Q g v 0 l h t E A / X B g t q J 8 d Y b T g f z a E 0 Q L / 2 R F G C 9 4 T C O W k Y Y m x R N k g j B b w d 4 t 2 O i + W F + m 3 q 7 V n q G 6 A v E E W L e Q f h i x q Z 7 e U R Y P a b W V x / 5 u X R Q v y m 5 R F C / T D Z d G C + t m R R Q t e 5 G D v 4 N M d z O d G Y T G N b p R F C 9 x F X O n p y / e C v k E U L X Q n D 1 h b 2 y g w b v F t g y h G 0 L 4 1 2 A 1 y a M H + M O R Q O 7 u l H B r U b i u H 9 7 9 5 O b Q g v 0 k 5 t E A / X A 4 t q J 8 d O b T g R Q j u 3 d t / e N 9 Q d U h S T K M b 5 d A C v 1 1 m N A Z 9 g x x a 6 N + 0 f 2 o B f / P + q Q U d S Z 6 2 f u h 4 i 4 j x / h B 7 B w K p P d 5 S I A 1 + S s c b B f L T b 1 4 g L c h v U i A t 0 A 8 X S A v q Z 0 c g L f i f D Y G 0 w H 9 W B N J C / 6 Y F 0 g L + 5 g X S U a S f v v l u P p l m T b t B B D / d v 4 0 I a h + 3 F E G D 0 W 1 F 8 M E 3 L 4 I W 5 D c p g h b o h 4 u g B f W z I 4 I W / M + G C F r g P y s i a K F / 0 y J o A X / z I m h B / z D 8 U + 3 s l r J o U L u t f 3 r w z c u i B f l N y q I F + u G y a E H 9 7 M i i B f + z I Y s W + M + K L F r o 3 3 S c a A F / s 3 G i B f v D k E P t 7 J Z y a F C 7 r R w + / O b l 0 I L 8 J u X Q A v 1 w O b S g f n b k 0 I L / 2 Z B D C / x n R Q 4 t d L f A v v v p B o E x D W 6 U Q 4 f 2 8 i K n U O 6 q v D X U D W J o o f 4 w x F A 7 u 6 U Y G t R u K Y a f 7 n z j Y u h A f o N i 6 I B + s B g 6 U D 8 r Y u j A / y y I o Q P + s y G G D r o n D x 7 q c Y E Z Q t s T Q w f 4 i + v 0 e X W Z p 2 + q 6 m 3 6 R Z 4 + r a 6 W 9 E c K l / V V c U m W k v 5 4 X Z T 5 c p r T 9 7 f u e 1 h Y X d 8 / r H y O 6 f F 2 E m v x 0 x j g R o n d / e Y l 1 o L 8 J i X W A v 1 w i b W g f n Y k 1 o L / 2 Z B Y C / x n R W I t 9 G 9 a Y i 3 g n w O J t X 3 / E M y r 7 W x n v L N R A m M i e F s j u / f N i 6 w F + U 2 K r A X 6 4 S J r Q f 3 s i K w F / 7 M h s h b 4 z 4 r I W u i e V B z c J D Y H H t p D I m s B Q z R P S F b y X 7 S G V D b p l + f p i 6 p N X 5 d 5 v i q W F 7 f u b I O M 2 s 5 + G D K q n d 3 S o B r U b i u d 9 7 5 5 6 b Q g v 0 n p t E A / X D o t q J 8 d 6 b T g f z a k 0 w L / W Z F O C 9 2 T h 4 c 3 C c z D W 0 i n B f y k u E h f 5 b P 0 a Z 1 d V M t b g 9 4 g i x b 0 D 0 M W t b N b y q J B 7 b a y u P / N y 6 I F + U 3 K o g X 6 4 b J o Q f 3 s y K I F / 7 M h i x b 4 z 4 o s W u h O H v Z 2 b h A Y N L h R F i 1 g y O H x c p Y + K d c 3 e a 4 O 8 A Z J t I B / G J K o n d 1 S E g 1 q t 5 X E + 9 + 8 J F q Q 3 6 Q k W q A f L o k W 1 M + O J F r w P x u S a I H / r E i i h e 7 J g 0 Z L w w K z e w t J t I D h s / 5 e R T u d E 8 W f l V X l Z W F u g L 5 B H C 3 0 H 4 Y 4 a m e 3 F E e D 2 m 3 F 8 d N v X h w t y G 9 S H C 3 Q D x d H C + p n R x w t + J 8 N c b T A f 1 b E 0 U L 3 5 M E j d l x g h k j u i 6 M F / L L M s + Z G k 2 h B b p B B C / K H I Y P a 2 S 1 l 0 K B 2 W x l 8 8 M 3 L o A X 5 T c q g B f r h M m h B / e z I o A X / s y G D F v j P i g x a 6 J 4 8 7 N 8 k M P u 3 k E E L m E z i 4 t Y A N 0 i g B f j D k E D t 7 J Y S a F C 7 r Q Q e f P M S a E F + k x J o g X 6 4 B F p Q P z s S a M H / b E i g B f 6 z I o E W u i c P 9 2 8 S m P u 3 k E D H E l U 1 m 1 z n H B 6 m X 1 T L W X Z 9 a / g b B N L C / 2 E I p H Z 2 S 4 E 0 q N 1 W I B 9 + 8 w J p Q X 6 T A m m B f r h A W l A / O w J p w T t p Q O x + o 8 i g 0 Y 0 C a Y G / r 0 A 6 6 B s E 0 k L / p h c j L e C f g 8 V I 2 / c P Q 1 i 1 s 1 s K q 0 H t l s L 6 Y O c b F 1 Y H 8 h s U V g f 0 g 4 X V g f p Z E V Y H / m d B W B 3 w n w 1 h d d C / 4 Z S O A / y z k d L x i A K J S 9 / U 2 f S t i m H 6 s q r b b E K z v J 2 + X k + a q d d h T x 4 P b i O P t r e d 8 Y 5 O 6 4 1 S a d 9 R Y t 4 o l b v f v F R a k N + k V F q g H y 6 V F t T P j l R a 8 D 8 b U m m B / 6 x I p Y W + Q S q / l l R a w D 8 r U m m h / x C M p O n s d k b S o n Z b c d z 7 5 s X R g v w m x d E C / X B x t K B + d s T R g n 9 4 b 3 9 3 Z 2 d / Z / d g / 5 6 H c i g x n U Y 3 y u M 3 A H 2 D P F r o I h B 7 O z v 3 D h 5 u k B j T 4 E Z 5 t I C / n d U r 8 l u f 5 5 u 8 1 R D s B k G 0 Y I 0 g f r k s i 2 W e k u i l r W c r N w j h z s F t h N B 0 R J Z R i X 2 z K J p 3 d m 8 r i / e + e V m 0 I L 9 J W b R A P 1 w W L a i f H V m 0 4 L + + t G y Q x W 8 A + g Z Z t N C / 4 f D S A f 7 h h 5 e u 7 5 9 t g T U d v Y 8 r a 9 4 x Z L 5 R Y P e / e Y G 1 I L 9 J g b V A P 1 x g L a i f H Y G 1 4 H 9 8 Q I x + / B Z y a Y F s 3 w R k g / h Z I M 4 k P V B F P m i z 0 O B G 8 b O A I W b f q e b L 9 L v Z 9 f I m c + h A b 5 A u C / p n W 7 p M R z v j z c Y t J i z k 9 9 5 S v O 5 / 8 + J l Q X 6 T 4 m W B f r h 4 W V A / O + J l w X + I e F k g H y J e F s g 3 L V 4 W 8 D c v X g 7 n h m z j 5 / k y r 7 M 2 n 6 U n 1 b L N l + 3 N w v V g i E U D 4 T L d 7 I z 3 7 9 9 W u M w 7 9 x 6 q k N w o X J 9 + 8 8 J l Q X 6 T w m W B f r h w W V A / O 8 J l w X + I c F k g H y J c F s g 3 L V w W 8 D c v X B b 0 D y X T q b 3 d M q l i c N u 7 p W w 9 + O Z l y 4 L 8 J m X L A v 1 w 2 b K g f n Z k y 4 L / E N m y Q D 5 E t i w Q j 7 + V L 4 Y F w A 5 x g 2 x Z w N 9 F u r J Y X q T f r t Y e p 9 8 A e Y N o W c g / 2 2 6 h d n R L q T J o 3 T Y 9 c v D N S 5 U F + U 1 K l Q X 6 4 V J l Q f 3 s S J U F / y F S Z Y F 8 i F R Z I F 4 + 4 d M N v G 8 a 3 C h V F v D x 8 i I n z r 8 q b w 1 1 g 0 R Z q D / b E q U d 3 V K i D F q 7 G / 1 G 7 4 W H 3 7 x I W Z D f p E h Z o B 8 u U h b U z 4 5 I W f A f I l I W y I e I l A X i 8 b Z G 3 s P M / / A W I m U B P y k u 0 l c U / z y t s 4 t q e W v Q G + T K g v 7 Z l i v t 6 J Z y Z d D a V d 6 7 S a 4 O d r 5 x u X I g v 0 G 5 c k A / W K 4 c q J 8 V u X L g P 0 C u H J A P k C s H 5 B t e s 3 a A f z b W r D 2 0 f z a T F 6 a b 2 w m W R Q o g h g Q r E K z d b 1 6 w L M h v U r A s 0 A 8 X L A v q Z 0 e w L P g P E S w L 5 E M E y w L x O N u j X Z z 1 h y j o C 5 Y F / L L M s 2 Z T t i I E u U G a L M i f Z U N l O r q l P B m 0 9 m 6 Z q T j Y + + b l y Y L 8 J u X J A v 1 w e b K g f n b k y Y L / E H m y Q D 5 E n i w Q x 9 v 3 b n I A 0 e B G e b K A v 5 3 V K z I m z / O b Z M q B 3 S B T F m x H p n 6 y u L V M Q X R u l i n T 0 d 7 4 g d L j Z s k y 7 + x a J / p G 2 b r 3 z c u W B f l N y p Y F + u G y 5 Y a c N 0 2 e f p H V 0 2 p Q q j 7 d v b + z f / / h w d C c + V J l A e / v E z f t f v r p Q 6 w n R k W D 2 C 1 o d K O w W d i v 1 8 T N T Z t 5 / t Y t I G + Q Q A v Z J u z 2 d z a 5 i q b B j R K 4 C e U b o G 4 Q Q A v 1 Z 1 s A t a N b G j W D l l L u R r n b / + b l z o L 8 J u X O A v 1 w u X N D / o b l z g L + W Z A 7 C / s b l z s L + Z u W u 0 0 o f 3 2 5 s 1 C N 3 B 2 X Z T X N 2 q J a N i p y T b r F 6 2 J 3 N s g e l n 5 v l j 3 t 7 J a y Z 1 C 7 r T 9 5 / 5 u X P Q v y m 5 Q 9 C / T D Z c 8 N + R u W P Q v 4 Z 0 H 2 L O x v X P Y s Z E 8 I l H u G p c Q 6 1 h t k b x P K N 0 D d I H s W 6 g 9 D 9 r S z W 8 q e Q e 2 2 s v f p N y 9 7 F u Q 3 K X s W 6 I f L n h v y N y x 7 F v D P g u x Z 2 N + 4 7 F n I n h B s i v h M g x t l b x P K N 0 D d I H s W 6 g 9 D 9 r S z W 8 q e Q e 2 2 s v f g m 5 c 9 C / K b l D 0 L 9 M N l z w 3 5 G 5 Y 9 C 1 i Z / 2 A P 9 L p B Q q T R j b J n Y d 9 e 9 n z I G 2 T P Q v 6 m Z W 8 T y l 9 f 9 i x U F q / 0 j R f e p S + r u s 0 m l B r b T l + v J 8 3 U 6 7 A n f A B 0 s / C Z 3 n b G y H o O S 1 R M p G 6 9 6 H b w z c u g B f l N y q A F + u E y 6 I b 8 D c u g B f y z I I M W 9 j c u g x b y N y 2 D m 1 D + + j J o o Y o M n p Q V r R 6 8 z u v L Y p o 3 t x G + h 0 M e b i B 8 2 s 0 t L Z 9 B 6 r b Z l o f f v N R Z k N + k 1 F m g H y 5 1 b s j f s N R Z w D 8 L U m d h f + N S Z y F / 0 1 K 3 C e W v L 3 U W 6 g / D 6 9 T O b i l 7 B r V b e p 0 P d 7 5 x 2 X M g v 0 H Z c 0 C / j u w F s u d A v a o m e d 2 m T / P n 1 f J i o / R 9 + u n + p 0 O T 5 U m f A 2 2 D L q y n 3 i A j 0 u g m 6 f P I W l Y T 4 r m T a j n N V 2 3 z X v C H Z d D B 9 4 R h / y Z p 2 b 9 Z B m + B + A 2 w h y X R w f 5 Z X k S 3 H Z H 7 u d G s x W R L N d m N s r j 7 z c u i B f l N y q I F + u G y a E F 9 8 7 J o Q f 8 s y K I j 6 8 + O L F r 4 3 7 Q s 3 o z 4 1 5 d F C / s G W b y N W 3 p / i L k D o T Q 9 k l A q H 9 4 s l O a d T 2 8 p l H v f v F B a k N + k U F q g H y 6 U F t Q 3 L 5 Q W 9 M + C U D q y / u w I p Y X / T Q v l z Y h / f a G 0 s H 8 Y S R r b 2 + 5 7 W E n 7 z v 2 N M u y 9 c e + b F 0 k L 8 p s U S Q v 0 w 0 X S g v r m R d K C / l k Q S U f W n x 2 R t P C / a Z G 8 G f G v L 5 I W 9 s 9 q z s Z 2 Q 8 Z x o w M a k 6 w H t x X F / W 9 e F C 3 I b 1 I U L d A P F 0 U L 6 p s X R Q v 6 Z 0 E U H V l / d k T R w v + m R f F m x L + + K F r Y P 4 R E j u 1 s Z 7 x 3 / 7 Y C a d 6 5 b T r H L P h / g / J o Q X 6 T 8 m i B f r g 8 W l D f v D x a 0 D 8 L 8 u j I + r M j j x a + J x L K d s M y c / 8 W 8 m g B f 4 n Y b j l L 3 8 z z 9 H W 2 y G 8 N f I N A W u A / 2 / k c 0 9 H 7 5 H P M O x v N q d f + 0 2 9 e G C 3 I b 1 I Y L d A P F 0 Y L 6 p s X R g v 6 Z 0 E Y H V l / d o T R w v + m h d E C / t k Q R g v 8 h 5 b Q M T 2 S V K q w 3 C y V 5 p 2 D W 0 r l g 2 9 e K i 3 I b 1 I q L d A P l 0 o L 6 p u X S g v 6 Z 0 E q H V l / d q T S w v + m p d I C / t m Q S g v 8 h 5 L R M b 3 t j D + 9 d R R p 3 j m 4 r d d 6 8 M 2 L p A X 5 T Y q k B f r h I m l B f f M i a U H / L I i k I + v P j k h a + N + 0 S F r A P x s i a Y F H R P K 7 + W S a N W 0 o m h v E 8 u E Q m Q K x N D 2 + j / t q 3 r m t V D 7 8 5 q X S g v w m p d I C H Z T K W 0 u l B f X N S 6 U F / b M g l Y 6 s P z t S a e F / 0 1 J p A f 9 s S K U F / r O b Z z X d k C h u l K y Y a O 1 u t K n 2 B Z K u b 1 o W P Z D f n C x 6 Q D 9 U F j 1 Q 3 7 Q s e q C / c V n 0 y f q z I Y s e / G 9 W F j 3 A 3 7 w s e s B / 9 h O t r r O d s e H B m y T S v X M 7 4 / g A V v e b F k g L 8 p s U S A v 0 w w X S g v r m B d K C / l k Q S E f W n x 2 B t P A 9 k f j 0 J p m x / L B B I G 9 G / A b Y G + T R w h 5 M 7 b z M 6 0 W 2 z J f t B n E c 7 C o Q R 9 P X z h i + 7 e 3 E 0 b y z 8 Q W v / d 4 3 L 4 4 W 5 D c p j h b o h 4 u j B f X N i 6 M F / b M g j o 6 s P z v i a O F / 0 + J 4 M + J f X x w t 7 B 9 S p t X 1 S F 7 r r W 2 k e U e F 6 0 a h v P f N C 6 U F + U 0 K p Q X 6 4 U J p Q X 3 z Q m l B / y w I p S P r z 4 5 Q W v j f t F D e j P j X F 0 o L + 4 e Q a H W 9 7 Y 7 v 3 1 o g z T t 7 O w 9 v K Z L 7 3 7 x I W p D f p E h a o B 8 u k h b U N y + S F v T P g k g 6 s v 7 s i K S F / 0 2 L 5 M 2 I f 3 2 R t L B / N l M 6 r p u d 8 b 6 G 1 j f L o n n n 3 v 2 N r 3 h v 3 P / m Z d G C / C Z l 0 Q L 9 c F m 0 o L 5 5 W b S g f x Z k 0 Z H 1 Z 0 c W L f x v W h Z v R v z r y 6 K F / c N I 6 Z j O d s Z 7 G 7 3 P m H z d N q X z 6 T c v j x b k N y m P F u i H y 6 M F 9 c 3 L o w X 9 s y C P j q w / O / J o 4 X s i Y b h h U G Y s U T b I 4 8 2 I 3 w B 7 g z x a 2 D f E k B t k c e f g N r J o O r r 9 2 q N 7 Z 3 f j G 9 4 L D 7 5 5 Y b Q g v 0 l h t E A / X B g t q G 9 e G C 3 o n w V h d G T 9 2 R F G C / + b F s a b E f / 6 w m h h / 9 A S O q Z H k s r 9 2 0 q l e e f g l k J 5 8 M 0 L p Q X 5 T Q q l B a p C + Q F C a U F 9 8 0 J p Q f 8 s C K U j 6 8 + O U F r 4 3 7 R Q 3 o z 4 1 x d K C / u H k t A x v e 2 M 7 2 / 0 Q G M C d v D w l h L 5 8 J u X S A v y m 5 R I C / T D J d K C + u Y l 0 o L + W Z B I R 9 a f H Y m 0 8 L 9 p i b w Z 8 a 8 v k R b 2 z 2 4 + x 3 T z P r b R v L N 3 S + O I D r 9 h U X Q g v 0 F R d E A / W B Q d q G 9 c F B 3 o b 1 4 U P b L + r I i i g / 8 N i + I t E P / a o u h g / x D S O b a z n f H e b R O s 9 p 1 b p n P w 7 j c t j x b k N y m P F u i H y 6 M F 9 c 3 L o w X 9 s y C P j q w / O / J o 4 X s i o V p 9 W G Y O b i G P N y N + A + w N 8 m h h / y y n c 2 x H Z B y V / W 6 W R f P O 3 s 4 t h X H v m x d G C / K b F E Y L 9 M O F 0 Y L 6 5 o X R g v 5 Z E E Z H 1 p 8 d Y b T w v 2 l h v B n x r y + M F v Y P K 5 1 j e 3 w f C 2 n e u b f R y f V e u P f N S 6 U F + U 1 K p Q X 6 4 V J p Q X 3 z U m l B / y x I p S P r z 4 5 U W v j f t F T e j P j X l 0 o L O 5 L P + W 4 + m W Z N u 0 E O P 9 2 / j R y a P t 5 j s c O + c 1 s x 3 P / m x d C C / C b F 0 A L 9 c D G 0 o L 5 5 M b S g f x b E 0 J H 1 Z 0 c M L f x v W g x v R v z r i 6 G F / c N I q 9 r e d s e f 3 t o w m n f 2 T B h + o 0 j e / + Z F 0 o L 8 J k X S A v 1 w k b S g v n m R t K B / F k T S k f V n R y Q t / G 9 a J G 9 G / O u L p I U 9 b B l v J Z E P b y O R p r P 3 y K 7 a d z 6 9 p T x + + s 3 L o w X 5 T c q j B f r h 8 m h B f f P y a E H / L M i j I + v P j j x a + N + 0 P N 6 M + N e X R w t 7 g z w G p n K D U D 4 c o l I g l K b H n T F k 7 X Z C a d 7 Z V 8 6 9 U S o f f P N S a U F + k 1 J p g X 6 4 V F p Q 3 7 x U W t A / C 1 L p y P q z I 5 U W / j c t l T c j / v W l 0 s L + W V 1 9 t N 2 Q f f z 0 t q J o 3 t n f K L z e C w f f v C h a k N + k K F q g H y 6 K F t Q 3 L 4 o W 9 M + C K D q y / u y I o o X / T Y v i z Y h / f V G 0 s H 8 Y q 4 + m s 5 3 x P R W T m w X S v H N b 0 / j w m 5 d H C / K b l E c L 9 M P l 0 Y L 6 5 u X R g l Z R e P D p p 4 a g w / I i j W 6 U R z d T a / L C v q g u 8 0 W + b N 8 L + g Z p t N C t Q N x 7 o D p 9 S G K 4 w Y 3 S e B P a N 0 D e I I s W 8 s / 2 y q P p i A y j K q i b 5 d C 8 8 + k t B R E r l N + w I D q Q 3 6 A g O q A f L I g O 1 D c u i A 7 0 N y + I 3 k z 9 L A i i g / 4 N C + K N a H 9 t Q X S Q f 1 i r j r b H n f F t D a N 9 5 c H O L Q V y 9 5 s X S A v y m x R I C / T D B d K C + u Y F 0 o L + W R B I N 1 M / G w J p o X / T A n k T 2 l 9 f I C 3 k n 7 0 F R 9 v H e y w 4 2 n d u a x P 3 v n k R t C C / S R G 0 Q D 9 c B C 2 o b 1 4 E L e i f B R F 0 M / W z I Y I W + j c t g j e h / f V F 0 E L + Y S w 2 2 t 7 u j T f 7 m z H h u o / V k 1 u J 4 7 1 v X h w t y G 9 S H C 3 Q D x d H C + q b F 0 c L + m d B H N 1 M / W y I o 4 X + T Y v j T W h / f X G 0 k H 9 Y C x u 2 x / e x j + a d / V s K 5 P 4 3 L 5 A W 5 D c p k B b o h w u k B f X N C 6 Q F / b M g k G 6 m f j Y E 0 k L / p g X y J r S / v k B a y D + r a x q 2 m 9 3 x / V s b R v v O 3 u 7 e L Q X x / j c v i B b k N y m I F u i H C 6 I F 9 c 0 L o g X 9 s y C I b q Z + N g T R Q v + m B f E m t L + + I F r I P 4 Q V D d v Z v f G B k u V m c T T v 3 F Y W P / 3 m Z d G C / C Z l 0 Q J 1 s v h 1 Z d G C + u Z l 0 Y L + W Z B F N 1 M / G 7 J o o X s C 8 e l N E m O 5 Y Y M s O m 5 4 n / V F D / Y G a b S w B 1 O p L / N 6 k S 0 D O v W X N Y a 6 C o T R 9 L U 3 f n B r 2 2 j e 2 f i C 1 / 7 B N y + M F u Q 3 K Y w W 6 I c L o w X 1 z Q u j B f 2 z I I x u p n 4 2 h N F C / 6 a F 0 X H D N y + M F v b P 8 g K j 7 Y i W M z Z a u Z h k 3 b 9 / W 8 N 4 8 M 3 L o g X 5 T c q i B f r h s m h B f f O y a E H / L M i i m 6 m f D V m 0 0 L 9 p W X T c 8 M 3 L o o X 9 Q 1 t j N D 3 u j w 9 u n c C x 7 9 z f v 6 V Q P v z m h d K C / C a F 0 g L 9 c K G 0 o L 5 5 o b S g f x a E 0 s 3 U z 4 Z Q W u j f t F A 6 b v j m h d L C / l l c Z z R 9 v E 8 e 1 b y j B L x J C O / t f O N C 6 E B + g 0 L o g H 6 w E D p Q 3 7 g Q O t D f v B B 6 M / W z I I Q O + j c s h B 4 3 f O N C 6 G D / M F Y a b W 9 7 9 8 Y P b i u P 9 q V 7 D + 9 t f M d 7 Z f e b F 0 k L 8 p s U S Q v 0 w 0 X S g v r m R d K C / l k Q S T d T P x s i a a F / 0 y L p u O G b F 0 k L + 2 d 1 c c N 2 s z O + d 9 t s q n 3 n 3 s 7 + L S V x 7 5 u X R A v y m 5 R E C / T D J d G C + u Y l 0 Y L + W Z B E N 1 M / G 5 J o o X / T k u i 4 4 Z u X R A v 7 h 7 C 6 Y T v b J d v 4 8 L Y C a V 6 6 Z R b n 3 r 1 v X h w t y G 9 S H C 3 Q D x d H C + q b F 0 c L + m d B H N 1 M / W y I o 4 X u S Y S H e l x k h t D 2 x d E C / n a 2 W l 3 f G u I G I b Q Q f 5 b z q L a j n f G u s t z N 8 m f e 2 d 1 R 6 t 0 o g f v f v A R a k N + k B F q g H y 6 B F t Q 3 L 4 E W 9 M + C B L q Z + t m Q Q A v 9 m 5 Z A C / g b k 0 A L 8 Y e V P b U 9 7 o w P N l q 2 m G A d b B R e 7 4 X 7 3 7 w k W p D f p C R a o D d I 4 i 0 k 0 Y L 6 5 i X R g v 5 Z k E Q 3 U z 8 b k m i h f 9 O S a A F / Y 5 J o I f 7 s p U x t H 5 Q y v b X s m X c 2 + q 1 e + 0 + / e d G z I L 9 J 0 b N A P 1 z 0 L K h v X v Q s 6 J 8 F 0 X M z 9 b M h e h b 6 N y 1 6 F v A 3 J n o W 4 g 8 l U W p 6 e / A e v q h 5 Z 3 f 3 / v 4 t 5 f D B N y + H F u Q 3 K Y c W 6 I f L o Q X 1 z c u h B f 2 z I I d u p n 4 2 5 N B C / 6 b l 0 A L + x u T Q Q h w 2 g b c S w 4 e 3 E U P T G d n C T 2 8 r h u Y d f H g r I T z 4 5 o X Q g v w m h d A C / X A h t K C + e S G 0 o H 8 W h N D N 1 M + G E F r o 3 7 Q Q W s D f m B B a i B u E M D C K G y T x 4 e 5 t J N H 0 S M m Z + 7 e V R P M O L O O t J P H h N y + J F u Q 3 K Y k W 6 I d L o g X 1 z U u i B f 2 z I I l u p n 4 2 J N F C / 6 Y l 0 Q L + x i T R Q v z Z X S w 0 3 e y M 9 w 9 u K 3 7 m n X s H S r u b 5 G 9 / 5 x u X P w f y G 5 Q / B / S D 5 c + B + s b l z 4 H + 5 u X P m 6 m f B f l z 0 L 9 h + X O A v y n 5 c x B / C E u E t r O 9 8 f 3 b S q F 7 5 5 Y y u P v N y 6 A F + U 3 K o A X 6 4 T J o Q X 3 z M m h B / y z I o J u p n w 0 Z t N A 9 g V C m G 5 a Y g 1 v I o A V 8 M s + W F 3 m 6 9 e 3 q K v 1 9 q n X 6 L M 9 L T 0 Z u 6 G G D T N o e f p Z X D G 1 H F B 4 q C 9 4 s j + a d v d s K p F n i / w Y F 0 o L 8 J g X S A v 1 w g b S g v n m B t K B / F g T S z d T P h k B a 6 N + 0 Q F r A P 2 s C a X v 4 Y S 0 g 2 h 5 3 x n s 6 v T d L p n n n 3 s 4 t J f P e N y + Z F u Q 3 K Z k W 6 I d L p g X 1 z U u m B f 2 z I J l u p n 4 2 J N N C / 6 Y l 0 w L + W Z N M 2 8 M P Y 1 X D 9 r Y 7 3 r 2 1 / 2 r f + f T T W 4 r l / j c v l h b k N y m W F u i H i y W D + t k R S w v 6 Z 0 E s 3 U z 9 b I i l h f 5 N i 6 U F / L M m l r a H n 9 W s j u 2 G / N d b y 6 N 5 5 8 H u L c X x / j c v j h b k N y m O F u i H i 6 M F 9 c 2 L o w X 9 s y C O b q Z + N s T R Q v + m x d E C / l k T R 9 v D D y P J Y z r b G e v E 3 i y T 5 p X b h p S f f v M i a U F + k y J p g X 6 4 S F p Q 3 7 x I W t A / C y L p Z u p n Q y Q t d E 8 e H t 4 k M A 9 v I Z I W 8 L f z O r 8 1 w A 0 S a A E O R p A v 8 3 q R L Q P i 9 L M 6 Q 5 w c C K D p 6 z 0 E 0 L x y W 5 v 4 4 J s X Q A v y m x R A C / T D B d C C + u Y F 0 I L + W R B A N 1 M / G w J o o X / T A m g B f 1 M C a A H + b O d U T U e 0 0 K + U u F n 8 z D u 7 + O 1 W A n j w z Q u g B f l N C q A F + u E C a E F 9 8 w J o Q f 8 s C K C b q Z 8 N A b T Q v 2 k B t I C / K Q G 0 A H 9 o O V T T 4 8 7 4 1 s G h e e X g t p 7 o w 2 9 e D i 3 I b 1 I O L d A P l 0 M L 6 p u X Q w v 6 Z 0 E O 3 U z 9 b M i h h f 5 N y 6 E F / E 3 J o Q X 4 Q 8 m Y m t 7 2 3 s M a m n f u m c m / S Q r v 7 3 z j U u h A f o N S 6 I B + s B Q 6 U N + 4 F D r Q 3 7 w U e j P 1 s y C F D v o 3 L I U O 8 D c k h Q 7 g z 2 q C 1 H b z H g l S + 8 6 n y q E 3 S t / u N y 9 9 F u Q 3 K X 0 W 6 I d L n w X 1 z U u f B f 2 z I H 1 u p n 4 2 p M 9 C / 6 a l z w L + p q T P A v w h 5 E N t Z 7 v j h 5 / e V g b N O 7 d 0 Q + + b p f 9 v U A Q t y G 9 S B C 3 Q D x d B C + q b F 0 E L + m d B B N 1 M / W y I o I X u B O J g 5 w a J Q Y M b R d A C f p b T 2 k S e 1 U 3 6 R f b 2 J m F 0 o D c I o w X 9 s 5 y Z s R 2 R M d w o V z H B 2 r z e 7 7 1 w 7 5 u X R A v y m 5 R E C / T D J d G C + k B J j E i i B f 2 z I I l u p n 4 2 J N F C / 6 Y l 0 Q L + 5 i X R g v 5 h p W h s j 5 Q s v b V I m n d 2 9 2 8 p k v v f v E h a k N + k S F q g H y 6 S F t Q 3 L 5 I W 9 M + C S L q Z + t k Q S Q v 9 m x Z J C / i b F 0 k L + o e R r b G 9 7 b 6 H O N p 3 H i g b 3 C i P 9 7 9 5 e b Q g v 0 l 5 t E A / X B 4 t q G 9 e H i 3 o n w V 5 d D P 1 s y G P F v o 3 L Y 8 W 8 D c v j x b 0 z 2 7 e x n R D r u q n t x V E 8 w 5 + u Z U c f v r N y 6 E F + U 3 K o Q X 6 4 X J o Q X 3 z c m h B / y z I o Z u p n w 0 5 t N C / a T m 0 g L 9 5 O b S g f x g Z H N P Z z v j + x j A w J l y 3 z e A 8 + O a F 0 Y L 8 J o X R A v 1 w Y b S g v n l h t K B / F o T R z d T P h j B a 6 J 5 A 7 N 4 k M b u 3 E E Z H 7 b w k m a n W T f q T R X 7 V 3 B r 2 B m m 0 s H + 2 U z i m I 7 K L y n w 3 S 6 J 5 Z 0 / J e K M o H n z z o m h B f p O i a I F + u C h a U N + 8 K F r Q P w u i 6 G b q Z 0 M U L f R v W h Q d t b 9 5 U b S w f 2 g 5 H N P j z n i z h M V E z P D t j T L 5 8 J u X S Q v y m 5 R J C / T D Z d K C + u Z l 0 o L + W Z B J N 1 M / G z J p o X / T M u m o / c 3 L p I X 9 Q 0 n i m N 5 2 x 3 u 3 9 l b N O 3 u b w 0 3 3 x q c 7 3 7 h A O p D f o E A 6 o B 8 s k A 7 U N y 6 Q D v Q 3 L 5 D e T P 0 s C K S D / g 0 L p E f t b 1 w g H e y f 1 S y O 7 e Y 9 s j j 2 n f s 6 / z c K 4 u 4 3 L 4 g W 5 D c p i B b o h w u i B f X N C 6 I F / b M g i G 6 m f j Y E 0 U L / p g X R U f u b F 0 Q L + 4 e Q x r G d 7 Y w f P r y t O J p 3 b p n G + X T v m 5 d G C / K b l E Y L 9 M O l 0 Y L 6 U G n s S 6 M F / b M g j W 6 m f j a k 0 U L 3 B E J 5 a F h i r F H Z I I 0 W 8 E m 1 W J X 5 u / T J N e m / i z q / M a 0 6 Z L J 8 e b T Q f 5 Y T O b a j 9 0 j k 2 H f 2 b m s a 7 3 3 z w m h B f p P C a I F + u D B a U N + 8 M F r Q P w v C 6 G b q Z 0 M Y L f R v W h g t 4 J 8 V Y b T Q f 1 i p H N v j z n h 3 o 8 G L C d n u / i 2 l c v + b l 0 o L 8 p u U S g v 0 w 6 X S g v r m p d K C / l m Q S j d T P x t S a a F / 0 1 J p A f + s S K W F / s N I 5 t j e d s f 4 9 X Y S a d 7 Z g 9 D f S i T v f / M i a U F + k y J p g X 6 4 S F p Q 3 7 x I W t A / C y L p Z u p n Q y Q t 9 G 9 a J C 3 g n x W R t N A j I v n d f D L N i F S B a G 4 Q y 4 d D Y W s g l t o j B O s W A m n w 0 3 D 8 R n H 8 9 J s X R w v y m x R H C / T D x d G C + u b F 0 Y L + W R B H N 1 M / G + J o o X / T 4 m g B / 6 y I o 4 X + s 5 t d N d 1 Q C H n / t q b R v L N / c E t R f P D N i 6 I F + U 2 K o g X 6 4 a J o Q X 3 z o m h B / y y I o p u p n w 1 R t N C / a V G 0 g H 9 W R N F C / 2 H k V 0 1 n O + P N i x c x + d o Y b n r t D 7 5 5 e b Q g v 0 l 5 t E A / X B 4 t q G 9 e H i 3 o n w V 5 d D P 1 s y G P F r o n E B 6 d 4 x I z R G 1 f H i 3 g 3 9 8 8 t 4 a 6 Q Q 4 t 1 J / t v K r p 6 H 3 y q u a d v Y 1 m 1 H v h 4 T c v h B b k N y m E F u i H C 6 E F 9 c 0 L o Q X 9 s y C E b q Z + N o T Q Q v + m h d A C / k a F 0 E L 9 o e V T T Y + U T 9 2 / r T S a d 3 Z v K Y 0 P d r 5 x a X Q g v 0 F p d E A / W B o d q G 9 c G h 3 o b 1 4 a v Z n 6 W Z B G B / 0 b l k Y H + J u U R g f 1 h 5 F H t b 3 t j I 3 b f q M k 2 n d 2 b 7 v g + G D 3 m x d F C / K b F E U L 9 M N F 0 Y L 6 c F H s i q I F / b M g i m 6 m f j Z E 0 U L / p k X R A v 5 G R d F C / V l N 2 N h u 3 i N h Y 9 / Z v 6 0 I 7 n 3 z I m h B f p M i a I F + u A h a U N + 8 C F r Q P w s i 6 G b q Z 0 M E L f R v W g Q t 4 G 9 U B C 3 U H 0 K i x n a 2 M 9 6 / r V t q 3 7 l l o u b B v W 9 e D i 3 I b 1 I O L d A P l 0 M L 6 p u X Q w v 6 Z 0 E O 3 U z 9 b M i h h e 4 J h D L d s M T s 3 0 I O L e C X e X 2 e T z 2 E b 4 C 5 Q Q o t z J / l N I 3 t 6 D 3 S N P a d W 3 u j + 9 + 8 C F q Q 3 6 Q I W q A f L o I W 1 D c v g h b 0 z 4 I I u p n 6 2 R B B C / 2 b F k E L + B s U Q Q v z h 5 W k s T 3 u j D d L V k y 0 7 u 3 c U h b v f / O y a E F + k 7 J o g X 6 4 L F p Q 3 7 w s W t A / C 7 L o Z u p n Q x Y t 9 G 9 a F i 3 g b 1 A W L c w f S o r G 9 L Y 7 3 r 9 1 e G j e 2 b v 3 6 S 0 F 8 d N v X h A t y G 9 S E C 3 Q D x d E C + q b F 0 Q L + m d B E N 1 M / W w I o o X + T Q u i B f w N C q K F G R H E 7 + a T a U Y E C g R y g z A + 3 L 2 N M G q P E K d b i K H B 7 7 b B 4 Y N v X g g t y G 9 S C C 3 Q D x d C C + q b F 0 I L + m d B C N 1 M / W w I o Y X + T Q u h B f w N C q G F + b O b J T X d U G j 4 6 W 3 N o H n n / m 0 F 8 O C b F 0 A L 8 p s U Q A v 0 w w X Q g v r m B d C C / l k Q Q D d T P x s C a K F / 0 w J o A X + D A m h h / j B y p K a z n T F W 5 G 8 n h u a d 2 0 r h w 2 9 e C i 3 I b 1 I K L d A P l 0 I L 6 p u X Q g v 6 Z 0 E K 3 U z 9 b E i h h e 4 J h I Z A w x J z / x Z S a A G / X p O Z u k Q 2 5 T x 9 M 8 / T Z 0 X b 5 s 2 N U m n 7 2 C C V t o + f 7 Z y p 6 Y g M o 6 q o m y X S v H N P 2 f Y m k T z Y + c Z F 0 o H 8 B k X S A f 1 g k X S g v n G R d K B v J Z L v J Z L e T P 0 s i K S D / g 2 L p A P 8 s y e S r o 8 f V g 7 V 9 r g z N t x 4 o 2 z a d / Y 2 S r P 3 w u 4 3 L 5 s W 5 D c p m x b o h 8 u m B f X N y 6 Y F / b M g m 2 6 m f j Z k 0 0 L / p m X T A v 5 Z l E 3 b x w 8 j p 2 p 7 2 x 3 f 1 o m 1 r + x 9 e k s 3 9 m D v m 5 d L C / K b l E s L 9 M P l 0 o L 6 5 u X S g v 5 Z k E s 3 U z 8 b c m m h f 9 N y a Q H / L M q l 7 W N D i v U 2 Y v n w N m K p n d 0 u u 2 p R 2 7 2 l P N 7 7 5 u X R g v w m 5 d E C / X B 5 t K C + e X m 0 o H 8 W 5 N H N 1 M + G P F r o 3 7 Q 8 W s A / i / J o + / h h L X m Y H m 8 p l A a / 2 w r l / j c v l B b k N y m U F u i H C 6 U F 9 c 0 L p Q X 9 s y C U b q Z + N o T S Q v + m h d I C / l k U S t v H z + o S i O 2 G M j 0 6 q z f L o 3 n n / k Z H 1 3 v h / j c v k B b k N y m Q F u i H C 6 Q F 9 c 0 L p A X 9 s y C Q b q Z + N g T S Q v + m B d I C / l k U S N v H D 2 F J x H Z G S y L 7 t x V L 8 8 5 t Y 8 l P v 3 m p t C C / S a m 0 Q D 9 c K i 2 o b 1 4 q L e i f B a l 0 M / W z I Z U W u i c Q n 9 4 k M Z Y b N k i l B f w k a 4 p p V p b X o / T s 1 o A 3 i K I F / L O 8 D m I 7 2 h l D 0 m 4 n h u a d g 4 N b y u G D b 1 4 O L c h v U g 4 t 0 A + X Q w v q m 5 d D C / p n Q Q 7 d T P 1 s y K G F / k 3 L o Q X 8 T c u h B f x D W / w w P e 6 M 1 W + 4 W R 7 N K / s b D a n 3 w s E 3 L 4 8 W 5 D c p j x b o h 8 u j B f X N y 6 M F / b M g j 2 6 m f j b k 0 U L / p u X R A v 6 m 5 d E C / q E s e J j e 7 o 1 3 l P 1 u F k b z z r 5 h g h u l 8 e E 3 L 4 0 W 5 D c p j R b o h 0 u j B f X N S 6 M B / b M h j W 6 m f j a k 0 U L / p q X R A v 6 m p d E C / t n N 4 J h u K I O z M R 8 T E 6 o H t / R R H + 5 8 4 1 L o Q H 6 D U u i A f r A U O l D f u B Q 6 0 N + 8 F H o z 9 b M g h Q 7 6 N y y F D v A 3 L I U O 8 A 8 h b W M 7 2 x s r U W 4 U R f f K L S V x 9 5 u X R A v y m 5 R E C / T D J d G C + u Y l 0 Y L + W Z B E N 1 M / G 5 J o o f 9 4 V E p + / B Y y Z 0 G 8 q N o 0 a 5 r i Y p n P N k P b I G g W W i Q Y z M r J m l z Q v F 5 k y 4 A G / b z M 7 m 3 k z P R 1 / / Z y Z l 7 Z v a W c 7 X 3 z c m Z B f p N y Z o F + u J x Z U N + 8 n F n Q h s k f 7 n l m Y 0 g S u N G N c u b I W l Y T 4 r u T a j n N V 2 3 z X v A 3 S J q F / 9 X r n 9 q 5 9 / D h v b 3 9 B x 7 y g W n y G 9 w o f z c j f g P s D d J o Y X e k 8 S e L W 6 d I I X E 3 i 6 L p 6 M H t o 0 D 7 z t 6 n D 2 5 r 9 u 5 9 8 + J o Q X 6 T 4 m i B f r g 4 W l D f v D h a 0 D 8 L 4 u j I + r M j j h b + N y 2 O N y P + 9 c X R w r 5 B H G 8 T F t 6 / l S t q e q S w c P + 2 c m n e u a 2 N 3 P / m h d K C / C a F 0 g L 9 c K G 0 o L 5 5 o b S g f x a E 0 p H 1 Z 0 c o L f x v W i h v R v z r C 6 W F T V K Y V 0 Y C 5 Q + T L t 0 g h w 8 t v 2 y S Q 9 M J y e F G s Y r J l f L q j X J o V v 6 / Q T m 0 I L 9 J O b R A P 1 w O L a h v X g 4 t 6 E 9 3 9 u 7 f e 3 D v H g m C q t C I o I S N b h R E R 9 e Q n 9 P T l + / V x Q Z Z t F 3 Y T M m + M Q E 9 e f E b 3 C i L Q 7 j f G v Y G W b S w f x h p G u 0 M c n U L a T S o 3 d Z V / f S b l 0 Y L 8 p u U R g v 0 w 6 X R g v r m p d G C / t m Q R k f X n z V p t F 1 4 A n H / J o m 5 f w t p t I C / R J J l O U v f z P P 0 d b b w T N Y N w D e I o w X + w x B H 7 e y W 4 m h Q u 6 2 T + u C b F 0 c L 8 p s U R w v 0 w 8 X R g v r m x d G C / t k Q R 0 f X n z V x t F 1 4 A m E 4 Y l B i L G E 2 i O M Q 7 r e G v U E a L e w f h j R q Z 7 e U R o P a b a X x 4 J u X R g v y m 5 R G C / T D p d G C + u a l 0 Y J + X 2 m 8 j T Q 6 u v 6 s S a P t w h O I g 5 s k 5 u A W 0 j i E + 6 1 h b 5 B G C / u H I Y 3 a 2 S 2 l 0 a B 2 W 1 f 1 4 T c v j R b k N y m N F u i H S 6 M F 9 c 1 L o w W t U r B / f w 8 z s l l U t N G N 0 u i m 6 l a r i T H o G w T R Q n e r 6 4 P 5 G 7 / B j Y L o 2 O F 9 B N G D v U E Q L W y W t f S N n 0 c 1 + Z v b J F Q P b i W J p r e d s X L g z e J o X t m 7 n T w e 7 O x 8 0 / L o g f z m 5 N E D + q H y 6 I H 6 p u X R A / 3 N y 6 M / V d + 8 P H r Q v 1 l 5 9 N n h m 5 Z H D / b P v m F 0 n d 0 + r + r e 2 S j A X v v d b 1 4 c L c h v U h w t 0 A 8 X R w v q m x d H C / p n Q x z d V P 1 s i K O F 7 k m E Y Y Z B k b E 0 2 S C O F v C 3 s 9 X q + t Y Q N w i h h f h D M I q u t 9 u v M r p 3 N o q t 1 3 7 v m 5 d C C / K b l E I L 9 M O l 0 I L 6 5 q X Q g v 7 Z k E I 3 V T 8 b U m i h f 9 N S a A F / Y 1 J o I f 4 w T K F 2 d q s Y 0 a F 2 W y N 4 7 5 s X P w v y m x Q / C / T D x c + C + u b F z 4 L + 2 R A / N 1 U / G + J n o X u y 4 K E e F 5 Y h t H 3 x s 4 B P 5 t n y I k + 3 v l 1 d p b 9 P t U 6 f 5 X n p i c c N P W w Q R 9 v D D 0 M c t b N b i q N B 7 b b W c P + b F 0 c L 8 p s U R w v 0 w 8 X R g v r m x d G C / t k Q R z d V P x v i a K F 7 s v D w J m F 5 e A t x t I C / n d c 3 L C Z 6 A D d I n w X 4 w 5 A + 7 e y W 0 m d Q u 2 2 C 5 v 4 3 L 3 0 W 5 D c p f R b o h 0 u f B f X N S 5 8 F / b M h f W 6 q f j a k z 0 J 3 s n C w c 4 O w o M G N 0 m c B P 8 v J C O Z Z 3 a R f Z G 9 v k k M H e o M c W t A / D D n U z m 4 p h w a 1 2 1 r B T 7 9 5 O b Q g v 0 k 5 t E A / X A 4 t q G 9 e D i 3 o n w 0 5 d F P 1 s y G H F r o n C 6 r M h 4 V l 7 x Z y a A G f V I t V m b 9 L n 1 w T y S / q / E Z R t N A 3 i K K F / s M Q R e 3 s l q J o U L u t S X z w z Y u i B f l N i q I F + u G i a E F 9 8 6 J o Q f 9 s i K K b q p 8 N U b T Q P V n w C B 0 X l i F y + 6 J o A f / + 5 r k 1 1 A 0 i a K H + M E R Q O 7 u l C B r U b m s N D 7 5 5 E b Q g v 0 k R t E A / X A Q t q G 9 e B C 3 o n w 0 R d F P 1 s y G C F r o n C / d v E p b 7 t x B B C / j 1 u r 4 s L k l a v j x P 3 8 z z 9 F n R t n n j D e C G P j Y I p O 3 j h y G Q 2 t k t B d K g d l u B f P j N C 6 Q F + U 0 K p A X 6 4 Q J p Q X 3 z A m l B / 2 w I p J u q n w 2 B t N A 9 W f j 0 J m G x 7 L B B I C 3 g J 1 l T T L O y v B 6 l Z 7 c G v E E K L W A j h V 8 u y 2 K Z p y R 3 a e s t J m 6 Q w J 0 h y g Q S a D p 6 n w V 8 8 8 4 t f V P 0 9 w 3 L o Q P 5 D c q h A / r B c u h A f e N y 6 E D / L M i h N 1 U / C 3 L o o H / D c u g A f 8 N y 6 A B H 1 v G / m 0 + m m W 9 0 e y L 4 6 f 4 t R N D 0 c T s j a D G 6 r f D t f v P C Z 0 F + k 8 J n g X 6 4 8 F l Q 3 7 z w W d A / G 8 L n p u p n Q / g s 9 G 9 a + C z g b 1 r 4 L O A f g i t q O r u l F B r U b i u F Z r n / G 5 R C C / K b l E I L 9 M O l 0 I L 6 5 q X Q g v 7 x A e H 4 8 V t I m w W y f R O Q D U J l g X i L c T e F e m h w o 1 A 5 h o n r g h s g b 5 A q h 3 K T 1 + n n + T K v s z a f p S f V s q U u b n Y s H w x x Z y B P p h t y L J U g N 0 u V e e f e x j e 8 F + 5 9 8 2 J l Q X 6 T Y m W B f r h Y W V D f v F h Z 0 B 8 i V h b I h 4 i V B e L x 9 k 2 2 y r H l B r F y s 1 t W E 7 I o x P T T f N U 2 t 4 a 9 Q b A s 7 J / l m M 1 0 d E t T Z d B S v r t R p v a / e Z m y I L 9 J m b J A P 1 y m L K h v X q Y s 6 A + R K Q v k Q 2 T K A v m m Z c r N 7 j c v U w 7 p n 1 V j Z b r Z G e 8 q S W 6 W K / O O I e K N g n X / m x c s C / K b F C w L 9 M M F y 4 L 6 5 g X L g v 4 Q w b J A P k S w L B C P t 8 3 c D j K / H e I G w b K A v 5 2 t V t e 3 h r h B n C z E n 2 0 T Z T o i 7 2 / / t g J l 3 t n b v a V A f f r N C 5 Q F + U 0 K l A X 6 4 Q J l Q X 3 z A m V B f 4 h A W S A f I l A W y D c t U B b w N y Z Q D t W v Y 5 9 u b Z + 0 m 1 t 6 f A a p e 0 q 0 G w X p w T c v S B b k N y l I F u i H C 5 I F 9 c 0 L k g X 9 I Y J k g X y I I F k g 3 7 Q g W c D f m C B Z i J F E + 8 u q b r N J m a f b 6 e v 1 p J n W G 8 z T w V B n g T x p b 7 e U J 4 P b b e 3 S w T c v T h b k N y l O F u i H i 5 M F 9 c 2 L k w X 9 I e J k g X y I O F k g H m 9 7 y f 8 4 8 w 8 l / n 1 x s o B P 5 t n y I k + 3 v l 1 d p b 9 P t U 6 f 5 X n p p b Z v 6 G G D e D n U f 1 b t l O m G 3 L 6 N m f G Y t C g l b 5 S u h 9 + 8 d F m Q 3 6 R 0 W a A f L l 0 W 1 D c v X R b 0 h 0 i X B f I h 0 m W B e K z 9 8 C b e f 3 g L 6 b K A v 5 3 X + a 0 B b h A m h + n P q j C Z b i g p c V t Z M q / s P 1 C O u 0 m a 9 n a + c W l y I L 9 B a X J A P 1 i a H K h v X J o c 6 A + Q J g f k A 6 T J A f H W X H d u Y H 4 0 u E m a H O B n O d m o P K u b 9 I v s 7 U 1 y 5 U A P y 5 W H 8 8 + m X J l u b u f 8 W a T u 3 1 K g d r 9 5 g b I g v 0 m B s k A / X K A s q G 9 e o C z o D x E o C + R D B M o C 8 Z h a 9 f I w 1 + / e Q q A c 9 f K S s n L V u k l / s s i v m l v D 3 i B R D u m f V Y k y 3 Z D b p x b 7 Z r k y 7 + x v N G 7 e C 2 5 F / B s T L A v y m x Q s C / T D B c u C + u Y F y 4 L + E M G y Q D 5 E s C w Q j 7 c 1 e B h m / r 1 b C J Y F f F I t V m X + L n 1 y T R S 8 q P M b j Z W F v k G 0 H N o / q 6 J l u i H R 2 m i B Y p L y q b L f j a J 1 7 5 s X L Q v y m x Q t C / T D R c u C + u Z F y 4 L + E N G y Q D 5 E t C w Q j 7 c 9 u s W Z f 4 h 6 v m h Z w L + / e W 4 N d Y N I O X R / V k V K u 7 m l / 2 e Q 2 r + l L O 1 / 8 7 J k Q X 6 T s m S B f r g s W V D f v C x Z 0 B 8 i S x b I h 8 i S B e I x t f L E M N f v 3 0 K W L O C X e X 2 e T 9 t b w 9 w g S Q 7 Z n 1 V J M t 2 Q c T q 4 r X E y 7 5 h o 9 E a B u v / N C 5 Q F + U 0 K l A X 6 4 Q J l Q X 3 z A m V B f 4 h A W S A f I l A W i M f b 6 u I M M / / 9 W w i U B f x 6 X V 8 W l 1 m Z f n m e v p n n 6 b O i b f P m R g G z f W w Q M I f 8 z 6 q A m W 5 I w D a G S T F 5 u a + C c q O A f f r N C 5 g F + U 0 K m A X 6 4 Q J m Q X 3 z A m Z B 3 0 L A B g X M A v k Q A b N A P N 7 + 9 C b m t 7 O 7 Q c A s 4 C d Z U 0 y z s r w e p W e 3 B r x B q h z G P 6 t S Z b r Z G W 9 O P s S E x F D w R q l 6 8 M 1 L l Q X 5 T U q V B f r h U m V B f f N S Z U F / i F R Z I B 8 i V R a I 5 e 1 9 E 5 k P M T 8 3 u F G q L O A v l 3 l 6 v J y x y X q d L f J b A 9 8 g W Q 7 r n 1 X J 0 m 5 u G V o Z p J T t b h S p g 2 9 e p C z I b 1 K k L N A P F y k L 6 p s X K Q v 6 Q 0 T K A v k Q k b J A P K Z W N T v M 9 X Z 2 N 4 i U m 9 2 y m p A f S N w + z V d t c 2 v Y G y T K I f 2 z K l H a z S 0 l y i B 1 2 5 z 6 w 2 9 e o i z I b 1 K i L N A P l y g L 6 p u X K A v 6 Q y T K A v k Q i b J A P K Y 2 c z v I 9 X a I G y T K z e 7 7 S d Q Q + X y J c k j / r E q U 6 W Z n D K d u W E x i c r J 7 o F S 8 S b L u 7 X z j k u V A f o O S 5 Y B + s G Q 5 U N + 4 Z D n Q H y B Z D s g H S J Y D I s x 9 j / j u v m r b K P e b B j d J l g P 8 7 W y 1 u r 4 1 x G F 5 c h C f 0 r J y i z T I s i z I t / z J Y p a 2 d T Z 9 e 7 N E Q X B u l C j b 0 b 3 x j i 7 c 3 S h R 9 p 3 d 3 f 3 9 W 4 r U 7 j c v U h b k N y l S F u i H i 5 Q F d T u R e r C 3 e 3 / v w d 7 9 o V n z R c q C 3 t + n 8 H z 3 w c H + p 1 4 Y E 8 j F D m l w v 9 G N k m Z h A 9 v 0 u x m t u 1 Z X y / e C v k E E L X S R h 3 0 A U E 0 e F R j T 4 E Y R t I C P p y Q i r 7 L C Q / k G q B v E 0 E F d z 4 o q f e N J X v q y q t t s U u b p d v p 6 P W m m 9 Q Z Z h O m 5 W R Z N b 7 v j e 0 q T m 2 X R v v P p R v H 1 3 r C L 3 9 + c K F q Q 3 6 Q o W q A f L o o W 1 D c v i h b 0 z 4 I o W t g / K 6 J o o X / T o m g B f 6 O i 6 K C y K J 6 U 1 X q W v s 5 p l W C a N 7 e R w Y d 7 t 5 F B 0 8 3 O e P f W 9 t C 8 8 1 B n / k Y R v P f N i 6 A F + U 2 K o A X 6 4 S J o Q X 3 z I m h B / y y I o I X 9 s y K C F r o n C 5 t C P d P g R h G 0 g J / l e d m k z 4 u 3 + a 3 B b p B B C / a H Y g 5 N b z v j T 1 U v 3 S y K 5 p 0 H D 2 8 p i v v f v C h a k N + k K F q g H y 6 K F t Q 3 L 4 o W 9 M + C K F r Y P y u i a K F / 0 6 J o A X + z o m j B / u y a Q 9 M N L W J v N G 4 x k d r s x H o v 3 P / m Z d C C / C Z l 0 A L 9 c B m 0 o L 5 5 G b S g f x Z k 0 M L + W Z F B C 9 2 T h Y O b h O X g F j J o A Z 8 1 2 S Q v 2 W T l 7 a 0 h R 8 W w A / m H Y h F N b 7 T 4 f V t h N K + A d W 4 l j J 9 + 8 8 J o Q X 6 T w m i B f r g w W l D f v D B a 0 D 8 L w m h h / 6 w I o 4 X + T Q u j B f y N C 6 O F / L N r E 0 0 3 7 2 M T z T v 7 t x X D B 9 + 8 G F q Q 3 6 Q Y W q A f L o Y W 1 D c v h h b 0 z 4 I Y W t g / K 2 J o o T t Z M N H Q o L C g w Y 1 i e B P a N 0 D e I I Y W c m f t g q R S 1 y 5 e 5 v U i W 9 K 6 4 A Z Z H G T p Q B Z N X 7 u f j u + p d r p Z G O 1 L G 9 / w X j j 4 5 o X R g v w m h d E C / X B h t K C + e W G 0 o H 8 W h N H C / l k R R g v 9 m x b G m 9 D + + s L o U P 7 Z X J i 3 3 e y M 7 2 3 M v M S k 6 m B / Y 6 b V e + P h N y + H F u Q 3 K Y c W 6 I f L o Q X 1 z c u h B f 2 z I I c W 9 s + K H F r o 3 7 Q c 3 o T 2 1 5 d D C / m H E i i a 3 v b u j 3 d v 7 a O a l + 7 t 7 d z S S 4 U 3 + w 0 L p A P 5 D Q q k A / r B A u l A f e M C 6 U B / 8 w L p Y P 9 s C K S D / g 0 L 5 I 1 o f 2 2 B d J B / V o N F 2 8 3 u + P 7 + L Q X R v b O 3 s 9 G Y e q / s f v O C a E F + k 4 J o g X 6 4 I F p Q 3 7 w g W t A / C 4 J o Y f + s C K K F / u N R G f n x W 4 i c B f G i a t O s a Y q L Z T 7 b D G 2 D m F l o k W A w K y f r x e 2 C w d 3 b y J r p a 2 9 8 c F t R M 6 / s 3 l L O z F L / N y h n F u Q 3 K W c W 6 I f L m Q X 1 z c u Z B W 2 Z / I G G A h s l A Y 1 u l D M L + 3 3 l z E H f I G c W u p e i / P Q G s 4 Q G N 0 q f B X w 8 L W b p q 6 z w U L 4 B 6 g Y p d F B / C N 6 n 7 Y 2 C w V v b P P P O / Y 2 i 6 7 1 w 7 5 u X R A v y m 5 R E C / T D J d G C + u Y l 0 Y L + W Z B E C / t n R R I t 9 G 9 a E i 3 g b 1 Q S H d S f V b d T u 4 E U 3 U L 4 D F K 7 O u c 3 C t / + N y 9 8 F u Q 3 K X w W 6 I c L n w X 1 z Q u f B f 2 z I H w W 9 s + K 8 F n o n h Q Y X h g U E 2 t D N g i f B f w s z 8 s m f V 6 8 z W 8 N d o P 0 W b A f b g d v I Y S m N 4 r 9 l P l u F k X z z t 6 n G 0 2 n 9 8 b 9 b 1 4 W L c h v U h Y t 0 A + X R Q v q m 5 d F C / p n Q R Y t 7 J 8 V W b T Q v 2 l Z t I C / W V m 0 Y H 9 2 L a F 2 c 0 t L a J C 6 t S X 8 9 J u X P g v y m 5 Q + C / T D p c + C + u a l z 4 L + W Z A + C / t n R f o s d E 8 K N J Q Z F p O D W 0 i f B X z W Z J O 8 5 K g t b 2 8 N e Y M A W s g / F G N o e t s Z 3 / / 0 t s b Q v P N Q p e p G a X z w z U u j B f l N S q M F + u H S a E F 9 8 9 J o Q f 8 s S K O F / b M i j R b 6 N y 2 N F v A 3 L o 0 W 8 s + u O d R u b m k O D V L 4 8 F Y C e P D N C 6 A F + U 0 K o A X 6 4 Q J o Q X 3 z A m h B / y w I o I X 9 s y K A F v o 3 v S B 4 E 9 p f f 0 H Q Q o 6 s V L R s G 2 + 1 U j H U V S C F p q / d 8 c F G R z M m W r f 1 T B 9 + 8 6 J o Q X 6 T o m i B f r g o W l D f v C h a 0 D 8 L o m h h / 6 y I o o X + T Y v i T W h / f V G 0 k H 8 o n q n p 7 c H 4 3 q 2 F 0 b y z u 2 d o e Z M 8 g s u + Y X l 0 I L 9 B e X R A P 1 g e H a h v X B 4 d 6 G 9 e H h 3 s n w 1 5 d N C / Y X m 8 E e 2 v L Y 8 O 8 s + q b 2 q 7 2 R n v K u P d K I j 2 n f 3 N r 3 h v 7 H 7 z c m h B f p N y a I F + u B x a U N + 8 H F r Q V g g O H t 5 C U t D o R j m 0 s N 9 X D h 3 0 D X J o o X / D C 4 c O 8 D e 5 c O i g D r q n Y i A 3 S O H O w W 2 k 0 H R E U n j / t l J o 3 t k 1 0 n S j F O 5 9 8 1 J o Q X 6 T U m i B f r g U W l D f v B R a 0 D 8 L U m h h / 6 x I o Y X + T U u h B f y N S q G F e o M U 3 s Y o 3 h / q M B B H 0 y P l T T f K V k y 4 N m d a v R f u f f P S a E F + k 9 J o g X 6 4 N F p Q 3 7 w 0 W t A / C 9 J o Y f + s S K O F / k 1 L o w X 8 j U q j g 9 q P E 7 + b T 6 Z Z 0 2 6 Q P 6 y w 3 y x / p o + d 8 c 6 u L 0 2 b 5 M + 8 o y x 6 o / j t f / P i Z 0 F + k + J n g X 6 4 + F l Q 3 7 z 4 W d A / C + J n Y f + s i J + F / k 2 L n w X 8 j Y q f Q 7 f J 6 / T z f J n X W Z v P 0 p N q 2 V K W 9 G a H 9 M F Q L 4 E E m m 7 I I V V i 3 G w B z T u 7 e 7 d 1 S M 3 K / z c o g x b k N y m D F u i H y 6 A F 9 c 3 L o A X 9 s y C D F v b P i g x a 6 N + 0 D F r A 3 6 g M O q g / h F S p 7 W 1 v j F j y d q J o 3 t n f u a 0 5 / P S b F 0 U L 8 p s U R Q v 0 w 0 X R g v r m R d G C / l k Q R Q v 7 Z 0 U U L f R v W h Q t 4 G 9 U F B 3 U Q W 8 0 F M k N 4 v h w 9 z b i q D 3 e b j H f 4 r f R j f X a P / j m x d C C / C b F 0 A L 9 c D G 0 o L 5 5 M b S g f x b E 0 M L + W R F D C / 2 b F k M L + B s V Q w v V p G i O y 7 K a Z m 1 R L R s V x y b d Y h m 9 s 0 k C b 2 U Q T W d 7 4 0 9 v n S y 1 7 9 x S D g + + e T m 0 I L 9 J O b R A P 1 w O L a h v X g 4 t 6 J 8 F O b S w f 1 b k 0 E L 3 B M L w w q D E W C 7 e I I c W 8 L M 8 L 5 v 0 e f E 2 v z X Y D Y J o w f 5 s r 1 i Y j i h F o 3 r p Z i E 0 7 2 D p 4 l Z S + P C b l 0 I L 8 p u U Q g v 0 w 6 X Q g v r m p d C C / l m Q Q g v 7 Z 0 U K L f R v W g o t 4 G 9 W C i 3 Y H 9 q K h e l x Z 7 y 3 f 1 t x N O / s b b S i 7 o V P d 7 5 x c X Q g v 0 F x d E A / W B w d q G 9 c H B 3 o b 1 4 c H e y f D X F 0 0 L 9 h c X S A v 1 F x d G B / 9 p Y s T B + 3 C w s t R s q d N 0 r e 7 j c v e R b k N y l 5 F u i H S 5 4 F 9 c 1 L n g X 9 s y B 5 F v b P i u R Z 6 N + 0 5 F n A 3 6 z k O X x / N l c r T D e 3 F D 6 D 1 G 3 N n l n Z / w a F z 4 L 8 J o X P A v 1 w 4 b O g v n n h s 6 B / F o T P w v 5 Z E T 4 L / Z s W P g v 4 m x U + C / a H s U x h e 9 s Z 6 3 T e L I j m F Z K a 2 4 n i p / e + e V G 0 I L 9 J U b R A P 1 w U L a h v X h Q t 6 J 8 F U b S w f 1 Z E 0 U L / p k X R A v 5 m R d G C / W E t U 9 g e K T + z e 1 t 5 N O / s 3 1 I a 9 7 9 5 a b Q g v 0 l p t E A / X B o t q G 9 e G i 3 o n w V p t L B / V q T R Q v + m p d E C / m a l 0 Y L 9 I a x W 2 M 5 2 x 5 8 q T W 4 W R P P O L V c r s A z y T Q u i B f l N C q I F + u G C a E F 9 8 4 J o Q f 8 s C K K F / b M i i B a 6 J x A H N 0 n M w S 0 E 0 Q I + a 7 J J X r K Q 5 O 2 t I W + Q R Q v 5 Z 3 n B w n Z E B n G j W M X k a v e 2 g v j p N y + I F u Q 3 K Y g W 6 I c L o g X 1 z Q u i B f 2 z I I g W 9 s + K I F r o 3 7 Q g W s D f u C B a y D + s N Q v b 4 8 5 4 V 2 l z s 0 S a d z a / 4 b 3 w 4 J u X S A v y m 5 R I C / T D J d K C + u Y l 0 o L + W Z B I C / t n R S I t 9 G 9 a I i 3 g b 1 w i L e S f x W U L 7 e O W m V O D 0 c a I 0 m t / 8 M 0 L n w X 5 T Q q f B f r h w m d B f f P C Z 0 H / L A i f h f 2 z I n w W + j c t f B b w N y 5 8 D u W f 1 Z U L 7 e a W 8 m e Q + v S W 8 v f w m 5 c / C / K b l D 8 L 9 M P l z 4 L 6 5 u X P g v 5 Z k D 8 L + 2 d F / i z 0 b 1 r + L O B v X P 4 s 5 B / K 4 o X p b W e 8 f / + 2 r q h 5 5 0 C l 6 i Z p x C L H N y y N D u Q 3 K I 0 O 6 A d L o w P 1 j U u j A / 3 N S 6 O D / b M h j Q 7 6 N y y N D v A 3 L Y 0 O 8 g 8 h Y 2 o 7 2 x 0 b 9 r t R G O 0 7 t 0 z U P N j 9 5 m X R g v w m Z d E C / X B Z t K C + e V m 0 o H 8 W Z N H C / l m R R Q v d C Q R y D B s l B g 1 u l M W b 0 L 4 B 8 g Z Z t J B / l j O m t q P d 8 c F t j a J 7 5 9 7 9 j b L r v b J 3 e 1 G 8 r S h a k N + k K F q g H y 6 K F t Q 3 L 4 o W 9 M + C K F r Y P y u i a K F / 0 6 J 4 E 9 p f X x Q t 5 B 9 W z t T 2 u L s 7 3 r m 1 U N q X d h 5 s f M d 7 5 d 4 3 L 5 Q W 5 D c p l B b o h w u l B f X N C 6 U F / b M g l B b 2 z 4 p Q W u j f t F D e h P b X F 0 o L + W c v b W r 7 o K W L 2 y 4 m 2 n d u b R j 3 v 3 k Z t C C / S R m 0 Q D 9 c B i 2 o b 1 4 G L e i f B R m 0 s H 9 W Z N B C / 6 Z l 8 C a 0 v 7 4 M W s g / j O y N 7 W 3 v / v j + 7 m 3 F 0 b y 0 / + n 9 2 x r F + 9 + 8 Q F q Q 3 6 R A W q A f L p A W 1 D c v k B b 0 z 4 J A W t g / K w J p o X / T A n k T 2 l 9 f I C 3 k Y a N 4 K 3 k c I k 8 g j 6 a z n f G t j a N 5 Z X / n l r L 4 6 T c v i x b k N y m L F u i H y 6 I F 9 c 3 L o g X 9 s y C L F v b P i i x a 6 N + 0 L N 6 E 9 t e X R Q t 5 g y w G R n K D Q D 7 c v Y 1 A m h 5 3 x r e O G c 0 r u / c O b i m R D 7 5 5 i b Q g v 0 m J t E A / X C I t q G 9 e I i 3 o n w W J t L B / V i T S Q v + m J f I m t L + + R F r I P 4 z l D d P Z / d 3 x v V t 7 q + Y l Z d g b h f H g m x d G C / K b F E Y L 9 M O F 0 Y L 6 5 o X R g j a S c L B v C L p B X L j R j c J o Y b + n M H r Q N w i j h e 4 k A m t l G 0 X m g S X J B m G 8 C e 0 b I G 8 Q R g u 5 k 1 T 9 y e L W 6 x u 7 Q / 0 E g m g 6 o n X G W 5 t F 8 8 7 + A + X W G y X x 4 T c v i R b k N y m J F u i H S 6 I F 9 c 1 L o g W t Y v B w 5 5 7 O 3 Q Z Z k U Y 3 S q K F / X 6 S 6 E P f I I k W u i c O n h K J y 8 u Q A v E l 8 S a 0 b 4 C 8 Q R I t 5 J 9 t S T Q d 7 d 4 b P 9 y / r S i a l + 7 v Y e n k N r J 4 s P O N y 6 I D + Q 3 K o g P 6 w b L o Q H 3 j s u h A G 0 E 4 2 N G J 2 C Q t B 4 6 s w 7 L o Y L + n L H r Q h 2 X R Q R e B u L + D Z 4 P E m A Y 3 y e K N a N 8 A e V g W H e S f Z V m 0 H e 2 M 9 2 6 b v b H v H G x 8 w 3 t h 9 + s J 4 i Z B t C C / S U G 0 Q D 9 c E C 2 o b 1 4 Q L e i f B U G 0 s H 9 W B N F C / 6 Y F 8 S a 0 v 7 4 g W s g k e X l l 8 j b y h 8 n a b B D C h 5 Z X N g m h 6 W R n v L N 7 W y E 0 7 2 x 8 w W u / 9 8 3 L o A X 5 T c q g B f r h M m h B f f M y a E G L A B z s 7 O 0 c 3 C Q l 2 u h G G b S w 3 0 s G A + g b Z N B C d 4 J g c n 6 D k n J v C G 1 f B m 9 C + w b I G 2 T Q Q v 7 Z N o a m o 9 3 9 s Y k z b h Z E 8 9 L 9 e w 8 f 3 l I W 7 3 3 z s m h B f p O y a I F + u C x a U N + 8 L F r Q P w u y a G H / r M i i h f 5 N y + J N a H 9 9 W b S Q b 5 D F 2 y w v 3 h + K S g O h N D 2 S c f z 0 t j J p 3 l G m v V E g 9 7 9 5 g b Q g v 0 m B t E A / X C A t q G 9 e I C 3 o n w W B t L B / V g T S Q v + m B f I m t L + + Q F r I P 5 s O q u m E Z H C j S M V k a v + W M n j / m 5 d B C / K b l E E L 9 M N l 0 I L 6 5 m X Q g j Y C 8 A A T e p O U P H B + 0 g Y Z t L D f U w Y 9 6 B t k 0 E J 3 g v C p R + e o p H w 6 R G 1 f B m 9 C + w b I G 2 T Q Q u 4 Y R V p C V K P 4 M q 8 X 2 T J f t h t E c Z C l A 1 E 0 f e 2 M H 9 4 6 V j T v 3 D Z W / P S b F 0 U L 8 p s U R Q v 0 w 0 X R g v r m R d G C / l k Q R Q v 7 Z 0 U U L f R v W h R v Q v v r i 6 K F P C i K N 8 a K g 5 5 C I I e m o 5 2 x W R y + W Q 7 N O 3 v 7 t 5 X E B 9 + 8 J F q Q 3 6 Q k W q A f L o k W 1 D c v i R b 0 z 4 I k W t g / K 5 J o o X / T k n g T 2 l 9 f E i 3 k G y T x V p H i E G M H I m l 6 3 B l / + u l t R d K 8 8 + l t 1 z I O v n m J t C C / S Y m 0 Q D 9 c I i 2 o b 1 4 i L e i f B Y m 0 s H 9 W J N J C / 6 Y l 8 i a 0 v 7 5 E W s g k g k W V v v G F 8 L v 5 Z J o 1 m 9 z T T / d v I 4 P a B 8 T o F t J n M L q t 8 D 3 8 5 o X P g v w m h c 8 C / X D h s 6 C + e e G z o H 8 W h M / C / l k R P g v 9 m x a + m 9 D + + s L n U G 7 y O v 0 8 X + Z 1 1 u a z 9 K R a t h Q X 3 u y W P h j i 5 k D + T D e U q b l / W x t o 3 r l / S z F 8 u P O N i 6 E D 6 Y n Z h 4 q h A / r B Y u h A f e N i 6 E B / 8 2 L o Y P 9 s i K G D / g 2 L 4 Y 1 o f 2 0 x d J A j N t C k S 2 / j k c J x v F E a b W 9 7 Y 1 j P W 0 m j f W f / 4 W 3 F c f e b F 0 c L 8 p s U R w v 0 w 8 X R g v r m x d G C / l k Q R w v 7 Z 0 U c L f R v W h x v Q v v r i 6 O F P O y S 3 k o a H 9 5 G G k 1 n Z B s 3 i l Z M t j a K r 9 d + 7 5 u X R Q v y m 5 R F C / T D Z d G C + u Z l 0 Y L + W Z B F C / t n R R Y t 9 G 9 a F m 9 C + + v L o o W 8 Q R Y D E 7 l B I C E 3 N w u k 6 Z E E 8 t b m 0 b x j G O F G i b z 3 z U u k B f l N S q Q F + u E S a U F 9 8 x J p Q f 8 s S K S F / b M i k R b 6 N y 2 R N 6 H 9 9 S X S Q h a J P C k r y p 2 + z u v L Y p o 3 t 7 G L k J a b x d B 0 Q 2 K 4 e 1 s x N O / s b o w y v R f 2 v 3 k x t C C / S T G 0 Q D 9 c D C 2 o b 1 4 M L e i f B T G 0 s H 9 W x N B C / 6 b F 8 C a 0 v 7 4 Y W s h m J e O 4 L K t p 1 h b V s l E D 2 a R b L K N 3 N g n j r U J G 0 9 n 9 8 c F G 0 Y r J l t L x R l m 8 / 8 3 L o g X 5 T c q i B f r h s m h B f f O y a E G r I O z e R 1 7 7 B m m R R j f K o o V 9 t k z f z P P 0 J K t n z X s B 3 y C K F r j I w z 7 k 4 d M N A m M a 3 C i K F v B t R T G E v E E U L e T B R c W X e b 3 I l p R R 3 S C J g x w d S K L p a 2 f 8 8 N Z m 0 b y z 8 Q W v / a f f v C R a k N + k J F q g H y 6 J F t Q 3 L 4 k W 9 M + C J F r Y P x u S a I F / 0 5 J o A X / j k m g h 3 7 C 8 v 0 k M h 0 g T i K H p a H f 8 4 N Z Z G / v O / u b A 0 n v l w T c v i R b k N y m J F u i H S 6 I F 9 c 1 L o g X 9 s y C J F v b P h i R a 4 N + 0 J F r A 3 7 g k W s g 3 S O J t A s b 7 Q x 0 G I m l 6 3 N 0 d 3 9 d p v V k m 7 U s 7 n 9 5 2 Y e P g m 5 d J C / K b l E k L 9 M N l 0 o L 6 5 m X S g v 5 Z k E k L + 2 d D J i 3 w b 1 o m L e B v X C Y t 5 B / K M q P p b f / B + N Y m 0 r x z c P / T j S L s v f L w m x d H C z I m j l 9 X H C 3 Q D x d H C + q b F 0 c L + m d B H C 3 s n w 1 x t M C / a X G 0 g L 9 x c b S Q f 3 Y T q a a b 9 1 l g N O 9 8 + v B W U v h w Z + e b l k I P 5 D c n h R 7 Q D 5 V C D 9 Q 3 L Y U e 6 G 9 c C j 3 Y 3 7 w U e s C / W S n 0 A H / D U u h B / t n P o 7 r O 7 u 2 P l f t u k k X 3 z u 3 8 0 4 d Y L f m m R d G C / C Z F 0 Q L 9 c F G 0 o L 5 5 U b S g f x Z E 0 c L + 2 R B F C 9 y t K z x Q b R 4 V G N P g R l G 8 A e s b A G + Q R A v 4 Z z d 5 4 z o i i 6 j K 6 W Y p N O / s q z j d K I Z 7 3 7 w Y W p D f p B h a o B 8 u h h b U N y + G F v T P g h h a 2 D 8 b Y m i B f 9 N i e A P W X 1 8 M L e A f U u b G 9 b g z 3 r + t O J p X 7 m 0 U Y O + F e 9 + 8 O F q Q 3 6 Q 4 W q A f L o 4 W 1 D c v j h b 0 z 4 I 4 W t g / G + J o g X / T 4 n g D 1 l 9 f H C 3 g H 0 L S x v W 2 N 9 6 9 r S i a V + 7 d 2 j T u f / O y a E F + k 7 J o g X 6 4 L F p Q 3 7 w s W t A / C 7 J o Y f 9 s y K I F / k 3 L 4 g 1 Y f 3 1 Z t I B / N j M 2 t h v I 0 S 3 k z y C 1 e 1 t T e P + b F z 8 L 8 p s U P w v 0 w 8 X P g v r m x c + C / l k Q P w v 7 Z 0 P 8 L P B v W v x u w P r r i 5 8 F / M N I 1 Z j O d s c 6 n T d L o n n l t p m a T 7 9 5 Q b Q g v 0 l B t E A / X B A t q G 9 e E C 3 o n w V B t L B / N g T R A n f i c L B z g 7 w c W I p s E E T H X 3 l G p q q 5 v j X Q D U J o g f 5 s Z 2 l M R z v j h x s F K i Z R D / a U g D f K 4 I N v X g Y t y G 9 S B i 3 Q D 5 d B C + q b l 0 E L + m d B B i 3 s n w 0 Z t M C / a R l 0 / P U N y q A F + k N L 0 Z g e P x 0 / + P S 2 w m j f g b z f S h g P v n l h t C C / K W E M g H 6 4 M F p Q 3 7 w w W t A / C 8 J o Y f 9 s C K M F / k 0 L o + O v b 1 A Y H b Z N X q e f 5 8 u 8 z t p 8 l p 5 U y z Z f t j e b Q 0 j U z R J o u t k Z G 5 a 7 W Q L N O / v 7 + 7 e U w I f f v A R a k N + k B F q g H y 6 B F t Q 3 L 4 E W 9 M + C B F r Y P x s S a I F / 0 x L o + O s b l E A L 9 I e S I j W 9 7 R 7 c f g 3 f v H P v 3 q c b z a d 7 B V 1 + w 5 L o Q H 6 D k u i A f r A k O l D f u C Q 6 0 N + 8 J D r Y P w u S 6 I B / w 5 L o 8 d c 3 J 4 k O a E Q S v 5 t P p l n T 3 k o Q H 9 5 C E E 1 n t 0 u T W t R 2 b y l / u 9 + 8 / F m Q 3 6 T 8 W a A f L n 8 W 1 D c v f x b 0 z 4 L 8 W d g / G / J n g X / T 8 u f 4 6 x u U P w t 0 g / w F F n G D E D 7 c v Y 0 Q m h 5 3 x j s b J S s m W r f M k + 6 a x f 5 v U B Q t y G 9 S F C 3 Q D x d F C + q b F 0 U L + m d B F C 3 s n w 1 R t M C / a V F 0 / P U N i q I F + r O 6 V m i 7 e R / 5 M + / s 7 d 9 S A O 9 9 8 w J o Q X 6 T A m i B f r g A W l D f v A B a 0 D 8 L A m h h / 2 w I o A X + T Q u g 4 6 9 v U A A t 0 B / C a q H t b O / e + M H 9 2 8 q h e U l Z 9 U Y x 3 P / m x d C C / C b F 0 A L 9 c D G 0 o L 5 5 M b S g f x b E 0 M L + 2 R B D C 9 w T C N X 9 w x J j n b k N Y m g B P 6 2 W H 7 f p d 7 O i T b 9 a 3 R r y B l l 0 k H 9 2 F w 1 t R 7 u 3 z 5 L a d x 7 e 3 2 h B v T f M Q v 8 3 K I g W 5 D c p i B b o h w u i B f X N C 6 I F / b M g i B b 2 z 4 Y g W u D f t C B a w N + 4 I D r I P 6 S V Q 9 v j g 9 s v 4 7 t 3 H q p 7 c a N E f v r N S 6 Q F + U 1 K p A X 6 4 R J p Q X 3 z E m l B / y x I p I X 9 s y G R F v g 3 L Z E W 8 D c u k R b y c M p m g w x + u n 8 b G T R 9 U J D 4 8 L Y y a N 7 Z v 2 2 W 5 s E 3 L 4 I W 5 D c p g h b o 1 x N B X w Q t q G 9 e B C 3 o n w U R t L B / N k T Q A v + m R d A C / s Z F 0 K H 8 s 7 m C b 7 v Z G e 8 q Q W 6 W Q v P O 3 r 3 9 W 4 r h w T c v h h b k N y m G F u i H i 6 E F 9 c 2 L o Q X 9 s y C G F v b P h h h a 4 N + 0 G F r A 3 7 g Y W s g / j G V 8 2 9 v e w / G u 8 t / N 4 m h e u r 9 7 f + M 7 3 i s P v 3 l 5 t C C / S X m 0 Q D 9 c H i 2 o b 1 4 e L e i f B X m 0 s H 8 2 5 N E C / 6 b l 0 Q L + x u X R Q v 5 h L O a b z n b G e 5 / e V h r N O / u 3 l M W 9 n W 9 c F h 3 I b 1 A W H d A P l k U H 6 h u X R Q f 6 m 5 d F B / t n Q R Y d 8 G 9 Y F h 3 g b 1 o W H e Q f 1 s K + 7 X F n v L / R 9 Y z J 1 + 7 e L Y P G v d 1 v X i I t y G 9 S I i 3 Q D 5 d I C + q b l 0 g L + m d B I i 3 s n w 2 J t M C / a Y m 0 g L 9 x i b S Q f 1 b X 9 2 0 3 l L q 5 b f r U v v N A J / 9 G K d z 7 5 q X Q g v w m p d A C / X A p t K C + e S m 0 o H 8 W p N D C / t m Q Q g v 8 m 5 Z C C / g b l 0 I H + W d / k d 9 2 t r c 7 x q L h 7 Y T R v H R b H / X e N y + L F u Q 3 K Y s W 6 I f L o g X 1 z c u i B f 2 z I I s W 9 s + G L F r g n k C o A R i W G G t R N s i i B f y y a p q c / j e 7 N d Q N c m i h / i w v 8 N u O y B 5 u t G 4 x k f r 0 / i 1 l c P + b l 0 E L 8 p u U Q Q v 0 w 2 X Q g v r m Z d C C / l m Q Q Q v 7 Z 0 M G L f B v W g Y t 4 G 9 U B i 3 U H 9 b a v u 1 x Z / z g 1 v b Q v P P p w 1 s K 4 / 1 v X h g t y G 9 S G C 3 Q D x d G C + q b F 0 Y L + m d B G C 3 s n w 1 h t M C / a W G 0 g L 9 R Y X T o / m y u K d p u y B y q p 3 6 z B J p 3 9 j a + 4 b 3 w 6 T c v g R b k N y m B F u i H S 6 A F 1 Z P A D 5 Z A C / p n Q Q I t 7 J 8 N C b T A v 2 k J t I C / U Q m 0 U H 8 Y y 4 m 2 t 7 3 x w 0 9 v K 4 j m n f u b Z d d 7 4 8 E 3 L 4 k W 5 D c p i R b o h 0 u i B f X N S 6 I F / b M g i R b 2 z 4 Y k W u D f t C R a w N + o J F q o P 7 u p U t P N + 9 h C 8 8 6 t F y w O v n k J t C C / S Q m 0 Q D 9 c A i 2 o b 1 4 C L e i f B Q m 0 s H 8 2 J N A C / 6 Y l 0 A L + R i X Q Q v 1 h p E l N Z 7 v j h z q Z N 8 u h e e e 2 Y v j w m x d D C / K b F E M L 9 M P F 0 I L 6 5 s X Q g v 5 Z E E M L + 2 d D D C 1 w T x 4 8 M s c F Z o j Y v h h a w K / z k p I o H 6 d f p a + r R d 7 O i + W t w W + Q R w v + Z z t d a j r a G e 9 u T H 7 G Z G v X S N V N 0 n h v 5 x u X R g f y G 5 R G B / S D p d G B + s a l 0 Y H + 5 q X R w f 5 Z k E Y H / B u W R g f 4 Z 0 U a H f g f V u L U 9 r g 7 R j 7 0 V m L p 3 r l t 3 u b e 7 j c v l h b k N y m W F u i H i 6 U F 9 c 2 L p Q X 9 s y C W F v b P h l h a 4 N + 0 W F r A P z t i a c H / M B I 4 t r f 9 8 T 2 d 1 p t F 0 r z z 4 O H D W 4 r k 3 j c v k h b k N y m S F u i H i 6 Q F 9 c 2 L p A X 9 s y C S F v b P h k h a 4 N + 0 S F r A P z s i a c F H R P K 7 + W S a N e 2 t J P L h b S R S O 4 N M 3 U I W D W q 3 N Y 7 3 v n l J t C C / S U m 0 Q D 9 c E i 2 o b 1 4 S L e i f B U m 0 s H 8 2 J N E C / 6 Y l 0 Q L + 2 Z F E C 3 6 D J A Z G c o M 4 P t y 9 j T i a H i m 9 u j F L E x O y T 2 8 p l P v f v F B a k N + k U F q g H y 6 U F t Q 3 L 5 Q W 9 M + C U F r Y P x t C a Y F / 0 0 J p A f / s C K U F / 7 O 6 0 G G 6 u a V h N E j t K g V v F M L 7 3 7 w Q W p D f p B B a o B 8 u h B b U z U L 4 v k J o Q f 8 s C K G F / b M h h B b 4 N y 2 E F v D P j h B a 8 D + E t Q 7 b G S V y b h 0 1 m n d u u d Z x 7 9 N v X h 4 t y G 9 S H i 3 Q D 5 d H C + q b l 0 c L + m d B H i 3 s n w 1 5 t M A 9 e d i / S W D 2 b y G P F v C T q i a 8 q / Q J y c j b W 0 P e I I o W 8 s / y M o f t i H x T J c n N Y m j e g Z N 6 K z l 8 8 M 3 L o Q X 5 T c q h B f r h c m h B f f N y a E H / L M i h h f 2 z I Y c W + D c t h x b w N y 6 H F v I P b Y H D 9 L g z v r c x N R q T r / 3 b C u T B N y + Q F u Q 3 K Z A W 6 I c L p A X 1 z Q u k B f 2 z I J A W 9 s + G Q F r g 3 7 R A W s D f u E B a y D + U p Q 3 T 2 + 7 4 1 r J o X r l 3 X 4 X q R m F 8 + M 0 L o w X 5 T Q q j B f r h w m h B f f P C a E H / L A i j h f 2 z I Y w W + D c t j B b w N y 6 M F v I P Y 1 H D d E a e 6 u 5 t h d G 8 c 8 u A c X / n G x d F B / I b F E U H 9 I N F 0 Y H 6 x k X R g f 7 m R d H B / l k Q R Q f 8 G x Z F B / i b F k U H + Y e 1 q m F 7 J H l U F r x R H u 0 7 9 2 8 p j 7 v f v D x a k N + k P F q g H y 6 P F t Q 3 L 4 8 W 9 M + C P F r Y P x v y a I F / 0 / J o A X / j 8 m g h / 6 w u a N h u 3 s M o 2 n f 2 b m s V 9 7 5 5 K b Q g v 0 k p t E A / X A o t q G 9 e C i 3 o n w U p t L B / N q T Q A v + m p d A C / s a l 0 E L + I a x o 2 M 5 2 x / e U L D f L o n n n t q J 4 7 5 s X R Q v y m x R F C / T D R d G C + u Z F 0 Y L + W R B F C / t n Q x Q t c E 8 e 1 K c a F p j 7 t x B F C / j Z u l 3 X + c d N + q q 4 m L f p t / M 6 v z X 8 D Q J p 4 f 8 s r 2 v Y j t 7 H O z X v G I 6 9 U R r 3 v 3 l p t C C / S W m 0 Q D 9 c G i 2 o 9 5 f G m 6 T R g v 5 Z k E Y L + 2 d D G i 3 w b 1 o a L e C f J W m 0 8 H 9 Y q x u 2 x 5 3 x 3 s Y Y M C Z l e y p e N 4 r l / W 9 e L C 3 I b 1 I s L d A P F 0 s L 6 p s X S w v 6 Z 0 E s L e y f D b G 0 w L 9 p s b S A f 5 b E 0 s I f z u V s E M R P 9 2 8 j i N o H Z O k W I m g w 2 h h j e u 0 / / e Y l 0 I L 8 J i X Q A v 1 w C b S g v n k J t K B / F i T Q w v 7 Z k E A L / J u W Q A v 4 Z 0 k C H e J N X q e f 5 8 u 8 z t p 8 l p 5 U y z Z f t j c 7 q Q + G W D o Q Q u 3 m l k J o k L p t r P j g m x d C C / K b F E I L 9 M O F 0 I L 6 5 o X Q g v 5 Z E E I L + 2 d D C C 3 w b 1 o I L e C f J S G 0 8 H 8 Y S / 2 2 t 9 3 x / Y 0 C F p O w v Y P b G s a D b 1 4 m L c h v U i Y t 0 A + X S Q v q m 5 d J C / p n Q S Y t 7 J 8 N m b T A v 2 m Z t I B / l m T S w v / Z X d Y w 3 b z P s o Z 5 Z + + 2 s v j w m 5 d F C / K b l E U L 9 M N l 0 Y L 6 5 m X R g v 5 Z k E U L + 2 d D F i 3 w b 1 o W L e C f J V m 0 8 H 8 Y i x u m s 9 3 x j s r J z R J p 3 r m l w w o 2 + 4 Y F 0 o H 8 B g X S A f 1 g g X S g v n G B d K C / e Y F 0 s H 8 W B N I B 9 + T h 0 5 s E x j L D s E A 6 w C + z p k m / X L e 3 B j o s h Q 7 o z / K K h u 2 I b O J t H V T 7 z u 7 D W 4 r g 7 j c v g h b k N y m C F u i H i 6 A F 9 c 2 L o A X 9 s y C C F v b P h g h a 4 N + 0 C F r A 3 6 Q I W q A / r G U M 2 + P O e G / / t r J o 3 t n 8 h v f C 3 j c v i x b k N y m L F u i H y 6 I F 9 c 3 L o g X 9 s y C L F v b P h i x a 4 N + 0 L F r A 3 6 Q s O m x / N j O n p p v b Z U 4 t U g B x K 9 G 7 9 8 2 L n g X 5 T Y q e B f r h o m d B f f O i p 6 B / V k T P w v 7 Z E D 0 L / J s W P Q v 4 m x Q 9 C / S H k S + 1 v e 2 O 9 1 U 6 b p Z D 8 8 7 e p x t f 8 d 7 Y / + Y F 0 Y L 8 J g X R A v 1 w Q b S g v n l B t K B / F g T R w v 7 Z E E Q L / J s W R A v 4 m x R E C 3 R 4 / T 4 U y A 3 C + H D 3 N s J o e n y P f K l 9 5 7 b Z m f v f v C h a k N + k K F q g H y 6 K F t Q 3 L 4 o W 9 M + C K F r Y P x u i a I F / 0 6 J o A X + T o m i B / q y u V 5 h u b u m O G q R 2 7 9 9 S 9 D 7 9 5 k X P g v w m R c 8 C / X D R s 6 C + e d G z o H 8 W R M / C / t k Q P Q v 8 m x Y 9 C / i b F D 0 L 9 I e w P G E 7 2 x k / 3 G j P Y l J 1 W w P 4 4 J u X Q g v y m 5 R C C / T D p d C C + u a l 0 I L + W Z B C C / t n Q w o t c E 8 e D C s M C o x l 4 g 1 S a A G / m W c t r R Z + l 3 6 Q v 0 j Y l 2 X 6 v L r M b 9 3 J B q m 0 n f x s L 1 e Y j t 5 n u c K 8 s 6 u c c K N I H n z z I m l B f p M i a Y F + u E h a U N + 8 S F r Q P w s i a W H / b I i k B f 5 N i 6 Q F / L M p k r a T H 9 r y h e l x Z 7 x Z 0 m K i d m v Z f P j N y 6 Y F + U 3 K p g X 6 4 b J p Q X 3 z s m l B / y z I p o X 9 s y G b F v g 3 L Z s W 8 M + m b D r s f 1 a X M 7 S b W 8 a P B q m N q R 7 X / t O d b 1 w S H c h v U B I d 0 A + W R A f q G 5 d E B / q b l 0 Q H + 2 d B E h 3 w b 1 g S H e C f R U l 0 n f w w V j d s b 7 t j Z G u G p S w m Z n s H t 4 w o P 9 3 9 5 g X T g v w m B d M C / X D B t K C + e c G 0 o H 8 W B N P C / t k Q T A v 8 m x Z M C / h n U z B t J z + r K V b b z X s s c d h 3 b u u z f r r 3 z Q u k B f l N C q Q F + u E C a U F 9 8 w J p Q Y s 4 f K M C a W H / b A i k B f 5 N C 6 Q F / L M p k L a T H 0 L i 1 X a 2 M z 5 4 e F u x N O / c 1 k z e + + a l 0 o L 8 J q X S A v 1 w q b S g v n m p t K B / F q T S w v 7 Z k E o L 3 M k D V s c 3 C o x b P t 8 g l R b w 8 b S Y p a + y Y n l r q B v E 0 E L 9 W c 6 0 2 o 7 I M t 7 a V z X v 3 N s o t N 4 L + 9 + 8 D F q Q 3 6 Q M W q A f L o M W 1 D c v g x b 0 z 4 I M W t g / G z J o g X / T M m g B f 6 M y a K H + s F K r t s e d 8 X 1 l v 5 u F 0 b y z r 0 J 1 o z D e / + a F 0 Y L 8 J o X R A v 1 w Y b S g v n l h t K B / F o T R w v 7 Z E E Y L / J s W R g v 4 G x V G B / W H k c E x v e 2 P 7 + t s 3 i y I 5 p 0 D i M y t J P H T b 1 4 S L c h v U h I t 0 A + X R A v q m 5 d E C / p n Q R I t 7 J 8 N S b T A v 2 l J t I C / U U l 0 U H 9 W U z b a z e 1 W N S x S u 7 e V v Q f f v O x Z k N + k 7 F m g H y 5 7 F t Q 3 L 3 s W 9 M + C 7 F n Y P x u y Z 4 F / 0 7 J n A X + j s m e h / j C y M 6 a z 3 f H + R q m K i d V t s z M H 3 7 w Y W p D f p B h a o B 8 u h h b U N y + G F r Q V g o c a 1 G + U F D S 6 U Q w t 7 P c U Q w d 8 g x h a 4 C I P 9 O 4 O V P q g w J g G N 4 q h B Q w a p 9 / N r t O n 1 d U m U Q w h b x B F C 3 k w O n y Z 1 4 t s S Q v 9 G y R x k K M D S T R 9 b e + M j X a 6 W R T t S x v f 8 F 5 4 + M 3 L o g X 5 T c q i B f r h s m h B f f O y a E H / L M i i h f 2 z I Y s W + D c t i x b w N y 6 L F v I P J T g 0 v d 0 b 3 9 + / r T C a d / Y 3 x 5 P u j Q c 7 3 7 g 0 O p D f o D Q 6 o B 8 s j Q 7 U N y 6 N D v Q 3 L 4 0 O 9 s + C N D r g 3 7 A 0 O s D f t D Q 6 y D + r A a L t h l Y u V D Z u F E P 7 z q 2 l c P e b l 0 I L 8 p u U Q g v 0 w 6 X Q g v r m p d C C f n 8 p v F E K L e y f D S m 0 w F 2 8 9 u D h B l k x D W 6 U w h u w v g H w B i G 0 g H 8 Y J t H 2 t j t W 5 r t Z F O 0 r W B q 5 l S y a l f 9 v U B Y t y G 9 S F i 3 Q D 5 d F C + q b l 0 U L + m d B F i 3 s n w 1 Z t M C / a V m 8 A e u v L 4 s W 8 M + u Q T T d k E H c m H 6 J y d R t 8 6 Y P 7 n 3 z Q m h B f p N C a I F + u B B a U N + 8 E F r Q P w t C a G H / b A i h B e 5 E 4 W D n B l k 5 s B T Z I I S O v / K M 5 K S 5 v j X Q D Q J o g f 7 s 5 2 p s X z v j W 3 u l 5 p X d W 8 r g / j c v g x b k N y m D F u i H y 6 A F 9 c 3 L o A X 9 s y C D F v b P h g x a 4 N + 0 D D r + + g Z l 0 A I d l E H x T j c J 4 M F t B F A 7 u t 3 C o U X r 0 / 1 b C t / 9 b 1 7 4 L M h v U v g s 0 A 8 X P g v q m x c + C / p n Q f g s 7 J 8 N 4 b P A v 2 n h c / z 1 D Q q f B f p D i Q Z N b / v j + + q Y 3 y y H 5 p 3 7 C A x v J Y i f f v O C a E F + k 4 J o g X 6 4 I F p Q 3 7 w g W t A / C 4 J o Y f 9 s C K I F / k 0 L o u O v b 1 A Q L d C f 3 V D Q d E O h 4 K e 3 l U D z z v 3 b C u C D b 1 4 A L c h v U g A t 0 A 8 X Q A v q m x d A C / p n Q Q A t 7 J 8 N A b T A P V F Q F h q W l d 1 b C K A F / L R a f t z S E k X R p l + t b g 1 5 g x Q 6 y D / 7 8 a D p 6 + F 4 o 1 z F B A t w b i W J B 9 + 8 J F q Q 3 6 Q k W q A f L o k W 1 D c v i R b 0 z 4 I k W t g / G 5 J o g X / T k m g B f + O S a C H / U B x T 0 9 v u z v h g / 7 b S a F / a v 6 d s c K M 8 P v z m 5 d G C / C b l 0 Q L 9 c H m 0 o L 5 5 e b S g f x b k 0 c L + 2 Z B H C / y b l k c L + B u X R w v 5 Z 9 c / N d 3 s j O / d W g 7 N O 3 u 3 j R D h k H / D Y u h A f o N i 6 I B + s B g 6 U N + 4 G D r Q 3 7 w Y O t i D Y v j 1 x d A B 9 2 R B F 8 i G h c W y 8 b A Y O s A v q 6 b J 6 X + z W 0 M d F k E H 9 Y d h E m 1 v u 7 e X R P f O p 7 e V x N 1 v X h I t y G 9 S E i 3 Q D 5 d E C + q b l 0 Q L + m d B E i 3 s n w 1 J t M C / a U m 0 g L 9 R S b R Q f 1 a N o e 2 G k j X K c z e L o H l n b + e W E r j 3 z U u g B f l N S q A F + u E S a E F 9 8 x J o Q f 8 s S K C F / b M h g R a 4 J w o e m e O y M k R s X w I t 4 N d 5 S b m U j 9 O v 0 t f V I m / n x f L W 4 D e I o g X / s 5 + x s X 3 t j m 9 t E c 0 r q s x u l M Z 7 3 7 w 0 W p D f p D R a o B 8 u j R b U N y + N F v T P g j R a 2 D 8 b 0 m i B f 9 P S a A H / 7 E i j B f 9 D c V F N b 7 t j M 6 0 3 C 6 R 5 Z 2 9 f R e t G k d z / 5 k X S g v w m R d I C / X C R t K C + e Z G 0 o H 8 W R N L C / t k Q S Q v 8 m x Z J C / h n R y Q t + J 9 d X 9 V 0 Q 7 7 q R l s X k 6 z d j d L r v X D / m x d F C / K b F E U L 9 M N F 0 Y L 6 5 k X R g v 5 Z E E U L + 2 d D F C 1 w T x T 2 b 5 K V / V u I o g X 8 p K o J 7 y p 9 Q p b r 7 a 0 h b 5 B C C / m H Y h h N b z t j L N 7 f T h j N O w c H t x T G T 7 9 5 Y b Q g v 0 l h t E A / X B g t q G 9 e G C 3 o n w V h t L B / N o T R A v + m h d E C / s a F 0 U L + 2 T W J p p v 3 S d + Y d 2 6 d v n n w z U u h B f l N S q E F + u F S a E F 9 8 1 J o Q f 8 s S K G F / b M h h R a 4 J w o e 5 n F Z G c L a l 0 I L + N m 6 X d f 5 x 0 3 6 q r i Y t + m 3 8 z q / N f w N s m j h / 1 A M o + m N l v l V U G 4 W S f P O w 4 e 3 F M m D b 1 4 k L c h v U i Q t 0 A 8 X S Q v q m x d J C / p n Q S Q t 7 J 8 N k b T A v 2 m R t I B / l k T S w v / Z N Y + m m / e J G M 0 7 u 5 / e U h Y f f v O y a E F + k 7 J o g X 6 4 L F p Q 3 7 w s W t A / C 7 J o Y b + n L N 5 K F i 1 w T x S U h Y Z l x T L D B l m 0 g F 9 m T Z N + u W 5 v D X S D A F q g P x S b a H r b G X + 6 0 c L F x O r B R i v q X n i 4 8 4 3 L o Q P 5 D c q h A / r B c u h A f e N y 6 E B / 8 3 L o Y P 8 s y K E D / g 3 L o Q P 8 D c q h A / q z a g h t N + 9 h C O 0 7 u / u 3 F M D d b 1 4 A L c h v U g A t 0 A 8 X Q A v q m x d A C / p n Q Q A t 7 J 8 N A b T A P V E w r D A o K 9 a M b B B A C / j N P G v J J f 0 u / U i / C + z L M n 1 e X d 7 o m Q 7 Z K l 8 g b S c / D M N o e 3 s P w 2 j f e X B w S 7 n c + + b l 0 o L 8 J u X S A v 1 w u b S g v n m 5 t K B / F u T S w v 7 Z k E s L / J u W S w v 4 Z 1 M u b S c / u 4 b S d P M + h t K 8 s 7 v x D e + F e 9 + 8 Q F q Q 3 6 R A W q A f L p A W 1 D c v k B b 0 z 4 J A W t g / G w J p g T t R g H L f K C t o c K N A W s D H 0 2 K W v s q K 5 a 2 h b p B A C / V p c V G 0 W Z l + u S y L Z Z 6 S Q K Y t m 8 m X e b 3 I l v n S 8 4 x 7 Y j j I z Y E Y m r 6 2 a X n x t m J o 3 1 E a 3 i i G + 9 + 8 G F q Q 3 6 Q Y W q A f L o Y W 1 D c v h h b 0 z 4 I Y W t g / G 2 J o g X / T Y m g B f 6 N i 6 K D + M B x U 0 9 v e 2 I j H z Y J o 3 3 m w f 0 t J v P / N S 6 I F + U 1 K o g X 6 4 Z J o Q X 3 z k m h B / y x I o o X 9 s y G J F v g 3 L Y k W 8 D c q i Q 7 q z 6 p L a r o h l 1 S n 8 W Y R N O / s 7 9 x S A j / 9 5 i X Q g v w m J d A C / X A J t K C + e Q m 0 o H 8 W J N D C / t m Q Q A v 8 x 6 M C 8 u O 3 k D U L 4 k X V p p Q p L S 6 W + W w z t A 0 y Z q F F n M 6 s n K w X t 3 M 6 h 8 Q 5 E D T T 1 6 0 N n X n h t g 7 n g 2 9 e y C z I b 1 L I L N A P F z I L 6 p s X M g v a s P i n u 5 o R 2 y Q H 3 O h G I b O w n 1 b L j y m Z k R V t + t X q v a B v k D I L 3 c u B 3 G T n D i w L b 5 C 9 m 9 C + A f I G O X S Q V Q 6 P y 7 K a Z m 1 R L R v 1 P p t 0 i w 3 h n U 0 W 7 1 Z O p + l s f 3 y w 0 Y O M y d Z t c z A H 3 7 w s W p D f p C x a o B 8 u i x b U N y + L F r Q R h A M f 2 S F p O R h E 2 5 d F C / s 9 Z d G D v k E W L X T P + X v Y k Z i e d / j w F r J 4 E 9 p x v 9 N C 3 i C L D n J o E 3 + y M I k Y E c g N c g h x u 1 k O T U e 7 + + O N J i 4 m V / f v 3 V N t f K M o P v z m R d G C / C Z F 0 Q L 9 c F G 0 o L 5 5 U b S g f x Z E 0 c L + W R F F C / 2 b F s W b 0 P 7 6 o u g g b x b F 2 0 S D 9 2 9 l G 0 2 P O + P 9 T 2 8 r k + a d X W W E z R J 5 Q I P / h i X S B / m N S a Q P 9 A M l 0 g f 1 D U u k D / q b l k g f 9 j c v k T 7 0 b 1 Q i b 4 H 2 1 5 R I H z K J Y F 4 Z 8 Z M / T H p 0 g x A + H C K L E 0 K v E 0 r J b B S p m E z d V g Z 3 v 3 k Z t C C / S R m 0 Q D 9 c B i 2 o b 1 4 G L W g V A H r L Y + Q B K Z F G N 8 q g h f 0 k b 9 u 8 T p 9 m 1 8 1 7 w d 4 g g R a 2 F 6 + p X z U o J 2 h w o w R u R v o G u B v k z 8 L 9 2 V 4 l 9 P r a G Z s 0 8 c 1 i a N 7 Z + I L X 3 i z u f 4 N i a E F + k 2 J o g X 6 4 G F p Q 3 7 w Y W t A / C 2 J o Y f 8 s i K G F / U 2 L 4 W a k v 7 4 Y W r i D Y n h j j L g z 1 E 8 g g 6 a j n f H u / m 1 l 0 L y z u 6 P S d K M U 3 v v m p d C C / C a l 0 A L 9 c C m 0 o L 5 5 K b S g f x a k 0 M L + W Z B C C / u b l s L N S H 9 9 K b R w b 5 D C W 4 W H t z K J p s f d 8 b 2 N m d C Y c O 3 u K T F v F M f 9 b 1 4 c L c h v U h w t 0 A 8 X R w v q m x d H C / p n Q R w t 7 J 8 F c b S w v 2 l x 3 I z 0 1 x d H C 1 c W 7 N / 4 E v j d f D L N m n a D A H 6 6 f x s B N H 1 Q a H h r n 9 S 8 8 + k t x e / + N y 9 + F u Q 3 K X 4 W 6 I e L n w X 1 z Y u f B f 2 z I H 4 W 9 s + C + F n Y 3 7 T 4 b U b 6 6 4 u f Q 7 g h q J / n y 7 z O 2 n y W n l T L l s L B m z 3 S B 7 c y g a a b 9 0 n O m H e w p H 8 r E f z 0 m x d B C / K b F E E L 9 M N F 0 I L 6 5 k X Q g v 5 Z E E E L + 2 d B B C 3 s b 1 o E N y P 9 9 U X Q w o 1 Y Q J M d v Y 0 z e v D g N p J o e q P l w 4 1 y F R O s B / j 0 V q L 4 4 J s X R Q v y m x R F C / T D R d G C + u Z F 0 Y L + W R B F C / t n Q R Q t 7 G 9 a F B 8 8 v v u z I o o W 4 W F n 9 F a S O E S c Q B J N Z + / j l Z p 3 N s a R X v u D b 1 4 O L c h v U g 4 t 0 A + X Q w v q m 5 d D C / p n Q Q 4 t 7 J 8 F O b S w v 2 k 5 3 I z 0 1 5 d D C 3 e D H A a m c Y M w Y h n i Z m E 0 P Z I w K m V u F k b z z t 5 t r e L D b 1 4 a L c h v U h o t 0 A + X R g v q m 5 d G C / p n Q R o t 7 J 8 F a b S w v 2 l p 3 I z 0 1 5 d G C 1 e k 8 a S s K F X 6 O q 8 v i 2 n e 3 M Y e P t y 7 j Q i a b t 7 H H p p 3 d m 9 p E N H h N y y C D u Q 3 K I I O 6 A e L o A P 1 j Y u g A / 3 N i 6 C D / c 2 L o I P 9 D Y v g D U h / b R F 0 c M 2 i x X F Z V t O s L a p l o 4 a x S b d Y P u 9 s E s Q H t x B E 2 9 n + 7 W 2 h f e e 2 c r j 7 z c u h B f l N y q E F + u F y a E F 9 8 3 J o Q a s Y 7 D 9 4 s H O j r E i j G + X Q z V S e k e Z v r t 8 L 8 A Y h t I B F F j 4 l A C a / E B U W 0 + B G I d y A 8 Q 1 A N 0 i g B d p Z N v z J 4 t a L 9 7 t D V A m k z 3 S 0 f 3 s z a N / Z v X 9 P 5 / 1 G A T T r / d + g A F q Q 3 6 Q A W q A f L o A W 1 M m 3 f / L V y b d P X 2 + Q v f s P d 3 Y P B v 0 W X / Y s V O H + B 5 / e 2 7 l R 9 r T R j b J n Y b 9 e V W 1 x f k 1 e V 9 N A 5 7 9 X B x t k 0 H Z g p W F 3 / / 5 m c e E G N 8 q g B f w i v y Q 7 e L q c F c u L 9 K S o p 2 W + y S K G H W y Q R 9 v B D c v 4 G + Q R 1 u 1 m e T Q d 7 Y w 3 L 8 X H h G t v c 4 7 V e + P e N y + O F u Q 3 K Y 4 W 6 I e L o w X 1 j Y q j h f q z I I 4 W 9 s + W O N o O v m l x t I B / t s T R d n C D O N 4 m X L w / x N 2 B X J o e d 8 f 7 G n P c L J f 2 n f 3 9 W 8 r l / j c v l x b k N y m X F u i H y 6 U F 9 Y 3 K p Y X 6 s y C X F v b P l l z a D r 5 p u b S A f 7 b k 0 n b w w 1 h c t L 3 t j R 8 o e W 6 W S f P O / f 3 b 2 s r 7 3 7 x M W p D f p E x a o B 8 u k x b U N y q T F u r P g k x a 2 D 9 b M m k 7 + K Z l 0 g L + 2 Z J J 2 8 E P I 5 l j O t s d 3 9 5 9 N e / c N p n z 6 T c v k B b k N y m Q F u i H C 6 Q F 9 Y 0 K p I X 6 s y C Q F v b P l k D a D j x x U J U + L C + W F z Y I p A X 8 3 T x 9 X S z f M s z b w N w g g x b m z 3 b 4 a D r a G W 9 e J o z J 0 + 6 n S r 8 b J f D B N y + B F u Q 3 K Y E W 6 I d L o A X 1 j U q g h f q z I I E W 9 s + W B N o O v m k J t I C / Q Q m 0 M H 9 o E a P p c X d s 5 O N m U b T v 3 H q F 8 e C b F 0 U L 8 p s U R Q v 0 w 0 X R g v p G R d F C / V k Q R Q v 7 Z 0 s U b Q f f t C h a w N + g K F q Y P 5 Q g 0 f S 2 N 7 6 1 Q T S v 7 G 8 W X O + N h 9 + 8 F F q Q 3 6 Q U W q A f L o U W 1 D c q h R b q z 4 I U W t g / W 1 J o O / i m p d A C / g a l 0 M L 8 Y Y S F p r O d 8 c H D 2 0 q h e e e W l n B v 5 x u X Q Q f y G 5 R B B / S D Z d C B + i Z l 0 E H 9 5 m X Q w f 5 Z k k H X g S c O h h M G 5 c X y 8 L A M O s C / V 5 6 v 0 t + n W p M H m X 5 B A y h m + a 3 h D 8 u j g / + z H C L a j n b G G y U r J l o 0 m l s K 4 + 4 3 L 4 w W 5 D c p j B b o h w u j B f W N C q O F + r M g j B b 2 z 5 Y w 2 g 6 + a W G 0 g H + W h N H C / 2 F F i 7 b H 3 T G E 4 X Z i a d / Z u a 2 N 3 P v m x d K C / C b F 0 g L 9 c L G 0 o L 5 R s b R Q f x b E 0 s L + 2 R J L 2 8 E 3 L Z Y W 8 M + S W F r 4 P 4 z I 0 f a 2 O 3 6 o 1 L l Z J M 0 7 9 w 7 u 3 1 I k 7 3 3 z I m l B f p M i a Y F + u E h a U N + o S F q o P w s i a W H / b I m k 7 e C b F k k L + G d J J C 3 8 H 0 I Y a T u j M H L / t h J p 3 r m t i d z / 5 u X R g v w m 5 d E C / X B 5 t K C + U X m 0 U H 8 W 5 N H C / t m S R 9 u B J w 4 H N 8 m L D b 8 2 y K M F f L p Y t d f p m z l J S H t r w B s E 0 Q L + 2 Y 4 f T U c 7 Y 6 w c 3 k 4 I z T u 7 e 0 r E G 8 X w / j c v h h b k N y m G F u i H i 6 E F 9 Y 2 K o Y X 6 s y C G F v b P l h j a D r 5 p M b S A b y m G t x Z D C / i H F j m a H n d v K 4 z m h Y c P b y m L n 3 7 z s m h B f p O y a I F + u C x a U N + o L F q o P w u y a G H / b M m i 7 e C b l k U L + J u W R Q v 4 h x I u m t 5 2 x x t t X E y w 7 t 2 / r X f 6 4 J s X R Q v y m x R F C / T D R d G C + k Z F 0 U L 9 W R B F C / t n S x R t B 9 + 0 K F r A 3 7 Q o W s A / j D D R d L Y z f r D R x M U E 6 7 a C e P D N C 6 I F + U 0 K o g X 6 4 Y J o Q X 2 j g m i h / i w I o o X 9 s y W I t g N P H J T l h u X l 4 S 0 E 0 f H C e n l r e B v k z 8 L 7 2 Y 4 O T U c U H d 7 a D J p 3 d v e V Q 2 + U v o f f v P R Z k N + k 9 F m g H y 5 9 F t Q 3 K n 0 W 6 s + C 9 F n Y P 1 v S Z z v 4 p q X P 8 c I 3 I 3 0 W 3 g 8 t K D Q 9 7 r z H 2 o V 5 5 + E t b e C 9 n W 9 c C h 3 I b 1 A K H d A P l k I H 6 p u U Q g f 1 m 5 d C B / t n S Q p d B 9 + w F H q 8 8 I 1 I o Y P 3 w w g H b W + 7 4 0 8 3 y l N M o O 5 h a f 9 W I r j 7 z Y u g B f l N i q A F + u E i a E F 9 o y J o o f 4 s i K C F / b M l g r a D b 1 o E H S 9 8 M y J o 4 f 0 Q w k D b G Y W B 9 2 8 r g e a d 2 5 r A v W 9 e / i z I b 1 L + L N A P l z 8 L 6 h u V P w v 1 Z 0 H + L O y f L f m z H T h x u O 9 h H 5 W X + 0 O Y + / J n A T 9 Z 1 9 f p W X t r m B t k 0 M L 8 W Q 4 F b U c 7 Y 8 N y N 8 u f e W f 3 w c E t J f D e N y + B F u Q 3 K Y E W 6 I d L o A X 1 j U q g h f q z I I E W 9 s + W B N o O v m k J t I C / Q Q m 0 M H 9 Y 4 a D t k c L B W 5 t C 8 8 6 B S t S N k r j / z U u i B f l N S q I F + u G S a E F 9 o 5 J o o f 4 s S K K F / b M l i b a D b 1 o S L e B v U B I t z J t C w m 8 k J D S 9 7 Y 4 f K N / d L I X m n X u 3 z Y 3 e M 8 v 7 3 6 A Y W p D f p B h a o B 8 u h h b U N y q G F u r P g h h a 2 D 9 b Y m g 7 + K b F 0 A L + B s X Q w v x h h I W m s 5 3 x w c Y s S 0 y m b h s W f v r N y 6 A F + U 3 K o A X 6 4 T J o Q X 2 j M m i h / i z I o I X 9 s y W D t g N P H J T l h u V l 9 x Y y a A G / y q f V Z e 5 Z p h t g b p B B C / N n O y w 0 H d E K 4 a e 3 l T / z z u 7 e x l e 8 N x 5 8 8 x J o Q X 6 T E m i B f r g E W l D f q A R a q D 8 L E m h h / 2 x J o O 3 g m 5 Z A C / g b l E A L 8 4 c W F p o e K S y 8 r S S a V x 5 u t J 3 e C w f f v C B a k N + k I F q g H y 6 I F t Q 3 K o g W 6 s + C I F r Y P 1 u C a D v 4 p g X R A v 4 G B d H C / K F E h a a 3 3 f f w R 8 0 7 9 w 5 u a w 8 f f v N i a E F + k 2 J o g X 6 4 G F p Q 3 6 g Y W q g / C 2 J o Y f 9 s i a H t 4 J s W Q w v 4 G x R D C / O H E R W a z m i x 8 N Z S a N 6 5 Z V S 4 v / O N y 6 A D + Q 3 K o A P 6 w T L o Q H 2 T M u i g f v M y 6 G D / L M m g 6 8 A T B + W g Y X m x V B m W Q Q f 4 e Z 5 d k t v I h i u / N e R h S X S Q f 5 Z j Q 9 v R z n h v o 1 D F p G p 3 c 1 L V e 2 P 3 m 5 d D C / K b l E M L 9 M P l 0 I L 6 R u X Q Q v 1 Z k E M L + 2 d L D m 0 H 3 7 Q c W s D f u B x a y D + s C N H 2 u D v e P 7 i t Q N p 3 s I R 4 K 4 H c + + Y F 0 o L 8 J g X S A v 1 w g b S g v l G B t F B / F g T S w v 7 Z E k j b w T c t k B b w N y 6 Q F v I P I 1 K 0 v e 2 O P 7 2 1 d T T v 3 N t 9 e E t h v P f N C 6 M F + U 0 K o w X 6 4 c J o Q X 2 j w m i h / i w I o 4 X 9 s y W M t o N v W h g t 4 G 9 c G C 3 k n 4 V 4 s S e L p r P d 8 c N b G 0 b z z k b h 9 d r v f / O S a E F + k 5 J o g X 6 4 J F p Q 3 6 g k W q g / C 5 J o Y f 9 s S a L t w B M H j 8 p x e R m i t S + J j t Z l n t V 5 0 6 Z P y v W N k m g h b 5 B E C / l n O 1 4 0 H e 2 M P 1 X h u F k K z T v 3 9 z a + 4 r 1 x / 5 u X Q w v y m 5 R D C / T D 5 d C C + k b l 0 E L 9 W Z B D C / t n S w 5 t B 9 + 0 H D p a f 9 N y a C H / 0 O J F 0 + P e + N 7 9 2 w q k e e f e v p L z R o H 8 9 J s X S A v y m x R I C / T D B d K C + k Y F 0 k L 9 W R B I C / t n S y B t B 9 + 0 Q D p a f 9 M C a S H / U O J F 0 9 v 9 8 c F G y Y q J 1 u 7 u f e W E G 6 X x w T c v j R b k N y m N F u i H S 6 M F 9 Y 1 K o 4 X 6 s y C N F v b P l j T a D r 5 p a X S 0 / q a l 0 U L + Y Q S M p r P 3 s Y z 2 n V t K 4 s E 3 L 4 k W 5 D c p i R b o h 0 u i B f W N S q K F + r M g i R b 2 z 5 Y k 2 g 4 8 c d i / S V 7 2 b y G J F v C b e Z 5 + U b X z v E 6 / m 6 e v 5 y S W t 4 a / Q R 4 t / J / t s N F 0 t D O + d R 7 V v L J 7 / + C W w v j w m x d G C / K b F E Y L 9 M O F 0 Y L 6 R o X R Q v 1 Z E E Y L + 2 d L G G 0 H 3 7 Q w W s A / S 8 J o 4 f / Q Y k f T 4 + 7 4 3 s a 1 i p i Q 7 d 5 T o t 4 k l v B q v 2 G x d C C / Q b F 0 Q D 9 Y L B 2 o b 1 I s H d R v X i w d 7 J 8 l s X Q d f M N i 6 Q D / 7 I i l g / / D i C B t b 3 v j 3 V t K p H 1 l 3 0 j W j R K 5 + 8 1 L p A X 5 T U q k B f r h E m l B f a M S a a H + L E i k h f 2 z J Z G 2 g 2 9 a I i 3 g n y W J t P B / C F G k 7 W x n f H D b K N K + c 8 s o E m u t 3 7 Q 8 W p D f p D x a o B 8 u j x b U N y q P F q p K w s G n n 3 p 4 D o i L N L p R H i 3 s r 5 Y z Y m j w 9 p t i 5 j H 0 L c B v k E Y H n o W B 3 t 0 x K 2 x R a T E N b p T G G / G + A f Q G Q b S g O x 7 r T x a 3 D h 9 3 h z R V I I S m o 0 / H Z j 5 v F k L z z t 5 9 h K i 3 k s N 7 3 7 w c W p D f p B x a o B 8 u h x b U N y q H F u r P g h x a 2 D 8 7 c u j A f 8 N y e C P e X 1 8 O L e g b 5 P A 2 b u r 9 W 1 l F 0 + P O e O e 2 k a N 9 Z 6 M E e + 3 3 v 3 l p t C C / S W m 0 Q D 9 c G i 2 o b 1 Q a L d S f B W m 0 s H 9 2 p N G B / 4 a l 8 U a 8 v 7 4 0 W t A k f n l l R O + 7 + W S a N W 2 x v L i N F D 7 c v 4 0 U m p 5 I C j e 6 m j G p u q 1 v e v + b l 0 I L 8 p u U Q g v 0 w 6 X Q g v p G p d B C N R L w 8 G D / Z j H h R j d K o a N o 3 q b H V 9 n 1 e w H e I H 8 O 8 J O f e n H A M r C r C r 8 j J G G D G + V v A 8 Y 3 A N 0 g e R b o Y A b 1 Z V 4 v s m W + b D f I 3 i A P B 7 J n + t o d H 9 x a 9 s w 7 t 5 W 9 T 7 9 5 2 b M g v 0 n Z s 0 A / X P Y s q G 9 U 9 i z U n w X Z c x T 9 h m X P A f 6 G Z W 8 D x l 9 f 9 i z Q n + W l R N v R z n h P 5 / B m w T P v 7 G 6 W V e + N B 9 + 8 6 F m Q 3 6 T o W a A f L n o W 1 D c q e h b q z 4 L o O Y p + w 6 L n A H / D o r c B 4 6 8 v e h b o D 2 v h 0 P Z I S d G N u Z W Y R D 2 8 r Q g e f P M i a E F + k y J o g X 6 4 C F p Q 3 6 g I W q g / C y L o K P o N i 6 A D / A 2 L 4 A a M v 7 4 I W q C R R U K N / D Y I 3 a d D B A m E z v T x P t G e e Q e A b i V 0 D 7 9 5 o b M g v 0 m h s 0 A / X O g s q G 9 U 6 C z U n w W h c x T 9 h o X O A f 6 G h W 4 D x l 9 f 6 C z Q H 8 r K v O n t / n h H J / J m 8 T P v H H y q V L x J / j 7 d + c b l z 4 H 8 B u X P A f 1 g + X O g v k n 5 c 1 C / e f n z K P r N y p 8 H + J u V v 0 0 Y f 2 3 5 c 0 C H j d 6 t x G + o L 1 / 8 b G f v Y f 3 s O 7 c V v t 1 v X v g s y G 9 S + C z Q D x c + C + o b F T 4 L 9 W d B + B x F v 2 H h c 4 C / Y e H b g P H X F z 4 L d I P w B U Z w g w Q + 3 L 2 N B J o e S Q I P b i u B 5 h 3 D p j e K 4 J 4 Z 1 j c n g h b k N y m C F u i H i 6 A F 9 Y 2 K o I X 6 s y C C j q L f s A g 6 w N + w C G 7 A + O u L o A U q I n h S V p R w e Z 3 X l 8 U 0 b 2 5 j + Q Y n M p A 7 0 8 3 O e P e 2 Y m d e M V N + o 9 j d + + b F z o L 8 J s X O A v 1 w s b O g v l G x s 1 B / F s T O U f Q b F j s H + B s W u w 0 Y f 3 2 x s 0 B N u v O 4 L K t p 1 h b V s l E L 2 K R b L J N 3 N g n f b a I + 2 9 m n 4 7 1 b S 5 9 5 Z 6 O f 6 r X f / + a F z 4 L 8 J o X P A v 1 w 4 b O g v l H h s 1 C F / Q / 2 O A L f L C P a 6 E b h s 7 B P L / P 6 O v 1 y l S / T 0 + v 8 v c B v E E E 3 Y d + w C D r A 3 6 A I W q A / r B U H 0 y N k 6 R Y S a P D b K L J e e 7 M w / w 1 K o A X 5 T U q g B f r h E m h B f a M S a K H + L E i g h f 2 z I 4 F u w r 5 h C X S A v 0 E J t E B / G E b Q d L Y / f n B r I 2 j e u a 0 R / P S b F 0 E L 8 p s U Q Q v 0 w 0 X Q g v p G R d B C / V k Q Q Q v 7 Z 0 c E 3 Y S x M N z f g T R s k B b T 4 E Y R t I C f 5 9 k l m S l O l 3 h o 3 w B 5 g x x a y D 8 0 S 6 g 9 3 t I S G v x u a w k f f P N i a E F + k 2 J o g X 6 4 G F p Q 3 6 g Y W q g / C 2 J o Y f / s i K G b s G 9 Y D C 3 g b 1 w M L e Q f h j k 0 n X 0 6 f q D i c b M c m n d u a w 4 P v n k 5 t C C / S T m 0 Q D 9 c D i 2 o b 1 Q O L d S f B T m 0 s H 9 2 5 N B N m B M G 5 Z 9 h a b E 0 2 S C H F v C L n B B P T 5 e z Y n m R n h T 1 t M y b W 3 e w Q R x t B z 8 0 q 2 h 6 3 K b V i V v 7 q O a l 2 x r H h 9 + 8 U F q Q 3 6 R Q W q A f L p Q W 1 D c q l B b q z 4 J Q W t g / O 0 L p J u w b F k o L + G d L K G 0 H P w w b a T q 7 / x 4 2 0 r x z S x v 5 Y O c b F 0 c H 8 h s U R w f 0 g 8 X R g f o m x d F B / e b F 0 c H + W R F H b 8 K c M H g 0 j k v L E K U 9 c X S A f 6 8 8 X 6 W / T 7 U m G 5 Z + c Z 2 + L m Y 3 e q w W / r A 0 O v g / L B N p e r x d 4 G j x u 6 V t R G L o G x V G H + Q 3 K Y w W 6 I c L o w X 1 j Q q j h f q z I I w W 9 s + O M L o J + 4 a F 0 Q L + W R J G C / + H Y B p t Z 5 + O 7 2 8 U r p h 0 3 d Y 0 7 n 3 z 0 m h B f p P S a I F + u D R a U N + o N F q o P w v S a G H / 7 E i j m z A n D P s 3 S c v + L a T R A v 4 i e 5 u n b + b 5 I v 2 8 K m e 3 B r 1 B E C 3 o H 5 p V 1 B 5 v a R U N f r e 1 i v e + e T m 0 I L 9 J O b R A P 1 w O L a h v V A 4 t 1 J 8 F O b S w f 3 b k 0 E 3 Y N y y H F v A 3 L 4 c W 9 A / D I J r O 9 s e f K l 1 u F k T z z m 0 N 4 v 4 3 L 4 g W 5 D c p i B b o h w u i B f W N C q K F + r M g i B b 2 z 4 4 g u g l z w n D / J m m 5 f w t B d J Q u 8 6 z O m z Z 9 U q 5 v d E w t 5 A 1 y a C H / 0 O y h 6 X H n t p J o X r i t J N 7 / 5 i X R g v w m J d E C / X B J t K C + U U m 0 U H 8 W J N H C / t m R R D d h 3 7 A k O k p / 0 5 J o I f 8 w L K L p 7 P 7 4 o Z L l Z j k 0 7 9 x W D j / 9 5 u X Q g v w m 5 d A C / X A 5 t K C + U T m 0 U H 8 W 5 N D C / t m R Q z d h T h g + v U l a L C d s k E M L + N v F x Z z W M q o 1 / X h T p S d Z T c P g B A 4 N 6 N Y 9 b Z B L 2 9 M P z U K a H t 9 j p d G + c 1 v h f P D N C 6 c F + U 0 K p w X 6 4 c J p Q X 2 j w m m h / i w I p 4 X 9 s y O c b s K + Y e G 0 g H / W h d P 2 9 M M w m q a z / f G 9 g 9 v K p X n n t n J 5 8 M 3 L p Q X 5 T c q l B f r h c m l B f a N y a a H + L M i l h f 2 z I 5 d u w p w w G D 4 Y l B b L w R v k 0 u G 9 W L X X l N A h + W h v D X i D G F r A P z Q b q T 3 e M q t q 8 N t o T r 3 2 D 7 9 5 K b Q g v 0 k p t E A / X A o t q G 9 U C i 3 U n w U p t L B / d q T Q T d g 3 L I U O 7 2 9 Y C i 1 g t n f p G 1 / w X l Z 1 m 0 3 K / D Y S e H A r a 2 h 6 2 x n f U 9 a 7 W Q 7 N O x v N p 2 t / s P O N y 6 E D + Q 3 K o Q P 6 w X L o Q H 2 T c u i g f v N y 6 G D / r M i h N 2 H f r B x 6 e H + z c u g A / x C c U t v Z / h h W 7 l Z i a N / Z K L d e + 9 1 v X g w t y G 9 S D C 3 Q D x d D C + o b F U M L 9 W d B D C 3 s n x 0 x d B P m h E E Z b l h a D m 4 h h h b w 0 + p q m b 4 u Z n n 6 5 X n 6 x Y 0 5 V Q t 7 g y Q 6 2 D 8 k v 9 T 0 e D u / 1 O K 3 e 0 t B 3 P v m B d G C / C Y F 0 Q L 9 c E G 0 o L 5 R Q b R Q f x Y E 0 c L + 2 R F E N 2 H f s C B a w D 8 L g u h g / x B M o u l s f 2 w I c 7 M k m n d u m a c 5 u P f N S 6 I F + U 1 K o g X 6 4 Z J o Q X 2 j k m i h / i x I o o X 9 s y O J b s K c M H i 4 x 6 V l C G 9 f E i 3 g l 2 V 2 X S w v 0 q d 5 N r s 1 4 A 1 i a A H / 0 O y h 9 n h L e 2 j w u 6 0 9 3 P / m p d C C / C a l 0 A L 9 c C m 0 o L 5 R K b R Q f x a k 0 M L + 2 Z F C N 2 H f s B R a w N + 0 F F r A P w x j a D q 7 N 3 6 g n H e z G J p 3 b m s M 7 3 / z Y m h B f p N i a I F + u B h a U N + o G F q o P w t i a G H / 7 I i h m z A r D O D D j d K C B j e K o Q X 8 Z E 1 o n 7 W 3 h r l B A i 3 M H 5 o d 1 B 5 v a Q c N f r e 1 g 5 9 + 8 w J o Q X 6 T A m i B f r g A W l D f q A B a q D 8 L A m h h / + w I o J u w b 1 g A L e B v U A A t z B + G C T S d U T y 4 U a B i E n V b E / j g m 5 d A C / K b l E A L 9 M M l 0 I L 6 R i X Q Q v 1 Z k E A L + 2 d H A t 2 E O W F Q h h u W l t 1 b S K A F f H z e 5 v V F W V 3 d G u o G G b R Q f 2 h G U H u 8 p R E 0 + N 3 W C B 5 8 8 y J o Q X 6 T I m i B f r g I W l D f q A h a q D 8 L I m h h / + y I o J u w b 1 g E L e B v V A Q t 1 B + G G T S d 3 R v v f X p b M 2 j e u a 0 Z f P j N y 6 A F + U 3 K 4 M P H d 7 8 p G b T 4 f a M y a K H + L M i g h f 2 z I 4 N u w p w w K P 8 M S 4 u l y Q Y Z t I C f V S Q m V + n v U 6 1 v D X a D E F q w P z Q 7 q D 3 e 0 g 4 a / G 5 p B x / u f O M y 6 E B + g z L o g H 6 w D D p Q 3 6 Q M O q j f v A w 6 2 D 8 r M u h N 2 D c r g w 7 w N y q D D u w P w R D a z u 6 N 7 9 2 / p S G 0 7 9 z S E D 7 c / e a F 0 I L 8 J o X Q A v 1 w I b S g v l E h t F B / F o T Q w v 7 Z E U I 3 Y U 4 Y P B r H p W W I 0 r 4 Q W s B P S A K x W n 9 r o B t E 0 A L 9 Y Z l B 0 + P t z K D F 7 7 Z m c O + b l 0 A L 8 p u U Q A v 0 w y X Q g v p G J d B C / V m Q Q A v 7 Z 0 c C 3 Y R 9 w x J o A X + T E m i B / j C M o O l s f 7 x / a y N o 3 r m t E b z 3 z Y u g B f l N i q A F + u E i a E F 9 o y J o o V r 2 N 4 u 5 G 2 X k w R D G v g h a 2 O 8 t g g 7 8 B h F 0 E 8 b C s A 9 h 8 N R H T 1 p M g x t F 0 A H O 2 / T 4 K r u + N d A N I m i B 3 m A E N 4 j f z s F t x E 8 7 u q X t M 2 j t q Q T d K H n 7 3 7 z k W Z D f p O R Z o B 8 u e R b U N y p 5 F u r P g u R Z 2 D 8 7 k u c m 7 B u W P A f 4 G 5 Q 8 C 5 T t W / r G 9 z h f V n W b T c r 8 N q 4 n l g 1 u F j / T 2 8 7 t l w T t O 7 d 1 Q O 9 / 8 z J o Q X 6 T M m i B f r g M W l D f q A x a q D 8 L M m h h / + z I o J u w b 1 g G H e B v U A Y t U J H B k 7 I i s / c 6 r y + L a d 7 c R v g G p z M Q P t P N z n h v o y c Z E 6 b d B 5 / e U v w + / e b F z 4 L 8 J s X P A v 1 w 8 b O g v l H x s 1 B / F s T P w v 7 Z E T 8 3 Y T Y S M / p + M F R D g x v F z w J + n m e X 5 B 6 y v f L Q v g H y B h m 0 k H 8 o d t D 0 R n b w 4 L a i a N 4 B o F t J 4 o N v X h I t y G 9 S E i 3 Q D 5 d E C + o b l U Q L 9 W d B E i 3 s n x 1 J d B P 2 D U u i B f y N S 6 K F / L N r D U 0 3 u + P 9 T 2 8 r g v Y d G s 0 t h f D g m x d C C / K b F E I L 9 M O F 0 I K K C u H X F U I L 9 W d B C C 3 s n x 0 h d B P m J E E 9 s G F R s T T Z I I Q W 8 I u c E E 9 P l 7 N i e Z G e F P W 0 z J t b d 7 B B F m 0 H P x S r a H o j q 3 h r B 9 W 8 c 9 v c 6 M N v X h 4 t y G 9 S H i 3 Q D 5 d H C + o b l U c L 9 W d B H i 3 s n x 1 5 d B P 2 D c u j B f y z J Y + 2 g 5 9 d 2 2 i 6 2 R n v 6 5 z e L I j m n X v 7 t z O N l L H 9 p k X R A / n N i a I H 9 E N F 0 Q P 1 D Y q i B / U b F 0 U P 9 s + G K P o T 5 g T B w z 0 u K U N 4 O 1 H 0 A P 9 e e b 5 K f 5 9 q T U s K 6 R f X 6 e t i d q O X O o S 4 k 0 Q P / g / B M r r e y D L e U i D d O / u 3 F M f d b 1 4 c L c h v U h w t 0 A 8 X R w v q G x V H C / V n Q R w t 7 J 8 d c X Q T 9 g 2 L o w X 8 s y S O F v 7 P p m F 0 3 e z c O m h 0 7 9 y 7 / / C W k r j 3 z U u i B f l N S q I F + u G S a E F 9 o 5 J o o f 4 s S K K F / b M j i W 7 C n C C o J h + W l P 1 b S K I F / E X 2 N k / f z P N F + n l V z m 4 N e o M Q W t A / F J t o e n s f m 2 j e 2 f i C 1 / 7 e N y + J F u Q 3 K Y k W 6 I d L o g X 1 j U q i h f q z I I k W 9 s + O J L o J + 4 Y l 0 Q L + 5 i X R g v 7 Z N Y e m m 5 3 x 3 v 3 b i q B 5 Z w 8 O 6 q 2 E c P + b F 0 I L 8 p s U Q g v 0 w 4 X Q g v p G h d B C / V k Q Q g v 7 Z 0 c I 3 Y Q 5 Q V C W G 5 a U + 7 c Q Q k f p M s / q v G n T J + X 6 R p f U Q t 4 g g x b y D 8 U a m t 7 I G q p y u l k U z T s b Z d d r f / + b F 0 Q L 8 p s U R A v 0 w w X R g v p G B d F C / V k Q R A v 7 Z 0 c Q 3 Y R 9 w 4 L o K P 1 N C 6 K F / L N r D E 0 3 7 x M b m n f u f b p 7 S x n 8 9 J u X Q Q v y m 5 R B C / T D Z d C C + k Z l 0 E L 9 W Z B B C / t n R w b d h D l B U J Y b l h T L C R t k 0 A L + d n E x p + W L a k 0 / 3 p D I Z D U N g 7 M 2 N K B b 9 7 R B J m 1 P P x T j a H p 7 n 1 D R v L P x B a / 9 g 2 9 e M C 3 I b 1 I w L d A P F 0 w L 6 n 0 E 8 0 b B t F B / F g T T w v 7 Z E U w 3 Y d + w Y F r A P + u C a X v 6 2 T W W p p u d 8 Z 4 K y s 0 S a d 7 Z 2 9 3 o 4 X p v H H z z M m l B f p M y a Y F + u E x a U N + o T F q o P w s y a W H / 7 M i k m z A n C I Y P B i X F W p U N M u n w X q z a a 8 r f k P F q b w 1 4 g w h a w D 8 U 2 2 h 6 I 9 t 4 a 0 k 0 7 x z c U g 4 f f v N y a E F + k 3 J o g X 6 4 H F p Q 3 6 g c W q g / C 3 J o Y f / s y K G b s G 9 Y D h 3 e 3 7 A c W s A / u 6 b Q d E O m c K M 8 x Q R q b / f h 7 U Q Q P X 7 D I u h A f o M i 6 I B + s A g 6 U N + k C D q o 3 7 w I O t g / K y L o T Z g T B G W 5 Y U k 5 u F k E H e C n 1 d W S 1 / T T L 8 / T L 2 7 M 3 l j Y w 1 L o Y P 8 w r K H t j a z h 3 i 2 F 0 b 6 z 8 Q W v / e 4 3 L 4 o W 5 D c p i h b o h 4 u i B f W N i q K F + r M g i h b 2 z 4 4 o u g n 7 h k X R A v 5 Z E E U L + 2 f V I N p u d m 4 f G 9 p 3 9 n b v 3 1 I K 9 7 5 5 K b Q g v 0 k p t E A / X A o t q G 9 U C i 3 U n w U p t L B / d q T Q T Z g T B H W o h i X l 4 S 2 k 0 A J + W W b X x f I i f Z p n s 1 s D 3 i C C F v D T 4 q J o s z L 9 c l k W y z w l i U x b z z R u E M J B U Q + E U D u C G N 1 C / A x a + 7 c U v n v f v P B Z k N + k 8 F m g H y 5 8 F t Q 3 K n w W 6 s + C 8 F n Y P z v C 5 y b s G x Y + C / i b F j 4 L + I f i i p r e 3 s c V N e / c 1 h X d / + b l 0 I L 8 J u X Q A v 1 w O b S g v l E 5 t F B / F u T Q w v 7 Z k U M 3 Y d + w H F r A 3 7 Q c W s A / u 3 6 o 6 W Z n v L f R q Y w J 1 O 7 D j a 6 r 9 8 b 9 b 1 4 E L c h v U g Q t 0 A 8 X Q Q v q G x V B C / V n Q Q Q t 7 J 8 d E X Q T Z g U B n L h R U t D g R h G 0 g J + s C e 2 z 9 t Y w N 0 i f h f l D s Y K m N 7 K C u 7 c V Q v P O x h e 8 9 p 9 + 8 y J o Q X 6 T I m i B f r g I W l D f q A h a q B t E 8 O u K o I X 9 s y O C b s K + Y R G 0 g L 9 B E b Q w f 3 Y N o O n m f Q y g e W f 3 4 f 4 t p e / B N y 9 9 F u Q 3 K X 0 W 6 I d L n w X 1 j U q f h f q z I H 0 W 9 s + O 9 L k J c 4 K g 2 n t Y U n Z v I X 0 W 8 P F 5 m 9 c X Z X V 1 a 6 g b 5 M 9 B / W G Y Q N P b + 5 h A 8 8 5 t T e D B N y + E F u Q 3 K Y Q W 6 I c L o Q X 1 j Q q h h f q z I I Q W 9 s + O E L o J + 4 a F 0 A L + R o X Q Q f 1 Z N Y K m m 5 3 x / k a L F p O m e / s 6 9 z f K 3 8 N v X v 4 s y G 9 S / i z Q D 5 c / C + o b l T 8 L 9 W d B / i z s n x 3 5 c x P m B E E T e c O S Y m m y Q f 4 s 4 G d V S c K X / j 7 V + t Z g N w i g B f t D s Y K m t / e x g u a d W 1 r B v Z 1 v X A o d y G 9 Q C h 3 Q D 5 Z C B + q b l E I H 9 Z u X Q g f 7 Z 0 U K v Q n 7 Z q X Q A f 5 G p d C B / V k 1 g 7 a b n d v H g v a d W 8 e C e 7 v f v A B a k N + k A F q g H y 6 A F t Q 3 K o A W 6 s + C A F r Y P z s C 6 C b M C Y K H e 1 x S h v D 2 B d A C f k L S 9 7 S 6 W t 4 a 6 A b x s 0 B / G E b Q 9 v Y e R t C + c 1 s j u P f N y 6 A F + U 3 K o A X 6 4 T J o Q X 2 j M m i h / i z I o I X 9 s y O D b s K + Y R m 0 g L 9 J G b R A f 3 Z N o O n m f U y g e W f 3 4 a e 3 F L 9 7 3 7 z 4 W Z D f p P h Z o B 8 u f h b U N y p + F q p h / d 1 P d d o 2 y Q c 3 u l H 8 L O z 3 F T 8 P / A b x c x P m F s Z V f Q 9 K C h r c K H 4 W 8 P M 8 u 8 z T Y 7 Z X H t o 3 Q N 4 g g x b y 0 + K i a L M y / X J Z F k v q g k S x 9 Y z i B i n c O b i N F J q O y A S q W 3 6 z F J p 3 7 u 3 d 1 h H d / + a l 0 I L 8 J q X Q A v 1 w K b S g v l E p t F C t B D z w o q l B M X l g Y W + Q Q g v 7 v a X Q g d 8 g h W 7 C v m E p t I C / c S m 0 k A e l 8 G V e L 7 J l v m w 3 C e I Q O w e C a P r a G T + 8 t S 9 q 3 r m t L 3 r / m x d D C / K b F E M L 9 M P F 0 I L 6 R s X Q Q v 1 Z E E M L + 1 Z i + N 5 i 6 C b s G x Z D C / g b F 0 M L + W f b G J q O H o x v b Q v N K / d p A m 4 p h Z 9 + 8 1 J o Q X 6 T U m i B f r g U W l D f q B R a q D 8 L U m h h / + x I o Z u w b 1 g K L e B v X A o t 5 B u k 8 D Y R 4 v 0 h p g 7 E 0 f S 4 v z v e 0 V j j Z o E 0 L 9 0 7 2 F H B u l E g H 3 z z A m l B f p M C a Y F + u E B a U N + o Q F q o P w s C a W H / 7 A i k m 7 B v W C A t 4 G 9 c I C 3 k S K 7 0 u / l k m j W b v N J P 9 2 8 j g q a P n f H B w 9 t K o H n n 3 s O d W w r g w T c v g B b k N y m A F u i H C 6 A F 9 Y 0 K o I X 6 s y C A F v b P j g C 6 C f u G B d A C / s Y F 0 E L + o S x W m N 5 2 d / d v K 4 n m l T 3 K y d 4 2 R n z 4 z c u i B f l N y q I F + u G y a E F 9 o 7 J o o f 4 s y K K F / b M j i 2 7 C v m F Z t I C / c V m 0 k H 9 2 F y 1 M N 5 Q u 3 e h d x i R q 7 9 6 n t 5 P B e z v f u A w 6 k N + g D D q g H y y D D t Q 3 K Y M O 6 j c v g w 7 2 z 4 o M e h P 2 z c q g A / x N y 6 C D b C L E 4 7 K s p l l b V M t G 7 W K T b r G A 3 t k k i b c x h 7 a z 3 Z 2 9 8 b 3 b W k T 7 l n L B j Z K 4 + 8 1 L o g X 5 T U q i B f r h k m h B f a O S a K H + L E i i h f 2 z I 4 l u w p w 4 e L j H 5 W U I b 1 8 S L e A X O S G e n i 5 n x f I i P S n q a Z k 3 t + 5 g g 0 D a D n 6 W E 6 e 2 o 9 3 x g 4 0 2 L i Z a J J Q b T a n 3 y t 4 3 L 4 0 W 5 D c p j R b o h 0 u j B f W N S q O F + r M g j R b 2 z 4 4 0 u g n 7 h q X R A v 7 Z k k b b w Q 8 r g W p 7 3 N 0 d 3 9 p C 2 n d 2 H m z M u X q v 3 P v m x d K C / C b F 0 g L 9 c L G 0 o L 5 R s b R Q f x b E 0 s L + 2 R F L N 2 H f s F h a w D 9 b Y m k 7 + N l L o 5 o + I E m 3 E E G D 0 U a Z 9 d r v f / P y Z 0 F + k / J n g X 6 4 / F l Q 3 6 j 8 W a g / C / J n Y X + z 8 t e f s G 9 Y / i z g n y 3 5 s x 3 8 M L K o t r d 7 9 8 f 3 b p v B s S 9 9 u v / p w 1 v K 5 P 1 v X i Y t y G 9 S J i 3 Q D 5 d J C + o b l U k L 9 W d B J i 3 s n x 2 Z d B P 2 D c u k B f y z J Z O 2 g 5 / V b K r t h r K p y n s 3 y 6 J 5 5 + F t J f H T b 1 4 S L c h v U h I t 0 A + X R A v q G 5 V E C / V n Q R I t 7 J 8 d S X Q T 9 g 1 L o g X 8 s y W J t o M f R k 7 V d L Z 3 M H 5 w a 4 G 0 L 9 1 S H h 9 8 8 / J o Q X 6 T 8 m i B f r g 8 W l D f q D x a q D 8 L 8 m h h / + z I o 5 s w J w 0 e j e P i M k R p X x 4 t 4 N 8 r z 1 f p 7 1 O t K c m S f n G d v i 5 m H v I 3 w N 8 g j h b + Y A 7 n Z V 4 v s m W + b D d I 4 y B T B 9 J o + t o Z b 1 6 8 j w n X x h e 8 9 g f f v D B a k N + k M F q g H y 6 M F t Q 3 K o w W 6 s + C M F r Y P z v C 6 C b s G x Z G C / h n S R g t / J / t 5 Q 3 T 0 c 5 4 c 0 4 0 J l n 3 7 9 / W M D 7 8 5 m X R g v w m Z d E C / X B Z t K C + U V m 0 U H 8 W Z N H C / t m R R T d h 3 7 A s W s A / S 7 J o 4 f / Q F j d M j / f H B x s l L C Z i 9 + 9 t l G P 3 x v 7 O N y 6 U D u Q 3 K J Q O 6 A c L p Q P 1 T Q q l g / r N C 6 W D / b M i l N 6 E f b N C 6 Q D / 7 A i l g / + z t 7 R h + r j d 0 o b F 6 J Y 2 c X / 3 m x c / C / K b F D 8 L 9 M P F z 4 L 6 R s X P Q v 1 Z E D 8 L + 2 d H / N y E f c P i Z w H / L I m f h f / D W N m w v e 1 + O t 6 / r Z d q X 7 p n R e t G k d z 7 5 k X S g v w m R d I C / X C R t K C + U Z G 0 U H 8 W R N L C / t k R S T d h 3 7 B I W s A / S y J p 4 f + s L m z Y b m h h Y 6 O l i 8 n V b e P F / X v f v C B a k N + k I F q g H y 6 I F t Q 3 K o g W 6 s + C I F r Y P z u C e O 9 n S x A t 3 j 9 L g m j h / x D W N W x n u / v j h w e 3 l U f z 0 m 3 F c f + b F 0 c L 8 p s U R w v 0 w 8 X R g v p G x d F C / V k Q R w v 7 Z 0 c c 3 Y Q 5 a d i / S V z 2 b y G O F v A X 2 d s 8 f T P P F + n n V T m 7 N e g N k m h B / y x n U W 1 H l E W 9 t V E 0 7 9 z H M u O t x P D + N y + G F u Q 3 K Y Y W 6 I e L o Q X 1 j Y q h h f q z I I Y W 9 s + O G L o J + 4 b F 0 A L + 5 s X Q g v 5 h J V B t j / f H y n 8 3 i 6 N 5 Z f / h z i 3 F 8 d N v X h w t y G 9 S H C 3 Q D x d H C + o b F U c L 9 W d B H C 3 s n x 1 x d B P 2 D Y u j B f z N i 6 M F / b O Y O j V 9 U J S 4 e 1 s J N O 9 s F F m v / Y N v X v 4 s y G 9 S / i z Q D 5 c / C + o b l T 8 L 9 W d B / i z s n x 3 5 c x P 2 D c u f B f z N y 5 8 F / U P J n Z r e K E D c u 7 V v a l 7 a u / / p w 1 t K 4 8 E 3 L 4 0 W 5 D c p j R b o h 0 u j B f W N S q O F + r M g j R b 2 z 4 4 0 u g n 7 h q X R A v 7 m p d G C / t l N m 5 p u 3 i d t a t 7 Z V 1 m 6 U Q Y f f v M y a E F + k z J o g X 6 4 D F p Q 3 6 g M W q g / C z J o Y f / s y K C b s G 9 Y B i 3 g b 1 4 G L e g f R s b U d E Y G E S 7 n 7 U T R v L R R d l 3 7 + z v f u C Q 6 k N + g J D q g H y y J D t Q 3 K Y k O 6 j c v i Q 7 2 z 4 o k e h P m p O H + T e J y / 2 Z J 9 C h d 5 l m d N 2 3 6 p F x 7 a N 8 A e V g Q H e T B T M 3 L v F 5 k y 3 z Z b p D D Q X b 2 5 d D 2 t T d + o J x 3 o x j a d z a + 4 L X f / e b F 0 I L 8 J s X Q A v 1 w M b S g v l E x t F B / F s T Q w v 7 Z E U M 3 Y d + w G D p K f 9 N i a C H / L K 9 b 2 I 7 2 x h C z 2 8 m g e W f 3 / o O d W 4 r h 3 j c v h h b k N y m G F u i H i 6 E F 9 Y 2 K o Y X 6 s y C G F v b P j h i 6 C b u t G N 5 S D B 2 l v 2 k x t J B / W O s W t s f d T 2 + / k O h e u v 9 g o x B 7 r 9 z 7 5 g X S g v w m B d I C / X C B t K C + U Y G 0 U H 8 W B N L C / t k R S D d h 3 7 B A O k p / 0 w J p I f / s r V z Y P i h R s 3 9 b C T T v G D m 6 U f 7 2 v 3 n 5 s y C / S f m z Q D 9 c / i y o b 1 T + L N S f B f m z s H 9 2 5 M 9 N 2 D c s f 4 7 S 3 7 T 8 W c g / j J U L 2 9 u D v f H B w W 1 F 0 b y 0 S 3 y 0 U X 6 9 d + 5 / 8 9 J o Q X 6 T 0 m i B f r g 0 W l D f q D R a q D 8 L 0 m h h / + x I o 5 u w b 1 g a H a W / a W m 0 k H 9 W V y 5 s N + 9 j E M 0 7 u 3 u 3 9 U g / / e Z l 0 I L 8 J m X Q A v 1 w G b S g v l E Z t F B / F m T Q w v 7 Z k U E 3 Y d + w D D p K f 9 M y a C H / E F Y u b G f 7 D 8 e f f n p b U T Q v b Q w n v f Y P v n l B t C C / S U G 0 Q D 9 c E C 2 o b 1 Q Q L d S f B U G 0 s H 9 2 B N F N m J M G Z b h h c b G c s E E Q L e B v F x f z 9 H R Z r e n H G 7 J d W U 3 D + H 2 q d f o l D e j W P W 0 Q T N v T z 3 Y K 1 X S 0 M 7 6 / U c R i M n b v 4 L Y u 6 s E 3 L 5 U W 5 D c p l R b o h 0 u l B f W N S q W F + r M g l R b 2 z 4 5 U u g n 7 h q X S A v 5 Z l 0 r b 0 w 8 t o 2 p 6 3 H + P V U b 7 z v 5 t x f P h N y + e F u Q 3 K Z 4 W 6 I e L p w X 1 j Y q n h f q z I J 4 W 9 s + O e L o J + 4 b F 0 w L + W R d P 2 9 M P J b 9 j e t v d G + 8 8 v K 1 s m p f 2 9 j Z H o + 6 V T 3 e + c e F 0 I L 9 B 4 X R A P 1 g 4 H a h v U j g d 1 G 9 e O B 3 s n x X h 9 C b s m x V O B / h n W z h d T z + r 6 R 7 b D a V 7 b u v P 2 n d g O W 8 l k r v f v E h a k N + k S F q g H y 6 S F t Q 3 K p I W 6 s + C S F r Y P z s i 6 S Z s Q C S / r k h a w D / r I m l 7 + i F k f 2 x n u / f G + P 1 2 k m l e 2 i j K X v u 9 b 1 4 w L c h v U j A t 0 A 8 X T A v q G x V M C / V n Q T A t 7 J 8 d w X Q T 5 q T B 8 M G g u F g W 3 i C Y D u / F q r 1 O 3 8 x J Q N p b A 9 4 g h x b w z 3 K y x 3 a 0 O 7 6 1 b T S v H D x U P r 1 R B u 9 9 8 z J o Q X 6 T M m i B f r g M W l D f q A x a q D 8 L M m h h / + z I o J u w b 1 g G H d 7 f s A x a w D + s 1 I 7 t k V Z D N v q d M d l 6 + F A 5 4 U Z p 3 P / m p d G C / C a l 0 Q L 9 c G m 0 o L 5 R a b R Q f x a k 0 c L + 2 Z F G N 2 H f s D Q 6 v L 9 h a b S A I 5 m c 7 + a T a d Z 4 3 f T k D 6 / f L H + m D 4 o U b + 2 P m n f 2 b y l 9 9 7 9 5 6 b M g v 0 n p s 0 A / X P o s q G 9 U + i z U n w X p s 7 B / d q T P T d g 3 L H 0 O 7 2 9 Y + i z g H 0 Y e 1 f a 2 e z D e v 7 V b a l 6 6 d 2 9 / o / B 6 r 3 z 6 z c u i B f l N y q I F + u G y a E F 9 o 7 J o o f 4 s y K K F / b M j i 2 7 C v m F Z d H h / w 7 J o A f / s p k 1 N N + + T N j X v f L r x D e + F B 9 + 8 B F q Q 3 6 Q E W q A f L o E W 1 D c q g R b q z 4 I E W t g / O x L o J u w b l k C H 9 z c s g R b w D y N L a j r b f T C + f / + 2 g m h e u q 0 c H n z z c m h B f p N y a I F + u B x a U N + o H F q o P w t y a G H / 7 M i h m z A n D Z q G G B Y X m 2 T c I I c W 8 N P q a p m + L m Z 5 + u V 5 + o W H + A 2 w N 4 i i g / 2 z n C g 1 H e 2 M z Y T e L I X m n f 1 P H 9 5 S D h 9 + 8 3 J o Q X 6 T c m i B f r g c W l D f q B x a q D 8 L c m h h / + z I o Z u w b 1 g O L e C f B T l 0 s H 9 Y y V L T 4 / 7 4 n l L n Z o G 0 7 + w q 0 9 4 k k A 9 2 v n G B d C C / Q Y F 0 Q D 9 Y I B 2 o b 1 I g H d R v X i A d 7 J 8 V g f Q m 7 A M F s i O Q D v A 3 L 5 A O 9 s 9 e v t T 0 A S G 6 W f g s R r c V v d 1 v X v Q s y G 9 S 9 C z Q D x c 9 C + o b F T 0 L 9 W d B 9 C z s n x 3 R c x P 2 D Y u e B f y z I H o W 9 g 8 j W W p 7 2 9 2 7 9 R K + f W d v 9 + C 2 0 r j 3 z U u j B f l N S q M F + u H S a E F 9 o 9 J o o f 4 s S K O F / b M j j W 7 C v m F p t I B / F q T R w v 5 Z T Z f a b t 4 j X W r f u b / x D e + F e 9 + 8 E F q Q 3 6 Q Q W q A f L o Q W 1 D c q h B b q z 4 I Q W t g / O 0 L o J u w b F k I L + G d B C B 3 s n / 2 M q e 1 s d 3 f 8 Q C X k Z l k 0 L 9 1 W F P e / e V G 0 I L 9 J U b R A P 1 w U L a h v V B Q t 1 J 8 F U b S w f 3 Z E 0 U 2 Y k 4 a H N 4 n L w 1 u I o g X 8 s s y u i + V F + j T P Z r c G v E E O L e C f 5 X S p 7 Y j S p f u 3 F U H z z n 0 k g G 4 l h P e / e S G 0 I L 9 J I b R A P 1 w I L a h v V A g t 1 J 8 F I b S w f 3 a E 0 E 3 Y N y y E F v A 3 L Y Q W 8 A 8 r V 2 p 7 v D d + q K 7 C z d J o 3 z m 4 r U n 8 9 J u X R g v y m 5 R G C / T D p d G C + k a l 0 U L 9 W Z B G C / t n R x r d h H 3 D 0 m g B f 9 P S a A H / U L I 1 p j f y T f d u b R j N S 3 s 7 t 4 4 U H 3 z z s m h B f p O y a I F + u C x a U N + o L F q o P w u y a G H / 7 M i i m 7 B v W B Y t 4 G 9 a F i 3 g n 9 1 c j e m G c j W 7 t 5 V B 8 8 4 9 p e C N E n j w z U u g B f l N S q A F + u E S a E F 9 o x J o o f 4 s S K C F / b M j g W 7 C v m E J t I C / a Q m 0 g H 8 Y i R r T G R n D 2 w u i e e m 2 l v D h N y + H F u Q 3 K Y c W 6 I f L o Q X 1 j c q h h f q z I I c W 9 s + O H L o J s 9 I A R t w o L m h w o x x a w E / W h P Z Z u x m m B 3 O D C F q Y P 9 s 5 G t P R z v h T F Y q b p c + 8 s 3 / w 6 e 3 k 7 2 D n G 5 c / B / I b l D 8 H 9 I P l z 4 H 6 J u X P Q f 3 m 5 c / B / l m R P 2 / C v l n 5 c 4 C / O f l z M H 9 Y 6 R n b 4 6 e 3 X z u 0 7 9 y / r 8 x 6 o y D u f v O C a E F + k 4 J o g X 6 4 I F p Q 3 6 g g W q g / C 4 J o Y f / s C K K b s G 9 Y E C 3 g b 1 A Q L c x I Z u a 7 + W S a N V 4 3 P d H 7 d P 8 2 o q d 9 Q H h u I X Q G o 1 v 6 n s i c f t M i Z 0 F + k y J n g X 6 4 y F l Q 3 6 j I W a g / C y J n Y f / s i J y b s G 9 Y 5 C z g b 1 D k L M w f R j L U 9 r a 7 P 4 Z j O S x S M Z k i 7 t m 9 p R j e + + b F 0 I L 8 J s X Q A v 1 w M b S g v l E x t F B / F s T Q w v 7 Z E U M 3 Y d + w G F r A 3 6 A Y W p g / q 3 l Q 2 8 3 O e / i d 5 p 0 H t x W + / W 9 e + C z I b 1 L 4 L N A P F z 4 L 6 h s V P g v 1 Z 0 H 4 L O y f H e F z E / Y N C 5 8 F / A 0 K n 4 X 5 Q 0 i B 2 s 5 2 7 7 2 H D J q X N r 7 g t b / / z Y u g B f l N i q A F + u E i a E F 9 o y J o o f 4 s i K C F / b M j g m 7 C n D S o C h 8 W l 9 1 b i K A F f H z e 5 v V F W V 3 d G u o G I b R Q f 5 a T o L a j n f H + R o s W k 6 d 7 O 6 r E b p T A T 7 9 5 C b Q g v 0 k J t E A / X A I t q G 9 U A i 3 U n w U J t L B / d i T Q T d g 3 L I E W 8 D c q g R b q D y 0 N a n q 8 N 9 6 / d T R o 3 9 n f v 6 U o P v j m R d G C / C Z F 0 Q L 9 c F G 0 o L 5 R U b R Q f x Z E 0 c L + 2 R F F N 2 H f s C h a w N + o K D q o P 3 u J U N P H z u 2 X 4 u 0 7 t x W 9 g 2 9 e 9 C z I b 1 L 0 L N A P F z 0 L 6 h s V P Q v 1 Z 0 H 0 L O y f H d F z E / Y N i 5 4 F / I 2 K n o P 6 D S R E b x R C 0 9 v D 8 f 2 D 2 w q h e W f 3 w W Y H 1 n v l 4 T c v h x b k N y m H F u i H y 6 E F 9 Y 3 K o Y X 6 s y C H F v b P j h y 6 C f u G 5 d A C / k b l 0 E H 9 W c 2 I m m 7 e x w q a d + 6 p G N 0 k f g 9 3 v n H x c y C / Q f F z Q D 9 Y / B y o b 1 L 8 H N R v X v w c 7 J 8 V 8 f M m 7 J s V P w f 4 m x Q / B / W H k B O 1 n V F O F L 7 r r a T Q v q Q M c K M Q 7 n 7 z Q m h B f p N C a I F + u B B a U N + o E F q o P w t C a G H / 7 A i h B f / j U R n 5 8 V u I m w X x o m r T r G m K i 2 U + 2 w x t g 5 h Z a J G c S 1 Z O 1 r Q I n 9 e L b J k v 2 w 1 S B t N 1 s 5 S Z v u 7 d v 6 2 I m T c 2 v u C 1 3 / v m R c y C / C Z F z A L 9 c B G z o L 5 R E b N Q L X v D 6 b h R B t D o R h G z s N 9 b x B z 4 D S L m J s w a H O N Z D V o k x 7 8 b B M 8 C f p 5 n l y Q h n B X x 0 L 4 B 8 g Y h t J A H E 5 + 3 E s I h d g 6 E 0 P S 1 d 3 + 8 f 9 u I z 7 2 0 8 Q 3 v h X v f v C B a k N + k I F q g H y 6 I F t Q 3 K o g W 6 s + C I F r Y P z u C 6 C b s G x Z E C / g b F 0 Q L + Y e R e 7 G 9 3 d s d P 7 i 1 S T Q v 7 e / u 3 z b 6 2 / / m h d G C / C a F 0 Q L 9 c G G 0 o L 5 R Y b R Q f x a E 0 c L + 2 R F G N 2 H f s D B a w N + 4 M F r I P 6 s J G N v N z t g w 3 c 1 C a N 7 Z P V A a 3 i i D 9 7 9 5 G b Q g v 0 k Z t E A / X A Y t q G 9 U B i 3 U n w U Z t L B / d m T Q T Z g T B C 9 w j U v K U N D q y 6 A F / C I n x N P T 5 a x Y X q Q n R T 0 t 8 + b W H W w Q R d v B D 8 F B N X 3 t j + / f 2 i i a d z a + 4 L X / 9 J u X R g v y m 5 R G C / T D p d G C + k a l 0 U L 9 W Z B G C / t n R x r d h H 3 D 0 m g B / 2 x J o + 1 g U B r F Z d 0 k i g e 3 E U X t C O J 0 C y E 0 a N 3 f u a U U P v j m p d C C / C a l 0 A L 9 c C m 0 o L 5 R K b R Q f x a k 0 M L + 2 Z F C N 2 H f s B R a w D 9 b U m g 7 + K H E i q a 3 3 U / H 9 z f 6 n K G A y U t 7 u 5 8 q 3 9 4 o k w f f v E x a k N + k T F q g H y 6 T F t Q 3 K p M W 6 s + C T F r Y P z s y 6 S b s G 5 Z J C / h n S y Z t B z + 7 I a P p Z m d s V l B v l k X z z s F t f d S H 3 7 w k W p D f p C R a o B 8 u i R b U N y q J F u r P g i R a 2 D 8 7 k u g m z M m B R + O 4 o A x R 2 p d E C / j 3 y v N V + v t U a / I h 0 y + u 0 9 f F z E P + B v g b B N H C / 6 E Y R 9 P b p 2 O I 2 e 3 k 0 b z z c E c F 6 w a B 3 N v Z + a Y F 0 g P 5 z Q m k B / R D B d I D 9 Q 0 K p A f 1 G x d I D / b P h k D 6 E / a N C q Q H + G d F I D 3 4 P 5 u W 0 X W z M 0 a E e R t J d O 9 8 u n N L Q d z 9 5 g X R g v w m B d E C / X B B t K C + U U G 0 U H 8 W B N H C / t k R R D d h T g 7 2 b x K U / V s I o g X 8 R f Y 2 T 9 / M 8 0 X 6 e V X O b g 1 6 g w x a 0 D 8 E o + h 6 + 3 R 8 o M 7 7 z a J o 3 n l o 1 o Z u l M W 9 b 1 4 W L c h v U h Y t 0 A + X R Q v q G 5 V F C / V n Q R Y t 7 J 8 d W X Q T 9 g 3 L o g X 8 z c u i B f 2 z a w 9 N N + 9 j D 8 0 7 n 2 4 U W + + F e 9 + 8 D F q Q 3 6 Q M W q A f L o M W 1 D c q g x b q z 4 I M W t g / O z L o J s z J g W Y a h g X l / i 1 k 0 F G 6 z L M 6 b 9 r 0 S b m + 0 S W 1 k D e I o I X 8 s 7 6 o 6 P r a v T / e 3 x j v x e T K C N S N g r j / z Q u i B f l N C q I F + u G C a E F 9 o 4 J o o f 4 s C K K F / b M j i G 7 C v m F B d J T + p g X R Q v 6 h + K W m t 7 1 7 4 3 u 3 F k X z 0 r 0 d w w g 3 C u P 9 b 1 4 Y L c h v U h g t 0 A 8 X R g v q G x V G C / V n Q R g t 7 J 8 d Y X Q T 9 g 0 L o 6 P 0 N y 2 M F v L P r m N q u q E l j N v K o H n l w W 3 N 4 a f f v A R a k N + k B F q g H y 6 B F t Q 3 K o E W 6 s + C B F r Y P z s S 6 C b M i c G n N 8 m J 5 Y Q N E m g B f 7 u 4 m N N S Y r W m H 2 9 I Y L K a h s E J V B r Q r X v a I J G 2 p x + K e T S 9 3 b / 1 W o Z 7 5 8 A s 0 9 p X h k T z w T c v m h b k N y m a F u i H i 6 Y F 9 Y 2 K p o X 6 s y C a F v b P j m i 6 C f u G R d M C / l k X T d v T z 6 6 x N N 1 Q F u f W H q t 5 5 / 5 t R f L g m x d J C / K b F E k L 9 M N F 0 o L 6 R k X S Q v 1 Z E E k L + 2 d H J N 2 E O T k w f D A o K N a s b B B J h / d i 1 V 5 T K p W s V 3 t r w B s k 0 A L + I S R x T F 8 7 4 4 e 3 d l r N O x t f 8 N o / / O a l 0 I L 8 J q X Q A v 1 w K b S g v l E p t F B / F q T Q w v 7 Z k U I 3 Y d + w F D q 8 v 2 E p t I B / K C 6 q 6 e 3 T 8 e Y l i p h c P b y 3 c z t J R I / f s C Q 6 k N + g J D q g H y y J D t Q 3 K Y k O 6 j c v i Q 7 2 z 4 o k e h P 2 z U q i h / c 3 K 4 k O 8 M + q R 2 q 7 I Y 9 U 5 / J G E b T v f L r x D e + F 3 W 9 e A i 3 I b 1 I C L d A P l 0 A L 6 h u V Q A v 1 Z 0 E C L e y f H Q l 0 E + b k 4 O A m Q T m 4 h Q R a w E + r q 2 X 6 u p j l 6 Z f n 6 R c 3 5 l A t 7 A 1 C 6 G D / r D u l t q / d 8 c F t j a F 9 5 5 a h 4 e 7 e N y + I F u Q 3 K Y g W 6 I c L o g X 1 j Q q i h f q z I I g W 9 s + O I L o J + 4 Y F 0 Q L + W R B E C / u H 4 Z f a 3 u 6 P P 1 X u u 1 k U z T s P 7 n 1 6 S 2 G 8 9 8 0 L o w X 5 T Q q j B f r h w m h B f a P C a K H + L A i j h f 2 z I 4 x u w r 5 h Y b S A f x a E 0 c L + 2 X V N T T f v k S y 1 7 9 x X I t 4 o h P v f v B B a k N + k E F q g H y 6 E F t Q 3 K o Q W 6 s + C E F r Y P z t C 6 C b M y Y G H e 1 x Q h v D 2 h d A C f l l m 1 8 X y I n 2 a Z 7 N b A 9 4 g g R b w D 8 U c m t 7 u j / H r 7 Q T R v P P p g 9 v 6 p v e / e U m 0 I L 9 J S b R A P 1 w S L a h v V B I t 1 J 8 F S b S w f 3 Y k 0 U 3 Y N y y J F v A 3 L Y k W 8 M + u L T T d k C 3 c a N l i A v X p z i 0 l 8 N M N E v g 1 J d C C / C Y l 0 A L 9 c A m 0 o L 5 R C b R Q f x Y k 0 M L + 2 Z F A N 2 F W D n a V f w Y F B Q 1 u l E A L + M m a 0 D 5 r b w 1 z g / B Z m D + E 9 I z p 6 8 F 4 7 9 Y S a N 6 5 r T P 6 4 J s X Q A v y m x R A C / T D B d C C + k Y F 0 E L 9 W R B A C / t n R w D d h H 3 D A m g B f 4 M C a G E O C q A 4 p Z u k b y j i D K R P O 4 I E 3 U L u D F q f 3 l L u D r 5 5 u b M g v 0 m 5 s 0 A / X O 4 s q G 9 U 7 i z U n w W 5 s 7 B / d u T O T d g 3 L H c W 8 D c o d x b m D y X + M 7 1 9 O r 6 / U a J i I n X w Y P + W Q v j w m x d C C / K b F E I L 9 M O F 0 I L 6 R o X Q Q v 1 Z E E I L + 2 d H C N 2 E f c N C a A F / g 0 J o Y f 7 s h n 6 m m 5 3 x 7 m 2 F z 7 z y 4 J Y G c G / n G 5 c 9 B / I b l D 0 H 9 I N l z 4 H 6 J m X P Q f 3 m Z c / B / l m R P W / C n B g o x w 3 L y e 7 N s u c A H 5 + 3 e X 1 R V l e 3 h j o s f R 7 U H 4 I J t L 3 t j 2 8 d / d l 3 7 j 9 Q V r 1 R D H e / e T G 0 I L 9 J M b R A P 1 w M L a h v V A w t 1 J 8 F M b S w f 3 b E 0 E 3 Y N y y G F v A 3 K o Y O 6 s + m E b T d k B G 8 f 1 v 5 M + / s G j m 6 U f 7 2 v n n 5 s y C / S f m z Q D 9 c / i y o b 1 T + L N S f B f m z s H 9 2 5 M + C / / G o e P z 4 L S T N g n h R t W n W N M X F M p 9 t h r Z B w i y 0 S I 4 l K y f r x e 2 S n E P C H I i Z 6 e v W c Z 5 9 Y 6 N V 9 N r f + + Z F z I L 8 J k X M A v 1 w E b O g v l E R s 1 A t e z / U S d s o A w 8 t R T e I m I X 9 3 i L m w G 8 Q M T d h b q 1 N t f q g M U K D G w X P U b r M s z p v 2 v R J u f b Q v g H y B i G 0 k H + W E 5 2 m o 9 s l O i 1 a 9 / d u K X 7 7 3 7 z 4 W Z D f p P h Z o B 8 u f h b U N y p + F q p h / b 0 d n Y N N 8 s G N b h Q / C / t 5 n l 0 S j 3 F w c w v p 8 6 B v k D 4 3 X 0 4 E b n I w n f X Y I H 0 3 o X 0 D 5 A 3 S Z y H f I H 2 3 8 T d h 2 m 4 W Q 9 M j r b c r b W 4 W R v P O b W X x / j c v i x b k N y m L D P S b k U U L 6 h u V R Q v 1 Z 0 E W L e y f F V l 0 8 / U N y + J N a H 9 9 W b S Q I 3 m X 7 + a T a d a 0 G 6 T v 0 / 3 b S J / 2 c U s j a D C 6 r d x 9 + s 3 L n Q X 5 T c q d B f r h c m d B f a N y Z 6 H + L M i d h f 2 z I n d u v r 5 h u b s J 7 a 8 v d x a y s Y H H Z V l N s 7 a o l o 3 K X 5 N u s V D e 2 S C A D x / c R g B N Z 3 v 3 x v f 3 b 2 v / 7 E u 3 l M M H 3 7 w c W p D f p B x a o B 8 u h x b U N y q H F q o R g n s P d m 6 W F G 5 0 o x w 6 j O M h 1 S 2 g b 5 B D N 1 / f c C R 4 E 9 p f P x K 0 k H 8 Y c m g 6 2 x 8 f 3 H r Z w b x z W z E 8 + O b F 0 I L 8 J s X Q A v 1 w M b S g v l E x t F C t D B w Y W m 4 S F L c A t U E M L e w X O a V k 0 t P l r F h e p C d F P S 3 z 5 r 0 6 2 S C N b t q c S H g G P S 4 z Q 8 b c l 8 Z b Y n 9 D B x u E 0 n b w Q w s Q T Y + q a G 8 W S / O C s u 6 N Y v n w m x d L C / K b F E s L 9 M P F 0 o L 6 R s X S Q v 1 Z E E s L + 2 d T L N 2 0 f c N i e U v s v 7 5 Y 2 g 5 + K G v 0 2 t s t o 0 a D m 7 r 9 N 8 n j v Z 1 v X B 4 d y G 9 Q H h 3 Q D 5 Z H B + q b l E c H 9 Z u X R w f 7 Z 1 E e v W n 7 Z u X x t t h / b X l 0 H f w Q f F f b 2 f 3 x p + r S 3 y i U 9 p 1 b + q 7 3 d r 9 5 o b Q g v 0 m h t E A / X C g t q G 9 U K C 1 U I w o P d 2 + R y u F G N w q l h f 2 e q R w P + g Z p d P N l Z W H 3 4 Q 3 C g g Y 3 S u N N a N 8 A e Y M Y W s g / D L N o e 9 s Z Q 9 R u J 4 f m n V 1 l 1 h s F c e + b F 0 Q L 8 p s U R A v 0 w w X R g v p G B d F C / V k Q R A v 7 Z 0 U Q 3 X x 9 w 4 J 4 E 9 p f X x A t Z B H E k 7 K i e P F 1 X l 8 W 0 7 y 5 j Q Q O T m k g g a a b 9 1 h M t O 9 s l l n v h X v f v A R a k N + k B F q g H y 6 B F t Q 3 K o E W 6 s + C B F r Y P y s S 6 O b r G 5 b A m 9 D + + h J o I f 8 w P F L T 2 d 5 4 9 9 P b y q F 9 5 5 Z i u P / N i 6 E F + U 2 K o Q V 6 S z H c I I Y W 1 D c q h h a q l Y F 7 O m k b B e W e p e g G M b S w 3 1 c M H f Q N Y u j m y 8 m C F + H G h W U o u v X F 8 C a 0 b 4 C 8 Q Q w t 5 E 7 + 9 C e L r 5 E / v Z U s m h 5 J F m 8 r i u a V + w e 3 l M X 7 3 7 w s W p D f p C x a o B 8 u i x b U N y q L F u r P g i x a 2 D 8 r s u j m 6 x u W x Z v Q / v q y a C G T 8 O W V E T z 5 w 0 S H m 0 y h Z Z N N 4 m c 6 2 R n v b b R s M X H a u 3 9 L + f v 0 m 5 c / C / K b l D 8 L 9 M P l z 4 L 6 R u X P Q v 1 Z k D 8 L + 2 d F / t x 8 f c P y d x P a X 1 / + L G Q R u a 8 R F N 6 / j Q S a b i g o v L U E m n d 2 9 2 8 p g Q + + e Q m 0 I L 9 J C b R A P 1 w C L a h v V A I t V G X / / Z 0 D n Y M N M i K N b p R A C / v 9 J N C H v k E C L f S v X v 8 + x 9 + G G O w + 8 O J Z T 0 7 C B j d K 4 E 1 o 3 w B 5 g w R a y I O r + S / z e p E t 8 2 W 7 Q Q w H u T k Q Q 9 P X g z F W 6 G 8 n h u a d 2 / q h B 9 + 8 F F q Q 3 6 Q U W q A f L o U W 1 D c q h R b q z 4 I U W t g / K 1 J o o X / T U n g T 2 l 9 f C i 3 k Q S k U 1 3 S T C B 7 c R g R N R 3 v j v U 9 v K 4 L m H Z I X z X D d K I U P v 3 k p t C C / S S m 0 Q D 9 c C i 2 o b 1 Q K L d S f B S m 0 s H 9 W p N B C / 6 a l 8 C a 0 v 7 4 U W s g 3 S O F t H N P 7 t 7 K I p s f d h + M H O q 8 3 y 6 N 9 6 c H O L a P D / Z 1 v X B 4 d y G 9 Q H h 3 Q D 5 Z H B + q b l E c H 9 Z u X R w f 7 Z 0 M e H f R v W B 5 v R P t r y 6 O D H F m 7 / 2 4 + m W Z N u 0 E C P x 2 i i i + B t o + d W + d G 7 S v 7 y q E 3 S t / u N y 9 9 F u Q 3 K X 0 W 6 I d L n w X 1 j U q f h f q z I H 0 W 9 s + K 9 F n o 3 7 T 0 3 Y T 2 1 5 c + C z k i f S Y 3 e h t L e P D g N n J o e n u 4 M 4 a B u 5 0 k m p d 2 7 3 / 6 4 O C W w r j 3 z Q u j B f l N C q M F + u H C a E F 9 o 8 J o o f 4 s C K O F / b M i j B b 6 N y 2 M N 6 H 9 9 Y X R Q h 4 2 h b e S x Y e 3 k U X T G a V L d U Z v F k X z z m 3 F 8 N 4 3 L 4 Y W 5 D c p h h b o h 4 u h B X W T G L 6 X G F q o P w t i a G H / r I i h h f 5 N i + F N a H 9 9 M b S Q N 4 h h Y B s 3 y O L D 3 d v I o u m R / N N b y 6 J 5 Z / / T W w r j / j c v j B b k N y m M F u i H C 6 M F 9 Y 0 K o 4 X 6 s y C M F v b P i j B a 6 N + 0 M N 6 E 9 t c X R g t Z h P F r L B 4 O 9 R J I o O m G r O F G e Y o J 1 I F K 0 o 0 S e P + b l 0 A L 8 p u U Q A v 0 w y X Q g v p G J d B C / V m Q Q A v 7 Z 0 U C L f R v W g J v Q v v r S 6 C F b B K m x 2 V Z T b O 2 q J a N m s U m 3 W L x v L N J D m 8 V I Z r O H u y P N 2 d e Y n K 1 8 Q W v / a f f v B x a k N + k H F q g H y 6 H F t Q 3 K o c W q h G C h y Z C 3 y Q p 3 O h G O X Q Y l 3 l W 5 + R z P S n X t 5 B D D / o G O b T Q R R g + J Q B 7 O x u k x T S 4 U Q 5 v Q v s G y B v k 0 E L u L F z 8 Z H H r 5 c P d o X 4 C G T Q d 7 e + N P / 3 0 t j J o X t r 9 d H d v 9 5 Z y + O C b l 0 M L 8 p u U Q w v 0 w + X Q g v p G 5 d B C / V m Q Q 4 f x z 4 Y c W u j f t B z e h P b X l 0 M L + Q Y 5 v I 1 z e v 9 W R t H 0 u D / G g u P t 5 N G 8 s 7 u n n t G N 0 n j w z U u j B f l N S q M F + u H S a E F 9 o 9 J o o f 4 s S K P D + G d D G i 3 0 b 1 o a b 0 L 7 6 0 u j h U z i l 1 d G 9 O Q P k 6 T Z I I A P L Z t s E k D T C e V n V C p u F k D z z u 7 G h Q 7 v h Y f f v P x Z k N + k / F m g H y 5 / F t Q 3 K n 8 W 6 s + C / D m M f z b k z 0 L / p u X v J r S / v v x Z y I H 8 a Z q 0 W F 7 c x g o + 3 L + N E J q e K E W j 0 3 m z E J p 3 N k q t a 3 9 / 5 x u X Q Q f y G 5 R B B / S D Z d C B + i Z l 0 E H 9 5 m X Q w / h n Q Q Y d 9 G 9 Y B m 9 E + 2 v L o I M s M v g 1 c q T 3 b y G A p h s I 0 c 2 i Z 5 G 6 Z T B 4 f / e b F z 0 L 8 p s U P Q v 0 w 0 X P g v p G R c 9 C V b 7 / 9 J 6 P 5 4 B w S K M b R c / C f r K u r 9 O z 9 r 3 g b h A 6 N 1 N P f u r F A X O + y c N 3 R C N s c K P Q D S N 8 A 8 w N 4 m Z h d g J A S o H e N h E D C 3 a z w J m O y O 1 U Y t w s d u a d T + / f U u 7 2 v n m 5 s y C / S b m z Q D 9 c 7 i y o b 1 T u L N T b y d 1 7 y Z 2 F / Q 3 L n Z u p b 1 j u h h H + + n J n Y d 4 g d 7 e x e P e H O g w E 0 P R I L u d G M x a T p 9 v a v X v f v P x Z k N + k / F m g H y 5 / F t Q 3 K n 8 W 6 s + C / F n Y 3 7 D 8 u Z n 6 h u V v G O G v L 3 8 W 5 g 9 h I d B 2 9 n C 8 u 9 G S x U R p 7 5 a i t / / N i 5 4 F + U 2 K n g X 6 4 a J n Q X 2 j o m e h W u 6 / 5 4 V M g y K C R j e K n o V 9 e 9 F z c D e I n p u p b 1 j 0 h h H + + q J n Y b J 0 8 d q + t X Y m y 3 k b s 3 d w K 9 k z v Z H Z 2 y h K M V m 6 r e z d / + Z l z 4 L 8 J m X P A v 1 w 2 b O g v l H Z s 1 B / F m T P w v 6 G Z c / N 1 D c s e 8 M I f 3 3 Z s z B F 9 r 5 G d m V o G g O h M 9 3 s v I f B M + / s b n 7 F e + P T b 1 7 s L M h v U u w s 0 A 8 X O w v q G x U 7 C 9 V w / v 6 e q r 5 N 4 s G N b h Q 7 C / v 0 M i c 2 / n K V L 9 P T 6 / y 9 w G + Q P k e Q 4 x e 7 u y w I D 5 R / O p I S N r h R + i z g 7 2 b 1 E r n / k 6 w s 0 6 0 3 8 3 y R p 8 / q a p F + U d R 1 V f 8 n f 9 C f 3 a S n s 4 u c G p A f e d 2 0 n r 9 4 Q / c b B N V 2 / 7 O d l z E d 7 Y 7 v 7 d 9 W V O 0 7 O 0 j R 3 E p W H 3 z z s m p B f p O y a o F + u K x a U N + o r F q o P w u y a m H / 7 M i q I 8 g 3 L K s W 8 M + N r N r u f 2 i 5 H N P j p + M H n 9 5 W a O 0 7 m 1 / x 3 j j 4 5 m X W g v w m Z d Y C / X C Z t a C + U Z m 1 U H 8 W Z N b C / t m R W U e Q b 1 h m L e C f G 5 m 1 3 f 9 Q g l D T 2 + 6 D 8 f 7 B b Q X W v H T v 3 q c b 3 / F e e f j N S 6 w F + U 1 K r A X 6 4 R J r Q X 2 j E m u h / i x I r I X 9 s y O x j i D f s M R a w D 8 3 E m u 7 / 9 k N X U 0 3 7 7 N M Y t 7 Z v a W c f r r z j c u p A / k N y q k D + s F y 6 k B 9 k 3 L q o H 7 z c u p g / 6 z I q U e Q b 1 Z O H e C f E z l 1 3 f 8 Q V l Z s Z / f G B 7 e 1 q / Y d Z Z Q b h X X 3 m x d W C / K b F F Y L 9 M O F 1 Y K 6 p b D e T l g t 1 J 8 F Y b W w f 3 a E 1 U 0 Y 5 1 v p 3 Z 3 d h 1 F p C R v c K K w O c N 6 m x 1 f Z 9 a 2 B b h B B C / R n O X l k O 9 o d m 5 T 3 z e J n 3 n n w c O M r 3 h t 7 3 7 w A W p D f p A B a o B 8 u g B b U N y q A F u r P g g B a 2 D 8 7 A u g m 7 B s W Q A f 4 G x R A C / S H l R G y P e 6 P P 1 X x u F k S 7 T u b Y 1 L v j X v f v C R a k N + k J F q g H y 6 J F t Q 3 K o k W 6 s + C J F r Y P z u S 6 C b s G 5 Z E B / g b l E Q L N J L n + W 4 + m W Z N u 0 H 2 P t 2 / j e y Z P t 4 j Z L T v 7 N 9 S 8 v a / e c m z I L 9 J y b N A P 1 z y L K h v V P I s 1 J 8 F y b O w f 3 Y k z 0 3 Y N y x 5 D v A 3 K H k W 6 A 8 j w 2 p 7 2 9 0 b a x B 9 s w y a d / b u 7 d 9 W D O 9 / 8 2 J o Q X 6 T Y m i B f r g Y W l D f q B h a q D 8 L Y m h h / + y I o Z u w b 1 g M H e B v U A w t 0 J / V t K n p B g J 0 C 8 k z S A H E r e T u 0 2 9 e 7 i z I b 1 L u L N A P l z s L 6 h u V O w v 1 Z 0 H u L O y f H b l z E / Y N y 5 0 D / A 3 K n Q X 6 w 0 i D m s 7 2 x v d u H f 3 Z d 2 4 p g g + + e R G 0 I L 9 J E b R A P 1 w E L a h v V A Q t 1 J 8 F E b S w f 3 Z E 0 E 0 Y C 8 P 9 H U j D B m k x D W 4 U Q Q v 4 e Z 5 d U p 6 E 3 U U P 7 R s g b 5 B D C / l n O x d q O t o Z H y j b 3 S y D 5 p 1 P 7 9 3 W A T 3 4 5 q X Q g v w m p d A C / X A p t K C + U S m 0 U H 8 W p N D C / t m R Q j d h 3 7 A U W s D f u B R a y D + 0 h K j p 8 d P x Q 6 X N z e J o 3 r l / / 7 Z G 8 e E 3 L 4 4 W 5 D c p j h b o h 4 u j B f W N i q O F + r M g j h b 2 z 4 4 4 u g n 7 h s X R A v 7 G x d F C / l n M i p o + d t 5 j b d C 8 s 7 f x D f f C g 5 1 v X P 4 c y G 9 Q / h z Q D 5 Y / B + q b l D 8 H 9 W v J 3 0 b 5 c 7 B / V u T P m 7 B v V v 4 c 4 G 9 a / h z k H 0 Z u 1 P Z G u V G Y u F u J o n 1 p 7 x 7 E / V b C u P v N C 6 M F + U 0 K o w X 6 4 c J o Q X 2 j w m i h / i w I o 4 X 9 s y O M b s K + Y W G 0 g L 9 x Y b S Q h 4 3 h r W T x 4 W 1 k 0 X S 2 M 9 6 9 r V W 0 7 9 y 7 f 0 t B 3 P v m B d G C / C Y F 0 Q L 9 c E G 0 o L 5 R Q b R Q f x Y E 0 c L + 2 R F E N 2 H f s C B a w N + 4 I F r I G w Q x s I 4 b p P H h U I e B N J o e d 8 Z 7 t z a M 5 p 3 N W R 7 v h X v f v D R a k N + k N F q g H y 6 N F t Q 3 K o 0 W 6 s + C N F r Y P z v S 6 C b s G 5 Z G C / g b l 0 Y L + W d 1 4 d B 2 Q 2 G i E u R m E T T v G F G 6 U Q T 3 v 3 k R t C C / S R G 0 Q D 9 c B C 2 o b 1 Q E L d S f B R G 0 s H 9 2 R N B N 2 D c s g h b w N y 6 C F v I P Y Q 3 R d k Z B 4 k a x i s m V 8 s C N c n j / m 5 d D C / K b l E M L 9 M P l 0 I L 6 R u X Q Q v 1 Z k E M L + 2 d H D t 2 E O W H w c I 9 L y x D e v h x a w C 9 y Q j w 9 X c 6 K 5 U V 6 U t T T M m 9 u 3 c E G c b Q d / C w v J d q O d s Y P b u 2 W m n c + 3 W x G v T c + / e a F 0 Y L 8 J o X R A v 1 w Y b S g v l F h t F B / F o T R w v 7 Z E U Y 3 Y d + w M F r A P 1 v C a D v 4 Y a 0 o 2 h 4 / H e 8 o G 9 4 s l e a d + / s 7 t 5 T K B 9 + 8 V F q Q 3 6 R U W q A f L p U W 1 D c q l R b q z 4 J U W t g / O 1 L p J u w b l k o L + G d L K m 0 H P 3 s L i 7 Y P i h j v 3 1 Y O z T t 7 + 7 c U w 4 N v X g w t y G 9 S D C 3 Q D x d D C + o b F U M L 9 W d B D C 3 s n x 0 x d B P 2 D Y u h B f y z J Y a 2 g x / K + q L p b f f e e E f l 5 G a J N C / t 7 R 9 s l G L v l Y f f v E x a k N + k T F q g H y 6 T F t Q 3 K p M W 6 j c l k z H Y P z s y 6 S b s G 5 Z J C / h n S y Z t B z + M Z U b T G S 0 z K g f e L J H m n X s b 3 3 A v H O x 8 4 / L o Q H 6 D 8 u i A f r A 8 O l D f p D w 6 q N + 8 P D r Y P y v y 6 E 3 Y N y u P D v D P k j y 6 D n 5 Y q 4 2 2 R x L K h 7 c U S v v O p 7 c V y t 1 v X i g t y G 9 S K C 3 Q D x d K C + o b F U o L 9 W d B K C 3 s n x 2 h d B P 2 D Q u l B f y z J Z S 2 g 5 / V R U f T D Y T p F j J o k M K H t 5 L B v W 9 e B i 3 I b 1 I G L d A P l 0 E L 6 h u V Q Q v 1 Z 0 E G L e y f H R l 0 E / Y N y 6 A F / L M l g 7 a D H 8 K q o + 1 s b 3 y w U b p i 4 q X k v F E c 7 3 3 z 4 m h B f p P i a I F + u D h a U N + o O F q o P w v i a G H / 7 I i j m z A n D B 6 N 4 9 I y R G l f H C 3 g 3 y v P V + n v U 6 1 p I S L 9 4 j p 9 X c w 8 5 G + A v 0 E a L f y f 5 U V H 2 9 H O + N N P b y u J 5 p 3 9 B 7 c 1 j f v f v C x a k N + k L F q g H y 6 L F t Q 3 K o s W 6 s + C L F r Y P z u y 6 C b s G 5 Z F C / h n S R Y t / B / W m q P t c X / 8 6 a 3 N o 3 n n 3 o E y x I 1 C e f + b F 0 o L 8 p s U S g v 0 w 4 X S g v p G h d J C / V k Q S g v 7 Z 0 c o 3 Y R 9 w 0 J p A f 8 s C a W F / 7 O 3 5 G j 6 u G W 8 a D D a v 6 X 4 f f r N i 5 8 F + U 2 K n w X 6 4 e J n Q X 2 j 4 m e h / i y I n 4 X 9 s y N + b s K + Y f G z g H + W x M / C / 2 E s N d r e H o 4 3 r x r G x G v 3 4 P 5 t D e K D b 1 4 i L c h v U i I t 0 A + X S A v q G 5 V I C / V n Q S I t 7 J 8 d i X Q T 9 g 1 L p A X 8 s y S R F v 4 P b W H D 9 L g z N i m u m 6 X S v H N b k T z 4 5 k X S g v w m R d I C / X C R t K C + U Z G 0 U L 9 B k e z B / t k R S T d h 3 7 B I W s A / S y J p 4 f / s L m u Y b k g O b x 0 t m n c M s 9 4 o i A + / e U G 0 I L 9 J Q b R A P 1 w Q L a h v V B A t 1 J 8 F Q b S w f 3 Y E 0 U 3 Y N y y I F v D P k i B a + D + M t Q 3 T 2 d 5 4 b / + 2 4 m j f u Z 0 0 P t z 5 x q X R g f w G p d E B / W B p d K C + S W l 0 U L 9 5 a X S w f 1 a k 0 Z s w J w z K c M P S s n + z N D r A X 2 R v 8 / T N P F + k n 1 f l 7 N a g h w X R g f 5 Z X t a w H e 3 c P o N q 3 9 n f V 3 G 6 U Q x 3 v 3 k x t C C / S T G 0 Q D 9 c D C 2 o b 1 Q M L d S f B T G 0 s H 9 2 x N B N 2 D c s h h b w N y + G F v Q P a 0 X D 9 r g / 3 t k o X D H p u r d Z h L 0 3 9 r 5 5 e b Q g v 0 l 5 t E A / X B 4 t q G 9 U H i 3 U n w V 5 t L B / d u T R T d g 3 L I 8 W 8 D c v j x b 0 z 9 5 i h u 3 j P b I 1 9 p 1 P b y l / 9 7 5 5 + b M g v 0 n 5 s 0 A / X P 4 s q G 9 U / i z U n w X 5 s 7 B / d u T P T d g 3 L H 8 W 8 D c v f x b 0 D 2 M 1 w / b 2 8 D 0 k 0 b x D Y n N w S 2 H c / + a F 0 Y L 8 J o X R A v 1 w Y b S g v l F h t F B / F o T R w v 7 Z E U Y 3 Y d + w M F r A 3 7 w w W t A b F j J u I 4 s P b y O L 2 t n t l v g t a r f 1 R + 9 / 8 y J o Q X 6 T I m i B f r g I W l D f q A h a q D 8 L I m h h / + y I o J u w b 1 g E L e B v X g Q t 6 B / W W q L t 8 T 3 W M O w 7 y r E 3 S u O n 3 7 w 0 W p D f p D R a o B 8 u j R b U N y q N F u r P g j R a 2 D 8 7 0 u g m 7 B u W R g v 4 m 5 d G C / p n d R n R d v M + I m j e u a c 0 v F E G H 3 z z M m h B f p M y a I F + u A x a U N + o D F q o P w s y a G H f I I N f U w b d h H 3 D M m g B f / M y a E H / E F Y Q b W d 7 Y w j A 7 S T R v n N L Q T z 4 5 g X R g v w m B d E C / X B B t K C + U U G 0 U H 8 W B N H C / t k R R D d h T h j u 3 y Q t 9 2 8 h i I 7 S Z Z 7 V O X m L T 8 q 1 h / Y N k D f I o Y X 8 s 7 2 A a D r a G R + o a N w s g + a d T 5 G R v Z U U P v z m p d C C / C a l 0 A L 9 c C m 0 o L 5 R K b R Q f x a k 0 M L + 2 Z F C N 2 H f s B Q 6 S n / T U m g h / 9 D W D 0 2 P B + N d p c 3 N 4 m j f 2 f y K f e P e z s 4 3 L Y 4 e y G 9 O H D 2 g H y q O H q h v U B w 9 q N + 4 O H q w f z b E 0 Z + w b 1 Q c f U p / s + L o Q f 5 Z W z 5 0 f V B 0 q B x 3 k w C 6 d 3 Z v Z w 7 v I e 7 8 p u X P g v w m 5 c 8 C / X D 5 s 6 C + U f m z U H 8 W 5 M / C / t m R P z d h 3 7 D 8 O U p / 0 / J n I f 8 Q l g 9 d b 7 v 7 Y x M 2 3 y y K 5 q W 9 T z 8 9 u K U w 7 n 3 z w m h B f p P C a I F + u D B a U N + o M F q o P w v C a G H / 7 A i j m 7 B v W B g d p b 9 p Y b S Q f / a X D 1 1 n O 7 d e y n f v 3 F Y O 7 3 3 z c m h B f p N y a I F + u B x a U N + o H F q o P w t y a G H / 7 M i h m 7 B v W A 4 d p b 9 p O b S Q f 0 h r i K 7 H n f e w i + Y d A L q V N O 5 / 8 9 J o Q X 6 T 0 m i B f r g 0 W l D f q D R a q D 8 L 0 m h h / + x I o 5 u w b 1 g a H a W / a W m 0 k H 8 2 1 x B t N 5 C i W w i f Q e r W w n f / m x c + C / K b F D 4 L 9 M O F z 4 L 6 R o X P Q v 1 Z E D 4 L + 2 d H + N y E f c P C 5 y j 9 T Q u f h f y z v 3 j o O t s b 3 9 / o Y c b k a q M P 6 7 X / 9 J u X Q w v y m 5 R D C / T D 5 d C C + k b l 0 E L 9 W Z B D C / t n R w 4 / f X y 3 J 4 e f 3 i Q t l h M 2 y K H F + 9 v F x T w 9 X V Z r + v G G b F Z W 0 z B + n 2 q d f k k D u n V P G + T S 9 v S z u 5 j o O t o Z b 1 4 Z j M n Y / v 2 N r 3 h v P P j m p d K C / C a l 0 g L 9 c K m 0 o L 5 R q b R Q f x a k 0 s L + 2 Z F K N 2 H f s F R a w D / r U m l 7 + i E t L r o e 7 4 0 P d m 8 r n v a d e 0 r e G 8 X z 4 J s X T w v y m x R P C / T D x d O C + k b F 0 0 L 9 W R B P C / t n R z z d h H 3 D 4 m k B / 6 y L p + 3 p Z 3 G x U f u 4 Z R h p M L q t 9 / r w m x d E C / K b F E Q L 9 M M F 0 Y L 6 R g X R Q v 1 Z E E Q L + 2 d H E N 2 E f c O C a A H / r A u i 7 e m H s u p o e j s Y P 1 R e v F k w z T u 7 n + 5 r h H 6 T b K L L b 1 g 2 H c h v U D Y d 0 A + W T Q f q m 5 R N B / W b l 0 0 H + 2 d F N r 0 J + 2 Z l 0 w H + 2 Z Z N 1 9 M P a / H D 9 H g 7 k 2 n x u 6 X J x L v f t F h a k N + k W F q g H y 6 W F t Q 3 K p Y W 6 s + C W F r Y P z t i 6 S b s G x Z L C / h n X S x t T z + r q y C m m 1 v K o k H q t q s g u 3 v f v D B a k N + k M F q g H y 6 M F t Q 3 K o w W 6 s + C M F r Y P z v C 6 C b s G x Z G C / h n X R h t T z + E V R H b 2 e 7 4 4 J b e q 3 3 l t j b y 3 j c v l h b k N y m W F u i H i 6 U F 9 Y 2 K p Y X 6 s y C W F v b P j l i 6 C X O y Y P h g U F g s A 2 8 Q S 4 f 3 Y t V e p 2 / m J B 7 t r Q F v k E I L + G d 5 D c R 2 t D N G U v Z 2 I m j e 2 b + n j H q j E O 5 / 8 0 J o Q X 6 T Q m i B f r g Q W l D f q B B a q D 8 L Q m h h / + w I o Z u w b 1 g I H d 7 f s B B a w D + s J Q / b I y 1 5 b L R v M d m 6 9 + l t P d X 7 3 7 w 0 W p D f p D R a o B 8 u j R b U N y q N F u r P g j R a 2 O 8 t j b e S R j d h 3 7 A 0 O r y / Y W m 0 g H / 2 V j h M H 7 c M E Q 1 G u 7 e U u 0 + / e b m z I L 9 J u b N A P 1 z u L K h v V O 4 s 1 J 8 F u b O w f 3 b k z k 3 Y N y x 3 D u 9 v W O 4 s 4 B / G g o b t b X d n / O l t L a B 9 5 + H D + 7 c U x Q f f v C h a k N + k K F q g H y 6 K F t Q 3 K o o W 6 s + C K F r Y P z u i 6 C b s G x Z F h / c 3 L I o W 8 M 9 u o t R 0 s z P e 2 W j a Y g J l Z v 9 G C T z 4 5 i X Q g v w m J d A C / X A J t K C + U Q m 0 U H 8 W J N D C / t m R Q D d h 3 7 A E O r y / Y Q m 0 g H 8 Y 2 V H T 2 d 5 4 7 9 b p U f v O L c X w 4 T c v h h b k N y m G F u i H i 6 E F 9 Y 2 K o Y X 6 s y C G F v b P j h i 6 C X P C o A w 3 L C 0 2 u 7 h B D C 3 g p 9 X V M n 1 d z P L 0 y / P 0 C w / x G 2 B v k E Q H + 2 c 5 Q 2 o 6 o g y p C s f N U m j e u X W G d G / n G 5 d D B / I b l E M H 9 I P l 0 I H 6 J u X Q Q f 3 m 5 d D B / l m R Q 2 / C v l k 5 d I C / e T n 0 Y P + Q k q S 2 x / 3 x R u G K S d e 9 h x s N q f f G 7 j c v j x b k N y m P F u i H y 6 M F 9 Y 3 K o 4 X 6 s y C P F v b P j j y 6 C f u G 5 d E C / l m Q R w v 7 Z y 9 N a v q 4 X Z r U Y r R 7 S 9 H b + + Z F z 4 L 8 J k X P A v 1 w 0 b O g v l H R s 1 B / F k T P w v 7 Z E T 0 3 Y d + w 6 F n A P w u i Z 2 H / M D K l t r e D 8 b 2 H t 7 W D 5 p 3 d T 3 f 2 b y m N 9 7 5 5 a b Q g v 0 l p t E A / X B o t q G 9 U G i 3 U n w V p t L B / d q T R T d g 3 L I 0 W 8 M + C N F r Y P 6 v J U t v N e y R L 7 T t 7 G w X X e 2 H / m x d C C / K b F E I L 9 M O F 0 I L 6 R o X Q Q v 1 Z E E I L + 2 d H C N 2 E 3 S C E 7 y u E F v D P g h A 6 2 D / 7 + V L b 2 e 7 4 w W 0 z N f Y d 5 Y I b J f H + N y + J F u Q 3 K Y k W 6 I d L o g X 1 j U q i h f q z I I k W 9 s + O J L o J c 8 K g m n x Y W h 7 e Q h I t 4 J d l d l 0 s L 9 K n e T a 7 N e A N Y m g B / y w n S 2 1 H l C z d K F E x k b p 3 c F s h / P S b F 0 I L 8 p s U Q g v 0 w 4 X Q g v p G h d B C / V k Q Q g v 7 Z 0 c I 3 Y R 9 w 0 J o A X / T Q m g B / 9 A y p a b H e 2 M z r T d L o 3 l n 7 + C 2 + Z o H 3 7 w 0 W p D f p D R a o B 8 u j R b U N y q N F u r P g j R a 2 D 8 7 0 u g m 7 B u W R g v 4 m 5 Z G C / h n M U + q f d w y T 2 o w U t 6 8 U e 4 O v n m 5 s y C / S b m z Q D 9 c 7 i y o b 1 T u L N S f B b m z s H 9 2 5 M 5 N 2 D c s d x b w N y 1 3 F v A P J U l q e n s w 3 l W y 3 C y H 5 p 3 d e 5 / e N j / z 8 J s X R Q v y m x R F C / T D R d G C + k Z F 0 U L 9 W R B F C / t n R x T d h H 3 D o m g B f 9 O i a A E P m 8 B Q J D e I 4 8 P d 2 4 i j 6 f F 9 k q X m n V s G h / d 2 v n F Z d C C / Q V l 0 Q D 9 Y F h 2 o b 1 I W H d R v X h Y d 7 J 8 V W f Q m 7 J u V R Q f 4 G 5 Z F B / h n d b X C d v M e A m j f u b f x D e + F 3 W 9 e A i 3 I b 1 I C L d A P l 0 A L 6 h u V Q A v 1 Z 0 E C L e y f H Q l 0 E / Y N S 6 A F / E 1 L o A X 8 Q 1 i q s J 3 R U s V G u x Y T q 9 s a w r 1 v X g w t y G 9 S D C 3 Q D x d D C + o b F U M L 9 W d B D C 3 s n x 0 x d B N m h Q F 8 u F F a 0 O B G M b S A n 6 w J 7 b P 2 1 j A 3 S K C F + b O 8 S m E 7 2 h k / O L i t 9 J l 3 7 j 9 Q H r 1 R / u 5 9 8 / J n Q X 6 T 8 m e B f r j 8 W V D f q P x Z q D 8 L 8 m d h / + z I n 5 u w b 1 j + L O C + / H 1 t + b M w f 1 g L F L b H T 8 e Q t d s J o n n n / q c b Z d d 7 Y / + b F 0 Q L 8 p s U R A v 0 w w X R g v p G B d F C / V k Q R A v 7 Z 0 c Q 3 Y R 9 w 4 J o A X + D g m h h / j B y p L a 3 3 Z 3 x 5 h X 4 m E z t 7 d y / b V h 4 / 5 s X Q w v y m x R D C / T D x d C C + k b F 0 E L 9 W R B D C / t n R w z d h H 3 D Y m g B f 4 N i a G H + 7 O Z k t J v b r R J a p H Y / v a X Y f f r N i 5 0 F + U 2 K n Q X 6 4 W J n Q X 2 j Y m e h / i y I n Y X 9 s y N 2 b s K + Y b G z g L 9 B s b M w f x i J G N P Z 3 h i / D g t U T K I 2 G k u v / Y N v X g I t y G 9 S A i 3 Q D 5 d A C + o b l U A L 9 W d B A i 3 s n x 0 J d B P m h E E d p 2 F p 2 b 2 F B F r A x + d t X l + U 1 d W t o W 6 Q Q Q v 1 Z z s V Y z r a G e 8 r y 9 0 s f + a d e 0 a H 3 S i B B 9 + 8 B F q Q 3 6 Q E W q A f L o E W 1 D c q g R b q z 4 I E W t g / O x L o J u w b l k A L + B u V Q A v 1 h 5 a M M T 3 e G + / f v 6 0 o m n f 2 9 j d a T + + N h 9 + 8 K F q Q 3 6 Q o W q A f L o o W 1 D c q i h b q z 4 I o W t g / O 6 L o J u w b F k U L + B s V R Q e 1 n 4 7 5 b j 6 Z Z o 3 n 9 / a E 7 9 P 9 2 w i f 9 n H L I N B g t N F k u v b 7 O 9 + 4 0 D m Q 3 6 D Q O a A f L H Q O 1 D c p d A 7 q N y 9 0 D v b P i t B 5 E / b N C p 0 D / E 0 K n Q f 1 h 5 A D t b 1 9 O r 6 / M a q L C d X u 3 o 7 K 0 4 1 y u P v N y 6 E F + U 3 K o Q X 6 4 X J o Q X 2 j c m i h / i z I o Y X 9 s y O H b s K + Y T m 0 g L 9 R O X R Q B 4 1 f K I 8 b Z P H h U I e B L J o e d 8 Y 7 S p e b Z d G 8 s 1 F 4 v f Z 7 3 7 w g W p D f p C B a o B 8 u i B b U N y q I F u r P g i B a 2 D 8 7 g u g m 7 B s W R A v 4 G x V E B / W G 1 Y h B 6 R s i S i B 9 2 s 3 t H F G L 1 O 7 G i N F 7 4 d 4 3 L 3 g W 5 D c p e B b o h w u e B f W N C p 6 F + r M g e B b 2 z 4 7 g u Q n 7 h g X P A v 5 G B c 9 C / S G s R 9 j O d s e f 3 t b 2 m V d u a / v 2 v 3 k R t C C / S R G 0 Q D 9 c B C 2 o b 1 Q E L d S f B R G 0 s H 9 2 R N B N m J M F D / e 4 s A z h 7 Y u g B f y s I i m 5 S n + f y n M I b w C 7 Q Q Y t 2 J / l 9 Q j b 0 c 7 4 4 L b y Z 1 6 5 / 1 A p e K M E 3 v / m J d C C / C Y l 0 A L 9 c A m 0 o L 5 R C b R Q f x Y k 0 M L + 2 Z F A N 2 H f s A R a w N + s B F q w P 6 z 1 C N v j v f H B / m 1 l 0 b 5 j + O B G W f z 0 m 5 d F C / K b l E U L 9 M N l 0 Y L 6 R m X R Q v 1 Z k E U L + 2 d H F t 2 E f c O y a A F / s 7 J o w f 7 s L U j Y P t 4 n C 2 P e + f S W s v f g m 5 c 9 C / K b l D 0 L 9 M N l z 4 L 6 R m X P Q v 1 Z k D 0 L + 2 d H 9 t y E f c O y Z w F / s 7 J n w f 5 Q 1 i V M b 5 + O H 9 7 a B p p 3 d u 9 B Y m 4 l i A f f v C B a k N + k I F q g H y 6 I F t Q 3 K o g W 6 s + C I F r Y P z u C 6 C b s G x Z E C / i b F U Q L 9 m c 3 H 6 r d 3 D I f a p A y l L t R 8 h 5 + 8 5 J n Q X 6 T k m e B f r j k W V D f q O R Z q D 8 L k m d h / + x I n p u w b 1 j y L O B v V v I s 2 B 9 G Q t R 0 t j s + 2 G j N Y k J 1 S y G 8 v / O N C 6 E D + Q 0 K o Q P 6 w U L o Q H 2 T Q u i g f v N C 6 G D / r A i h N 2 F O G D w a x 6 V l i N K e E D r A T 0 g C n 1 Z X y 1 s D H R Z B B / R n O R 9 q O 9 o d 7 2 + U p p g 4 7 V I n t 5 T A 3 W 9 e A i 3 I b 1 I C L d A P l 0 A L 6 h u V Q A v 1 Z 0 E C L e y f H Q l 0 E / Y N S 6 A F / E 1 K o A X 6 w 8 q H 2 h 4 f 3 J A P j c n V g w c q U T d K 4 t 4 3 L 4 k W 5 D c p i R b o h 0 u i B f W N S q K F + r M g i R b 2 z 4 4 k u g n 7 h i X R A v 4 m J d E C / W F k Z G x v u / f H E N t h m Y o J 1 d 7 D z e 9 4 r 9 z 7 5 u X Q g v w m 5 d A C / X A 5 t K C + U T m 0 U H 8 W 5 N D C / t m R Q z d h 3 7 A c W s D f p B x a o M O r E r c S w 4 e 3 E U P T 2 X s s T 9 h 3 N r 7 g t d / / 5 k X Q g v w m R d A C / X A R t K C + U R G 0 U H 8 W R N D C / t k R Q T d h 3 7 A I W s D f p A h a o B t E M D C J G + T w 4 e 5 t 5 N D 0 + D 5 y a N 6 5 r R z e / + b l 0 I L 8 J u X Q A v 1 w O b S g v l E 5 t F B / F u T Q w v 7 Z k U M 3 Y d + w H F r A 3 6 Q c W q A / q 2 s T t p v 3 E T 7 z z t 6 n t 5 S + T 7 9 5 6 b M g v 0 n p s 0 A / X P o s q G 9 U + i z U n w X p s 7 B / d q T P T d g 3 L H 0 W 8 D c p f R b o D 2 F 9 w n a 2 N 3 7 w 8 L Y y a N + 5 p Q g + + O Z F 0 I L 8 J k X Q A v 1 w E b S g v l E R t F B / F k T Q w v 7 Z E U E 3 Y U 4 Y l O G G p c W G U h t E 0 A J + n m e X l L 9 k r 9 F D + w b I G + T Q Q v 7 Z X q Q w H e 2 M 7 x 3 c V g b N O 3 s P N r 7 i v X H w z U u h B f l N S q E F + u F S a E F 9 o 1 J o o f 4 s S K G F / b M j h W 7 C v m E p t I C / c S m 0 k H 9 o C x W m x 7 3 x v V u 7 p f Y d w w o 3 i u P D b 1 4 c L c h v U h w t 0 A 8 X R w v q G x V H C / V n Q R w t 7 J 8 d c X Q T 9 g 2 L o w X 8 j Y u j h T y c o t k g g J / u 3 0 Y A t Q + I 0 C 1 E z 2 C 0 U V Z d + 0 9 3 v n H B c y C / Q c F z Q D 9 Y 8 B y o b 1 L w H N R v X v A c 7 J 8 V w f M m 7 J s V P A f 4 m x Y 8 B / m H s U x o e 7 s / v q e 8 d 6 M g 2 n d 2 b X B 9 o y z u R m T x A 2 X R g v w m Z d E C / X B Z t K C + U V m 0 U H 8 W Z N H C / t m R R T d h 3 7 A s W s D f u C x a y D + r + V H T z e 3 s o E V K a X e j 7 O 1 9 8 7 J n Q X 6 T s m e B f r j s W V D f q O x Z q D 8 L s m d h / + z I n p u w b 1 j 2 L O B v X P Y s 5 B 9 C d t R 2 t j v e P 7 i t G T T v K A / c K I f 3 v n k 5 t C C / S T m 0 Q D 9 c D i 2 o b 1 Q O L d S f B T m 0 s H 9 2 5 N B N G A v D p w Q A E z 0 o L a b B j X J o A T 9 Z E 9 p n 7 a 1 h b p B A C 3 M w I / M y r x f Z M l 9 6 3 f V T o 0 N d B Q J o + t o d H 2 y U p 5 h A 3 V Y A 9 7 9 5 A b Q g v 0 k B t E A / X A A t q G 9 U A C 3 U n w U B t L B / d g T Q T d g 3 L I A W 8 D c o g B b m z / L C h O 3 o 3 n j n 1 t J n 3 t n b u 3 9 b A b z / z Q u g B f l N C q A F + u E C a E F 9 o w J o o f 4 s C K C F / b M j g G 7 C v m E B t I C / Q Q G 0 M H 9 Y a x K 2 x 1 1 K y G w M 8 G J y t b t / T 0 l 5 o y h + + s 2 L o g X 5 T Y q i B f r h o m h B f a O i a K H + L I i i h f 2 z I 4 p u w r 5 h U b S A v 0 F R t D B / 9 t Y j b B 8 7 4 z 2 V h 5 t l z 7 y z u 7 s x c P T e e P D N i 5 4 F + U 2 K n g X 6 4 a J n Q X 2 j o m e h / i y I n o X 9 s y N 6 b s K + Y d G z g L 9 B 0 b M w f y g r E q a 3 e w / H B / u 3 l U L z 0 o N 7 D 2 8 r h g f f v B h a k N + k G F q g H y 6 G F t Q 3 K o Y W 6 s + C G F r Y P z t i 6 C b s G x Z D C / g b F E M L c 9 g C 3 k o K h 5 K v g R S a z n b G O 7 c W Q v P O b S X w 4 T c v g R b k N y m B F u i H S 6 A F 9 Y 1 K o I X 6 s y C B F v b P j g S 6 C f u G J d A C / g Y l 0 M L c I I G B Q d w g h g 9 3 b y O G p k c S Q + W 8 m 8 X Q v L O r P H C T H D 7 Y + c b l 0 I H c I I f v K 4 c O 6 A f L o Q P 1 T c q h g / r N y 6 G D / b M i h 9 6 E f b N y 6 A B / c 3 L o Y P 6 s L s v b b t 5 D + O w 7 u 7 s b X / H e 2 P 3 m p c + C / C a l z w L 9 c O m z o L 5 R 6 b N Q f x a k z 8 L + 2 Z E + N 2 H f s P R Z w N + g 9 F m Y P 4 S F e d v Z 7 s 7 t c z L 2 p d s a w L 1 v X g Q t y G 9 S B C 3 Q D x d B C + o b F U E L 9 W d B B C 3 s n x 0 R t O C / e v 3 7 H H + b p W H v f l R c w g Y 3 i q C j d J l n d U 4 u 4 p N y 7 a F 9 A + Q N g m g h / y w v D 9 q O P h 3 v 7 N 5 W B s 0 7 + w 8 2 L y l 6 r 9 z 7 5 s X Q g v w m x d A C / X A x t K C + U T G 0 U H 8 W x N D C / t k R Q w v + m x Z D R + l v W g w t 5 B / W I q H t c X 9 v f F + J c 7 N A m p f u 3 b + 3 8 R 3 v l f 1 v X i A t y G 9 S I C 3 Q D x d I C + o b F U g L 9 W d B I C 3 s n x 2 B t O C / a Y F 0 l P 6 m B d J C / t l b K r R 9 7 L y H S T T v 7 N 9 S / O 5 / 8 + J n Q X 6 T 4 m e B f r j 4 W V D f q P h Z q D 8 L 4 m d h / + y I n w X / T Y u f o / Q 3 L X 4 W 8 g 9 j u d D 2 9 n B v v P / p b S X R v L T 7 4 N N 7 y r E 3 S u O n 3 7 w 0 W p D f p D R a o B 8 u j R b U N y q N F u r P g j R a 2 D 8 7 0 m j B f 9 P S 6 C j 9 T U u j h f y z m y s 1 3 b y P P T T v 7 B 7 c U g Q f f P M i a E F + k y J o g X 6 4 C F p Q 3 6 g I W q g / C y J o Y f / s i K A F / 0 2 L o K P 0 N y 2 C F v I P I 2 F q O t s / G N / f 6 G j G B E u Z 4 E Z B P P j m B d G C / C Y F 0 Q L 9 c E G 0 o L 5 R Q b R Q f x Y E 0 c L + 2 R F E C 9 6 T B s M H g + J i W X i D I D q 8 F 6 v 2 O n 0 z J w F p b w 1 4 g x x a w D / b + V L T 0 c 5 7 r F m Y d / Y 2 r z V 6 b z z 8 5 o X Q g v w m h d A C 7 Q j h 1 x B C C + o b F U I L 9 W d B C C 3 s n x 0 h t O C / a S F 0 e H / D Q m g B / 9 C y p a b H 3 f H D W x t E + w 5 C x d t I 4 8 H O N y 6 N D u Q 3 K I 0 O 6 A d L o w P 1 T U q j g / r N S 6 O D / b M i j Q 7 8 N y y N H t 7 f r D Q 6 w D 9 7 q V L T B y T o Z s m z G G 2 M I r 3 2 u 9 + 8 3 F m Q 3 6 T c W a A f L n c W 1 D c q d x b q z 4 L c W d g / O 3 J n w X / T c u f w / o b l z g L + Y e R I b W / 7 4 0 9 v a Q D t K w e b F x i 9 N / a + e U G 0 I L 9 J Q b R A P 1 w Q L a h v V B A t 1 J 8 F Q b S w f 3 Y E 0 Y L / p g X R 4 f 0 N C 6 I F P G w A b y W H D 2 8 j h 6 a z 9 0 i S 2 n e U B W 4 U w 3 v f v B h a k N + k G F q g H y 6 G F t Q 3 K o Y W 6 s + C G F r Y P z t i a M F / 0 2 L o 8 P 6 G x d A C 3 i C G g V 3 c I I s P d 2 8 j i 6 b H 9 5 F F 8 4 7 y 6 4 2 y u P / N y 6 I F + U 3 K o g X 6 4 b J o Q X 2 j s m i h / i z I o o X 9 s y O L F v w 3 L Y s O 7 2 9 Y F i 3 g n 9 U V Q 9 P N L c N C g x R A 3 E r 2 7 n / z s m d B f p O y Z 4 F + u O x Z U N + o 7 F m o P w u y Z 2 H / 7 M i e B f 9 N y 5 7 D + x u W P Q v 4 h 7 B U a D u j x O j B b U 2 g e e e 2 7 u i n 3 7 w Y W p D f p B h a o B 8 u h h b U N y q G F u r P g h h a 2 D 8 7 Y m j B / 3 h U R H 7 8 F g J n Q b y o 2 j R r m u J i m c 8 2 Q 9 s g Z R Z a Z A 0 i K y d r y s H k 9 S J b 5 k t P q P t r g b f y M 0 1 f B + P 9 2 8 q Y e W W j X + q 1 f / D N y 5 g F + U 3 K m A X 6 4 T J m Q X 2 j M m a h G v 4 + 2 N F J 2 y Q E 3 O h G G b O w 3 1 f G P P A b Z M w R 5 P j F 7 i 4 b H L N 0 1 R G Q s M G N k m c B f z e r l 8 X y I j 3 J y j L d e j P P F 3 n 6 r K 4 W 6 R d F X V f 1 f / I H / d l N e j q 7 y K k B i d R 1 0 3 o G 6 o b u N 4 i q 7 f 6 H k i g 1 v V G i V I X o Z m k 1 7 3 x q e O V G e T 3 4 5 u X V g v w m 5 d U C / X B 5 t a A 8 e f 1 w e b V Q f x b k 1 c L + 2 Z F X R 5 B v W F 4 t 4 J 8 b e b X d / + w G j 6 Y b y t 5 s 9 E R j Y r e r v H y j n D 7 8 5 u X U g v w m 5 d Q C / X A 5 t a C + U T m 1 U H 8 W 5 N T C / t m R U 0 e Q b 1 h O L e C f G z m 1 3 f 8 w A k 3 t 7 J a p H o P a L d 3 f h z v f u J g 6 k N + g m D q g H y y m D t Q 3 K a Y O 6 j c v p g 7 2 z 4 q Y e h P 2 5 K d e H O z S u z u 7 D 6 N y E j a 4 S U w 9 w H m b H l 9 l 1 7 c G O i x 8 D m g k / m z Z w 7 1 V / D n E y b 7 s 2 b 5 2 x g 8 3 C l R M o m 4 r g b v f v A R a k N + k B F q g H y 6 B F t Q 3 K o E W 6 s + C B F r Y P z s S 6 C b s G 5 Z A B / g b l E A L 9 I c R V t r e H o z v f X p b G T T v P N x T D r h R C v e + e S m 0 I L 9 J K b R A P 1 w K L a h v V A o t 1 J 8 F K b S w f 3 a k 0 E 3 Y N y y F D v A 3 K I U W 6 M 9 q s G i 7 e Y + l f v u O E u 9 G 4 b v 3 z Q u f B f l N C p 8 F + u H C Z 0 F 9 o 8 J n o f 4 s C J + F / b M j f G 7 C W A z u 7 0 A O N s i J a X C j 8 F n A z / P s k t x E t l c e 2 j d A 3 i C B F v I P w R M 1 f e 2 N H y j n 3 S y G 5 p 2 N L 3 j t 9 7 9 5 M b Q g v 0 k x t E A / X A w t q G 9 U D C 3 U n w U x t L B / d s T Q T d g 3 L I Y W 8 D c u h h b y D 8 U d N b 3 d 2 3 8 P f 9 S 8 t H / v 3 t 4 t h f H + N y + M F u Q 3 K Y w W 6 I c L o w X 1 j Q q j h f q z I I w W 9 s + O M L o J + 4 a F 0 Q L + x o X R Q v 7 Z 9 U p N N + / j l Z p 3 A O h W I v j p N y + C F u Q 3 K Y I W 6 I e L o A X 1 j Y q g h f q z I I I W 9 s + O C L o J c 3 K g K n x Y U C x N N o i g B f w i J 8 T T 0 + W M 1 z G K e l r m z a 0 7 2 C C J t o M f g n d q + n q f P K l 5 Z + M L X v s H 3 7 w 0 W p D f p D R a o B 8 u j R Z U X x o / Q B o t 1 J 8 F a b S w f 3 a k 0 U 3 Y N y y N F v D P l j T a D n 4 o T q r p b X + j q Y t J 1 / 1 7 + 5 / e U i A P v n m B t C C / S Y G 0 Q D 9 c I C 2 o b 1 Q g L d S f B Y G 0 s H 9 2 B N J N 2 D c s k B b w z 5 Z A 2 g 5 + d h 1 V 0 w 0 5 q s p 7 N 8 u i e W d P J e p G S X z 4 z U u i B f l N S q I F + u G S a E F 9 o 5 J o o f 4 s S K K F / b M j i W 7 C n B x 4 N I 4 L y h C l f U m 0 g H + v P F + l v 0 + 1 J k c y / e I 6 f V 3 M b o w Y L f w N g m j h / x D 8 V N P X + / i p 5 p 3 b + a k 0 Z 9 + 0 M H o g v z l h 9 I B + q D B 6 o L 5 B Y f S g f u P C 6 M H + 2 R B G f 8 K + U W H 0 A P + s C K M H / 4 f g p r r e d n f G D 3 R q b 5 J H 7 6 V 7 m 2 X Y e 2 X 3 m x d J C / K b F E k L 9 M N F 0 o L 6 R k X S Q v 1 Z E E k L + 2 d H J N 2 E f c M i a Q H / L I m k h f + z 6 a i 6 b m 6 f U X X v 3 D K j u g / H / J s W R A v y m x R E C / T D B d G C + k Y F 0 U L 9 W R B E C / t n R x D d h D k 5 8 H C P C 8 o Q 3 r 4 g W s B f Z G / z 9 M 0 8 X 6 S f V + X s 1 q A 3 y K A F / b P u o 7 q + d s c H G k n f L I j m n Y 0 v e O 3 v f f N y a E F + k 3 J o g X 6 4 H F p Q 3 6 g c W q g / C 3 J o Y f / s y K G b s G 9 Y D i 3 g b 1 4 O L e g f i n t q e j s Y 7 y p h b p Z E 8 8 7 u z r 2 N 7 3 i v 7 H / z w m h B f p P C a I F + u D B a U N + o M F q o P w v C a G H / 7 A i j m 7 B v W B g t 4 G 9 e G C 3 o n 1 3 H 1 H T z P o 6 p e U d F 6 U Y R v P / N i 6 A F + U 2 K o A X 6 4 S J o Q X 2 j I m i h / i y I o I X 9 s y O C b s K c G N y / S U 7 u 3 0 I E H a X L P K v z p k 2 f l O s b Q 0 M L e Y M E W s g / B L f U 9 L U / v q 9 U u V k M z T s b X / D a f / r N i 6 E F + U 2 K o Q X 6 4 W J o Q b 2 n G G 4 W Q w v 1 Z 0 E M L e y f H T F 0 E / Y N i 6 G j 9 D c t h h b y D 8 U r N b 3 t 7 Y 8 3 m r e Y Y N 3 b O b h t q u b B N y + L F u Q 3 K Y s W 6 I f L o g X 1 j c q i h f q z I I s W 9 s + O L L o J + 4 Z l 0 V H 6 m 5 Z F C / l n 1 y k 1 3 Z B T q p N 5 s x C a d / Y e 3 l I E D 7 5 5 E b Q g v 0 k R t E A / X A Q t q G 9 U B C 3 U n w U R t L B / d k T Q T Z i T g 0 9 v E h T L C R t E 0 A L + d n E x T 0 + X 1 Z p + v C G J y W o a B i 9 j 0 I B u 3 d M G k b Q 9 / V D M o + n t 4 X h f 6 X S z Z J p 3 d n c f H t x S N h 9 + 8 7 J p Q X 6 T s m m B f r h s W l D f q G x a q D 8 L s m l h / + z I p p u w b 1 g 2 L e C f d d m 0 P f 3 s m k v T z f v k c M w 7 u x v f c C + g w 2 9 Y J B 3 I b 1 A k H d A P F k k H 6 p s U S Q f 1 m x d J B / t n R S S 9 C X N y Y P h g U F C s X R k W S Q / v x a q 9 p k Q q m a / 2 1 o C H J d A B / t n P 4 d i + d s Y P b y u G 9 p 3 b S u H u N y + F F u Q 3 K Y U W 6 I d L o Q X 1 j U q h h f q z I I U W 9 s + O F L o J + 4 a l 0 O H 9 D U u h B f z D 8 F F t b 7 s 7 4 w c 6 p z c L o n 3 p 3 u Z 3 v F f 2 v n l Z t C C / S V m 0 Q D 9 c F i 2 o b 1 Q W L d S f B V m 0 s H 9 2 Z N F N 2 D c s i w 7 v b 1 g W L e C f V Z / U d v M e P q l 9 5 5 Z R 4 u 6 9 b 1 4 A L c h v U g A t 0 A 8 X Q A v q G x V A C / V n Q Q A t 7 J 8 d A X Q T 5 s R A + W d Y T g 5 u I Y A W 8 N P q a p m + L m Z 5 + u V 5 + s W N a V Q L e 4 M M W t g / F H t o e j s Y P / j 0 t q J o 3 q E + b m s O 9 7 9 5 a b Q g v 0 l p t E A / X B o t q G 9 U G i 3 U n w V p t L B / d q T R T d g 3 L I 0 W 8 M + C N F r Y P 7 s W 0 X T z P h b R v P P w l j J 4 / 5 u X Q Q v y m 5 R B C / T D Z d C C + i Z l 0 E H 9 W Z B B C / t n R w b d h D k x U P 4 Z l p O H t 5 B B C / h l m V 0 X y 4 v 0 a Z 7 N b g 1 4 g w B a w D 8 U c 2 h 6 + 3 S 8 r + J x s x y a d w 6 M R N 0 o i Z 9 + 8 5 J o Q X 6 T k m i B f r g k W l D f q C R a q D 8 L k m h h / + x I o p u w b 1 g S L e B v W h I t 4 J 9 d U 2 i 6 e R 9 T a N 6 5 b X D 4 4 J s X Q A v y m x R A C / T D B d C C + k Y F 0 E L 9 W R B A C / t n R w D d h F k x A B 9 u l B M 0 u F E A L e A n a 0 L 7 r L 0 1 z A 2 y Z 2 H + E J Y q T F / v s 1 R h 3 t n 4 g t f + 4 J s X Q A v y m x R A C / T D B d C C + k Y F 0 E L 9 W R B A C / t n R w D d h H 3 D A m g B f 4 M C a G H + U N x Q 0 9 v B + O H 9 2 4 q g e W d 3 d 2 / j O 9 4 r D 7 9 5 K b Q g v 0 k p t E A / X A o t q G 9 U C i 3 U n w U p t L B / d q T Q T d g 3 L I U W 8 D c o h R b m z 6 4 L a r p 5 H x f U v K M y d J P s 7 e 1 8 4 7 L n Q H 6 D s u e A f r D s O V D f p O w 5 q N + 8 7 D n Y P y u y 5 0 2 Y E w N l u G E 5 2 b 1 Z 9 h z g 4 / M 2 r y / K 6 u r W U I e l z 4 P 6 Q 7 C B t r c H 4 8 1 5 l Z h Q H W z 2 X L 0 3 d r 9 5 M b Q g v 0 k x t E A / X A w t q G 9 U D C 3 U n w U x t L B / d s T Q T d g 3 L I Y W 8 D c q h g 7 q z 6 Y R t N 2 8 h x G 0 7 9 z W C O 5 9 8 9 J n Q X 6 T 0 m e B f r j 0 W V D f q P R Z q D 8 L 0 m d h / + x I n 5 s w J w Z 7 N 8 m J p c k G 6 b O A n 1 U l i V 7 6 + 1 T r W 4 P d I H 4 W 7 M 9 + K s b 2 t T s + U J L c L I P m n Y 0 v e O 3 v f f M y a E F + k z J o g X 6 4 D F p Q 3 6 g M W q g / C z J o Y f / s y K C b s G 9 Y B i 3 g b 1 Y G L d g f i i d q e r s / 3 j m 4 r R S a d z 7 d 3 f i K 9 8 b + N y + H F u Q 3 K Y c W 6 I f L o Q X 1 j c q h h f q z I I e A / b M o h 2 7 C v m E 5 t I C / W T m 0 Y H 9 2 X V H T z f u 4 o u a d h 7 c U v / v f v P h Z k N + k + F m g H y 5 + F t Q 3 K n 4 W 6 s + C + F n Y P z v i 5 y b M i Y F H 4 7 i c D F H a F z 8 L + A n J 3 t P q a n l r o B u E z w L 9 o R h B 0 9 u n 4 w e 3 T s e Y d w 4 e b B R b 7 4 1 P v 3 k p t C C / S S m 0 Q D 9 c C i 2 o b 1 Q K L d S f B S m 0 s H 9 2 p N B N 2 D c s h R b w N y m F F u j P r g k 0 3 b y P C T T v 3 N Y D f f D N C 5 8 F + U 0 K n w X 6 4 c J n Q X 2 j w m e h / i w I n 4 X 9 s y N 8 b s K c G K g L N S w n D 2 8 h f B b w 8 z y 7 p G w J 2 y s P 7 R s g b 5 B A C / m H Y g d N b / f G t 8 7 I m F f 2 j R q 7 U R I P v n l J t C C / S U m 0 Q D 9 c E i 2 o b 1 Q S L d S f B U m 0 s H 9 2 J N F N 2 D c s i R b w N y 6 J F v L P r i 0 0 3 b y P L T T v b P R d v f Y P v 3 k J t C C / S Q m 0 Q D 9 c A i 2 o b 1 Q C L d S f B Q m 0 s H 9 2 J N B N G I v B p w Q A E z 0 o J 6 b B j R J o A T 9 Z E 9 p n 7 a 1 h b p A 9 C / O H s C x h + t q 7 N / 5 U C X K z B N q X N r 7 h X r i 3 8 4 2 L o A P 5 D Y q g A / r B I u h A f Z M i 6 K B + 8 y L o Y P + s i K A 3 Y d + s C D r A 3 5 w I O p g / D E f U 9 r a 3 O 7 5 3 W z P o X j r Y 3 f i O 9 8 r u N y + G F u Q 3 K Y Y W 6 I e L o Q X 1 j Y q h h f q z I I Y W 9 s + O G L o J + 4 b F 0 A L + B s X Q w v x Z 9 U J t N + S F K i l u F j / z z v 7 9 W w r f 3 j c v f B b k N y l 8 F u i H C 5 8 F 9 Y 0 K n 4 X 6 s y B 8 F v b P j v B Z 8 F + 9 / n 2 O v 8 1 y s K f 8 0 x G U s M G N w u c o X e Z Z n T d t + q R c x w P B G O Q N I m g h / + w 7 o 7 a v g 7 E J j 2 + W Q / P O x h e 8 9 v e + e T G 0 I L 9 J M b R A P 1 w M L a h v V A w t 1 J 8 F M b S w f 3 b E 0 I L / p s X Q U f q b F k M L + Y f i k J r e d n f G 9 2 5 t E e 1 L + 4 Z h b x T G / W 9 e G C 3 I b 1 I Y L d A P F 0 Y L 6 h s V R g v 1 Z 0 E Y L e y f H W G 0 4 L 9 p Y X S U / q a F 0 U L + 2 X V L T T f k l m 4 U q J h E 3 V o E 7 3 / z I m h B f p M i a I F + u A h a U N + o C F q o P w s i a G H / 7 I i g B e / J g e G D Q U G x h m S D C D q 8 F 6 v 2 O n 0 z J 3 v V 3 h r w B g m 0 g H 8 o 5 t D 0 t j f e v O w X k y t i o l t K 4 q f f v C R a k N + k J F q g H y 6 J F t Q 3 K o k W 6 s + C J F r Y P z u S a M F / 0 5 L o 8 P 6 G J d E C / t m 1 h a a b 9 1 g o t O 8 A 0 K 0 k 8 M E 3 L 4 E W 5 D c p g R b o h 0 u g B f W N S q C F + r M g g R b 2 z 4 4 E W v A / H p W O H 7 + F r F k Q L 6 o 2 z Z q m u F j m s 8 3 Q N g i Y h R Z J w G T l Z L 2 4 X Q J m 9 z Z S Z v q 6 v z P W + b p Z y s w 7 n 9 5 S y A 6 + e S G z I L 9 J I b N A P 1 z I L K h v V M g s V G X w B 7 v 3 P T w H p E A a 3 S h k F n Y v m X 8 L u B u k y 8 2 U W w i I 2 7 e w w Y 0 y N 4 z w D T A 3 S J 6 F 2 Z G 8 n y x M 6 l M 9 z l t Y u f t D H Q b y Z 3 p 8 H y t n 3 t n 4 g t f + 4 T c v f x b k N y l / F u i H y 5 8 F 9 Y 3 K n 4 X 6 s y B / F v Y 3 L H 9 u p r 5 h + R t G + O v L n 4 V J A p d X R t j k D x P k b R C 5 h 0 M E C U T O d L I z 3 t t o w W I i d E 9 J d 5 P M 7 e 9 8 4 z L n Q H 6 D M u e A f r D M O V D f p M w 5 q I b t 7 + 2 p c 7 9 J N r j R T T L n Y N 9 a 5 j y 4 w z L n z Z R j / 4 c 3 y c f D m 2 V u A 8 I 3 w B y W O Q d z c L l P x H C D 3 O 0 c 3 E L u b E e 7 4 4 1 C F J O i 3 X v I r t x K 8 H a / e c G z I L 9 J w b N A P 1 z w L K h v V P A s 1 J 8 F w b O w v 2 H B c z P 1 D Q v e M M J f X / A s z B s E 7 1 b O 5 h A f B x J o e j w Y 7 9 / W 8 t l 3 H n y q X H q j B O 5 9 8 x J o Q X 6 T E m i B f r g E W l D f q A R a q D 8 L E m h h f 8 M S 6 G b q G 5 b A Y Y T f S w I D C b Q w I 2 s K 3 8 0 n 0 6 z x u u n J 3 K f 7 t 5 E 5 7 Q N S c w t p M x j t 3 l L W 7 n 3 z s m Z B f p O y Z o F + u K x Z U N + o r F m o P w u y Z m F / w 7 L m Z u o b l r V h h L + + r F m Y P 4 z 1 O 9 v b v f 3 x w / 3 b m j r z 0 v 3 7 J q y / U f 7 2 v 3 n 5 s y C / S f m z Q D 9 c / i y o b 1 T + L N S f B f m z s L 9 h + X M z 9 Q 3 L 3 z D C X 1 / + L M y f 1 V U 7 2 w 3 l M 2 8 t d + a d e z r j N 0 r d / W 9 e 6 i z I b 1 L q L N A P l z o L 6 h u V O g v 1 Z 0 H q L O x v W O r c T H 3 D U j e M 8 N e X O g v T x H j H Z V l N s 7 a o l o 1 a v y b d Y p G 8 s 0 n 2 b m X 0 T G e 7 B + O d v d s K n 3 l p 4 w t e + 0 + / e d m z I L 9 J 2 b N A P 1 z 2 L K h v V P Y s 1 E 9 3 9 u 7 v P 9 i 9 t 7 + L Y H t A S M J G N w q f I 2 n e p s d X 2 f V 7 A d 4 g f Q 4 w C w J J 7 s 7 u J u k z D W 6 U v g 0 Y 3 w B 0 g / h Z o D 8 M 8 T O d k e n b 6 D 7 G p O m 2 0 v f g m 5 c + C / K b l D 4 L 9 M O l z 4 L 6 R q X P Q j X 8 / + n u w 2 H T F z a 6 U f o c S W 8 r f T 7 g D d L n A D / 5 6 i c f k B z s 3 h t c z P M b 3 C h 9 G z C + A e g G 6 b N A b 1 h N 3 y B 5 u 0 N U C S T P d H Q w 3 l N q 3 C x 5 5 p 1 7 t H x x S + E 7 + O a F z 4 L 8 J o X P A v 1 w 4 b O g v l H h s 1 C V / f c f f r q v k z A s I 9 r o R u F z J L 2 l 8 A W A N w i f A / w N m 7 4 N G H 9 9 0 2 e B / i z m N r W P W + Y 2 D U b q 5 N w o b g + / e X G z I L 9 J c b N A P 1 z c L K h v V N w s 1 J 8 N c X M k / Y b F z Q H + h s V t A 8 Z f X 9 w s 0 B 9 K e t P 0 R q 7 m w W 0 N n n l n o 4 V 0 7 e / v f O P i 5 0 B + g + L n g H 6 w + D l Q 3 6 T 4 O a g / C + L n k f S b F T 8 P 8 D c r f p s w / t r i 5 4 D + E A I 9 0 9 n t z J 5 F 7 Z Z m 7 / 7 u N y 9 3 F u Q 3 K X c W 6 I f L n Q X 1 j c q d h S q c v / / g 0 3 s P d B I G x c M 0 u l H u L P D T y 5 y y h V + u 8 m V 6 e p 2 / F / g N 0 u d m j O X g P v K N H u 4 9 Q T E N b p Q + C / h 5 n l 3 m 6 T F b K g / t G y B v E E E L + Y d h A W 1 v Z A E 3 C l Z X s t 5 H E v e + e U m 0 I L 9 J S b R A P 1 w S L a h v V B I t 1 J 8 N S b T A f 3 Y k 0 c 3 Y N y y J F v A 3 L o k W 8 g / D G G p n t z S G B r V b 5 j u x D v 9 N i 6 A F + U 2 K o A X 6 4 S J o Q X 2 j I m i h / m y I o A X + s y O C b s a c H C g D D Q u K J c o G E b S A X + S E e H q 6 n B X L i / S k q K d l 3 t y 6 g w 2 S a D v 4 2 U v C m D 5 u K Y A G o 9 s K 4 P 4 3 L 4 A W 5 D c p g B b o h w u g B f W N C q C F + r M h g B b 4 z 4 4 A u h n 7 h g X Q A v 7 Z E k D b w Q / D F G p n t 5 R E g 9 p t J f H + N y + J F u Q 3 K Y k W 6 I d L o g X 1 j U q i h f q z I Y k W + M + O J L o Z c 3 L g E T k u K E O k 9 i X R A v 6 9 8 n y V / j 7 V m h b r 0 i + u 0 9 f F 7 E a f 1 M L f I I g W / s + i J d Q + b i l / B q P b y t + n 3 7 z 8 W Z D f p P x Z o B 8 u f x b U N y p / F u r P h v x Z 4 D 8 7 8 u d m 7 B u W P w v 4 Z 0 n + L P w f h i H U z m 4 p i A a 1 2 w r i g 2 9 e E C 3 I b 1 I Q L d A P F 0 Q L 6 h s V R A v 1 Z 0 M Q L f C f H U F 0 M + b k Y P 8 m Q b F W Z I M g W s B f Z G / z 9 M 0 8 X 6 S f V + X s 1 q A 3 y K A F / c O Q Q e 3 s l j J o U L u t D B 5 8 8 z J o Q X 6 T M m i B f r g M W l D f q A x a q D 8 b M m i B / + z I o J s x J w f 3 b x K U + 7 e Q Q U f q M s / q v G n T J + X 6 R j N o I W 8 Q Q Q v 5 h y G C 2 t k t R d C g d l s R f P j N i 6 A F + U 2 K o A X 6 4 S J o Q X 2 j I m i h / m y I o A X + s y O C b s a c H H x 6 k 6 B Y V t g g g h b w t 4 u L O S V m q j X 9 e F O l J 1 l N w 2 D / l A Z 0 6 5 4 2 i K T t 6 Y c h k t r Z L U X S o H Z L k f x 0 5 x s X S Q f y G x R J B / S D R d K B + i Z F 0 k H 9 W R B J B / x n R S S 9 G X N y Y B h h U F A s 8 w 6 L p I f 3 Y t V e k 2 t K o t H e G v C w B D r A P w Q J N J 3 d T g I t a r e V w N 2 b J P D 9 J d C C / C Y l 0 A L 9 c A m 0 o L 5 R C b R Q f z Y k 0 A L / 2 Z F A N 2 N O D g 5 u E p S D W 0 i g B f y 0 u l p y a i b 9 8 j z 9 4 k b P 1 M L e I I Q O 9 g 9 B C L W z W w q h Q e 2 2 Q r j 3 z Q u h B f l N C q E F + u F C a E F 9 o 0 J o o f 5 s C K E F / r M j h G 7 G n B w 8 v E l Q H t 5 C C C 3 g l 2 V 2 j e X C p 3 k 2 u z X g D R J o A f 8 w J F A 7 u 6 U E G t R u K 4 H 3 v n k J t C C / S Q m 0 Q D 9 c A i 2 o b 1 Q C L d S f D Q m 0 w H 9 2 J N D N m J U D s O B G Q U G D G y X Q A n 6 y J r T P b v J B H c w N w m d h / u y t D 5 o + b i l z B i O d 7 h t l b v + b l z k L 8 p u U O Q v 0 w 2 X O g v p G Z c 5 C / d m Q O Q v 8 Z 0 f m 3 I x 9 w z J n A X + D M m d h / j A M n n Z 2 S + E z q N 3 W 4 N 3 / 5 o X P g v w m h c 8 C / X D h s 6 C + U e G z U H 8 2 h M 8 C / 9 k R P j d j T g 4 8 3 O O C M o S 3 L 3 w W 8 P F 5 m 9 c X Z X V 1 a 6 g b x M 9 C / W G I n 3 Z 2 S / E z q N 3 W 9 n 3 6 z Y u f B f l N i p 8 F + u H i Z 0 F 9 o + J n o S r r H 9 y n / 9 8 k H 9 r o R v G z w N 9 P / A L w G 8 T P z R j L w T 7 k Y F P E Z x r c K H 4 O c N 6 m x 1 f Z 9 a 2 B b p A + C / S H I X 3 a 2 S 2 l z 6 B 2 W + l 7 8 M 1 L n w X 5 T U q f B f r h 0 m d B f a P S Z 6 H + b E i f B f 6 z I 3 1 u x l z W 4 y b j h w Y 3 S p 8 F / D z P L v P 0 m G M z D + 0 b I G 8 Q Q Q v 5 h y G C 2 t k t R d C g d l v / 8 + C b F 0 E L 8 p s U Q Q v 0 w 0 X Q g v p G R d B C / d k Q Q Q v 8 Z 0 c E 3 Y w 5 O V A G G h Y U S 5 Q N I m g B v 8 g J c V q N n y H v e V L U 0 z J v b t 3 B B k m 0 H f w w J F E 7 u 6 U k G t R u K 4 k P v 3 l J t C C / S U m 0 Q D 9 c E i 2 o b 1 Q S L d S f D U m 0 w H 9 2 J N H N m J M D j 8 h x Q R k i t S + J F v D v l e e r 9 P e p 1 u m X y / S L a 1 4 L v D X 8 D Y J o 4 f 8 w B F E 7 u 6 U g G t R u K Y g P d r 5 x Q X Q g v 7 4 g 9 g T R A f 1 g Q X S g v k l B d F B / F g T R A f 9 Z E U R v x p w c 3 L 9 J U O 7 f L I g e q c s 8 q / O m T Z + U 6 x t F 0 E I e F k E H + Y c g g q a z 2 4 m g R e 2 W g S G S Z t + 0 C F q Q 3 6 Q I W q A f L o I W 1 D c q g h b q z 4 Y I W u A / O y L o Z s z J w a c 3 C Y p l h Q 0 i a A F / u 7 i Y k 1 N a r e n H m y o 9 y W o a B t t G G t C t e 9 o g k r a n H 4 Z I a m e 3 F E m D 2 m 1 F c u + b F 0 k L 8 p s U S Q v 0 w 0 X S g v p G R d J C / d k Q S Q v 8 Z 0 c k 3 Y w 5 O T C M M C g o l n k 3 i K T D e 7 F q r 9 M 3 c x K N 9 t a A N 0 i g B f z D k E D t 7 J Y S a F C 7 r V 9 6 7 5 u X Q A v y m 5 R A C / T D J d C C + k Y l 0 E L 9 2 Z B A C / x n R w L d j D k 5 8 H C P C 8 o Q 3 r 4 E W s B P q 6 s l h 4 X p l + f p F z d 6 p k N I + 0 L o Y P 8 Q h F A 7 u 6 U Q G t R u a w b 3 v 3 k h t C C / S S G 0 Q D 9 c C C 2 o b 1 Q I L d S f D S G 0 w H 9 2 h N D N m J O D h z c J y s N b C K E F / L L M r p E q f Z p n s 1 s D 3 i C B F v A P Q w K 1 s 1 t K o E H t t h J 4 / 5 u X Q A v y m 5 R A C / T D J d C C + k Y l 0 E L 9 2 Z B A C / x n R w L d j F k 5 A A t u F B Q 0 u F E C L e A n a 0 L 7 r L 0 1 z A 3 C Z 2 H + M I R P O 7 u l 8 B n U b i t 8 n 3 7 z w m d B f p P C Z 4 F + u P B Z U N + o 8 F m o P x v C Z 4 H / 7 A i f m z E n B 8 p A w 4 K y e w v h s 4 C P z 9 u 8 v i i r q 1 t D 3 S B + F u o P Q / y 0 s 1 u K n 0 H t t i H g g 2 9 e / C z I b 1 L 8 L N A P F z 8 L 6 h s V P w v 1 Z 0 P 8 L P C f H f F z M + b k Q B l o W F A s U T a I n w X 8 r C I J u U I m 9 N Z g N 8 i f B f v D k D / t 7 J b y Z 1 C 7 r f w d f P P y Z 0 F + k / J n g X 6 4 / F l Q 3 6 j 8 W a g / G / J n g f / s y J + b M S c H H p H j g j J E a l / + L O A n J H x I w 9 w a 6 A b p s 0 B / G N K n n d 1 S + g x q t 5 W + h 9 + 8 9 F m Q 3 6 T 0 W a A f L n 0 W 1 M k 3 K X 0 W q n L + w / v 3 9 x / e J B 7 a 6 E b p s 8 D f T / o C 8 B u k z 8 0 Y y 8 E + 5 M D D v S c o p s G N 0 u c A 5 2 1 6 f J V d 3 x r o B u m z Q H 8 Y 0 q e d 3 V L 6 D G q 3 l L 6 D n W 9 c + h z I b 1 D 6 H N A P l j 4 H 6 p u 0 f Q 7 q z 4 L 0 O e A / K 9 L n z Z j L P + 7 e Y K b Q 4 C b p c 4 C f 5 9 l l n h 6 n b + p s 6 q F 9 A + R h E X S Q f w g i a D q 7 n Q h a 1 G 4 r g r v f v A h a k N + k C F q g H y 6 C F t Q 3 K o I W 6 s + G C F r g P z s i 6 G b M y c F N 4 d + O J c o G E b S A X + S E e H q 6 n G E F 4 q S o p 2 X e 3 L q D D Z J o O / h h S K J 2 d k t J N K j d V h L 3 v n l J t C C / S U m 0 Q D 9 c E i 2 o b 1 Q S L d S f D U m 0 w H 9 2 J N H N m J M D j 8 h x Q R k i t S + J F v D v l e c r p G H S L 5 f p F 9 e 8 K n 9 r + B s E 0 c I 3 g v j l s i y W Z H X X s 7 Q l u / t W p X G D E A 6 u + w d C a D r a G e / s b 5 K s m G j t 3 r + l L N 7 7 5 m X R g v w m Z d E C / X B Z t K C + U V m 0 U H 8 2 Z N E C / 9 m R R T d j 3 7 A s W s A / S 7 J o 4 f 8 w j K J 2 d k u j a F C 7 r V H c / + Y F 0 Y L 8 J g X R A v 1 w Q b S g v l F B t F B / N g T R A v / Z E U Q 3 Y 0 4 O V P c P C 8 r + L Q T R A v 4 i e 5 u n b + b 5 I v 2 8 K m e 3 B r 1 B B i 3 o H 4 Y M a m e 3 l E G D 2 m 1 l 8 P 4 3 L 4 M W 5 D c p g x b o h 8 u g B f W N y q C F + r M h g x b 4 z 4 4 M u h l z c q D e 1 L C g 3 L + F D D p S l 3 l W 5 0 2 b P i n X N 5 p B C 3 m D C F r I P w w R 1 M 5 u K Y I G t d u K 4 K f f v A h a k N + k C F q g H y 6 C F t Q 3 K o I W 6 s + G C F r g P z s i 6 G b M y c G n N w m K Z Y U N I m g B f 7 u 4 m F O S p l r T j z d V e p L V N A z 2 T 2 l A t + 5 p g 0 j a n n 4 Y I q m d 3 V I k D W q 3 F c k H 3 7 x I W p D f p E h a o B 8 u k h b U N y q S F u r P h k h a 4 D 8 7 I u l m z M m B Y Y R B Q b H M u 0 E k H d 6 L V X t N r i m J R n t r w B s k 0 A L + Y U i g d n Z L C T S o 3 V Y C D 7 5 5 C b Q g v 0 k J t E A / X A I t q G 9 E A n t Q f z Y k 0 A L / 2 Z F A N 2 N O D g 5 u E h S b a N w g g R b w 0 + p q y a m Z 9 M v z 9 I s b P d O h J K Y v h A 7 2 D 0 E I t b N b C q F B 7 b Z C + P C b F 0 I L 8 p s U Q g v 0 w 4 X Q g v p G h d B C / d k Q Q g v 8 Z 0 c I 3 Y w 5 O f B w j w v K E N 6 + E F r A L 8 v s G k u H T / N s d m v A G y T Q A v 5 h S K B 2 d k s J N K j d U g I f 7 n z j E u h A f o M S 6 I B + s A Q 6 U N + k B D q o P w s S 6 I D / r E i g N 2 N W D s C C G w U F D W 6 S Q A f 4 y Z r Q P r v J B 3 U w h 4 X P w f w h C J / p 7 H b C Z 1 G 7 r f D t f v P C Z 0 F + k 8 J n g X 6 4 8 F l Q 3 6 j w W a g / G 8 J n g f / s C J + b M S c H u z c J y u 4 t h M 8 C P j 5 v 8 / q i r K 5 u D X W D + F m o P w z x 0 8 5 u K X 4 G t d u K 3 9 4 3 L 3 4 W 5 D c p f h b o h 4 u f B f W N i p + F + r M h f h b 4 z 4 7 4 u R l z c q A M N C w o l i g b x M 8 C f l a R h F w h E 3 p r s B v k z 4 L 9 Y c i f d n Z L + T O o 3 V b + 7 n 3 z 8 m d B f p P y Z 4 F + u P x Z U N + o / F m o P x v y Z 4 H / 7 M i f m z E n B x 6 R 4 4 I y R G p f / i z g J y R 8 S M P c G u g G 6 b N A f x j S p 5 3 d U v o M a r e V v v 1 v X v o s y G 9 S + i z Q D 5 c + C + o b l T 4 L 1 X H + p x 6 i g + L x 6 R D K v v R Z 4 O 8 t f Q 7 8 B u l z M 8 Z y s A 8 5 8 D R H T 1 B M g x u l z w H O 2 / T 4 K r u + N d A N 0 m e B / j C k T z u 7 p f Q Z 1 N R z v 1 H 6 7 n / z 0 m d B f p P S Z 4 F + u P R Z U N + o 9 F m o P x v S Z 4 H / 7 E i f m z G X f 1 Q G G j R T a H C j 9 F n A z / P s M k + P 0 z d 1 N v X Q v g H y B h G 0 k H 8 Y I q i d 3 V I E D W q 3 N Y C f f v M i a E F + k y J o g X 6 4 C F p Q 3 6 g I W q g / G y J o g f / s i K C b M S c H N 4 V / O 5 Y o G 0 T Q A n 6 R E + L p 6 X K G F Y i T o p 6 W e X P r D j Z I o u 3 g h y G J 2 t k t J d G g d l t J f P D N S 6 I F + U 1 K o g X 6 4 Z J o Q X 2 j k m i h / m x I o g U u k v h N S 6 K b M S c H + z c J y v 4 t J N E C / i J 7 m 6 d v 5 v k i / b w q Z 7 c G v U E G L e g f h g x q Z 7 e U Q Y P a b R 3 S g 2 9 e B i 3 I b 1 I G L d A P l 0 E L 6 h u V Q Q v 1 Z 0 M G L f C f H R l 0 M + b k 4 P 5 N g n L / F j L o S F 3 m W Z 0 3 b f q k X N / o k F r I G 0 T Q Q v 5 h i K B 2 d k s R N K j d V g Q f f v M i a E F + k y J o g X 6 4 C F p Q 3 6 g I W q g / G y J o g f / s i K C b M S c H n 9 4 k K J Y V N o i g B f z t 4 m J O / m i 1 p h 9 v q v Q k q 2 k Y t D q R f k k D u n V P G 0 T S 9 v T D E E n t 7 J Y i a V C 7 n W d K I / 6 m R d I D + c 2 J p A f 0 Q 0 X S A / U N i q Q H 9 Z s X S Q / 4 z 4 Z I + j P m 5 M A w w q C g W O Y d F E k f 7 8 W q v S b X l E S j v T X g Q Q n 0 A P / s S 6 D t 7 F Y S 6 F C 7 n V G 8 j 6 T U N y 2 B F u Q 3 K Y E W 6 I d L o A X 1 j U q g h f q z I Y E W + M + O B L o Z c 8 t 1 O z c I C h r c K I E W 8 J M 1 o X 1 2 k / A 5 m B u E z 8 L 8 Y Q i f d n Z L 4 T O o 3 d b 8 7 X 3 z w m d B f p P C Z 4 F + u P B Z U N + o 8 F m o P x v C Z 4 H / 7 A i f m z E n B 6 q 9 h w V l 9 x b C Z w E f n 7 d 5 f V F W V 7 e G u k H 8 L N Q f h v h p Z 7 c U P 4 P a b c X v 3 j c v f h b k N y l + F u i H i 5 8 F 9 Y 2 K n 4 X 6 s y F + F v j P j v i 5 G X N y o A w 0 L C i W K B v E z w J + V p G E X C E E v D X Y D f J n w f 4 w 5 E 8 7 u 6 X 8 G d R u K 3 / 7 3 7 z 8 W Z D f p P x Z o B 8 u f x b U N y p / F q r l / U 8 R C N w k I N z o R v m z w N 9 X / j z w G + T P z d g 3 u k j v A f 6 G F + k 9 y C x l D P e t i l 7 6 3 X w y z Z p 2 g + R 9 u n 8 b y T N 9 7 I w N N W 6 W P / P O / i 3 l 7 / 4 3 L 3 8 W 5 D c p f x b o h 8 u f B f W N y p + F + r M h f x b 4 z 4 7 8 u R n 7 h u X P A v 7 G 5 c 9 C / m G Y Q O 3 s l i b Q o H Z b E / j p N y + C F u Q 3 K Y I W 6 I e L o A X 1 j Y q g h f q z I Y I W + M + O C L o Z c 3 K w d 5 O g 3 M Y F t Y B f 5 I Q 4 L U r M i u V F e l L U 0 z J v b t 3 B B k m 0 H f w w J F E 7 u 6 U k G t Q 2 W k + v / Y N v X h I t y G 9 S E i 3 Q D 5 d E C + o b l U Q L 9 W d D E i 3 w n x 1 J d D P m 5 M A j c l x Q h k j t S 6 I F / H v l + U p W A 5 f p F 9 f p 6 2 J 2 o 0 m 0 8 D c I o o X / w x B E 7 e y W g m h Q u 6 0 g H n z z g m h B f p O C a I F + u C B a U N + o I F q o P x u C a I H / 7 A i i m z E n B / s 3 C c r + L Q T R A v 4 i e 5 v T k m C + S D + v y t m t Q W + Q Q Q v 6 h y G D 2 t k t Z d C g d l u 3 9 O E 3 L 4 M W 5 D c p g x b o h 8 u g B f W N y q C F + r M h g x b 4 z 4 4 M u h l z c n D / J k G 5 f w s Z d K Q u 8 6 z O m z Z 9 U q 5 v N I M W 8 g Y R t J B / G C K o n d 1 S B A 1 q t z S D 6 O k b F k E H 8 h s U Q Q f 0 g 0 X Q g f o m R d B B / V k Q Q Q f 8 Z 0 U E v R l z c v D p T Y J i W W F Y B B 3 g b x c X c w o M q z X 9 e F O l J 1 l N w 2 D / l A Z 0 6 5 6 G R d L 1 9 E M Q S d P Z 7 U T S o n Z b k d z 9 5 k X S g v w m R d I C / X C R t K C + U Z G 0 U H 8 2 R N I C / 9 k R S T d j T g 4 M I w w K i m X e D S L p 8 F 6 s 2 m t y T U k 0 2 l s D 3 i C B F v D P 3 n K F 6 e O W g m c w u q 3 g 7 X 3 z g m d B f p O C Z 4 F + u O B Z U N + o 4 F m o P x u C Z 4 H / 7 A i e m 7 F v W P A c 3 t + w 4 F n A P w z T p 5 3 d U g I N a r c M C H f v f f M S a E F + k x J o g X 6 4 B F p Q 3 6 g E W q g / G x J o g f / s S K C b M S c H B z c J y s E t J N A C f l p d L T k n m n 5 5 n n 5 x Y 0 h o Y W 8 Q Q g f 7 h y C E 2 t k t h d C g d l s h 3 P / m h d C C / C a F 0 A L 9 c C G 0 o L 5 R I b R Q f z a E 0 A L / 2 R F C N 2 N O D h 7 e J C g P b y G E F v D L M r v G O u H T P J v d G v A G C b S A f x g S q J 3 d U g I N a r e V w P v f v A R a k N + k B F q g H y 6 B F t Q 3 K o E W 6 s + G B F r g P z s S 6 G b M y s G u h 3 t U U H a H 8 P Y l 0 A J + s q 6 v 0 7 P 2 1 j A 3 C J + F + c M Q P u 3 s l s J n U L u t 8 H 3 6 z Q u f B f l N C p 8 F + u H C Z 0 F 9 o 8 J n o f 5 s C J 8 F / r M j f G 7 G n B x o G m F Y U H Z v I X w W 8 P F 5 m 9 c X Z X V 1 a 6 g b x M 9 C / W G I n 3 Z 2 S / E z q N 0 2 C f P g m x c / C / K b F D 8 L 9 M P F z 4 L 6 R s X P Q h X W v 0 / z u 6 8 6 c F A + T K M b x c 8 C f y / x C 8 F v E D 8 3 Y 8 4 H v E n 8 d m 4 j f h b w 8 z y 7 z N N j T l P e G A D e R g Q t 5 B + G C G p n t x R B g 9 p t L e D B N y + C F u Q 3 K Y I W 6 I e L o A X 1 j Y q g h f q z I Y I W + M + O C L o Z c 3 L g 4 R 4 X l C G 8 f R G 0 g F / k h D g t C s 4 Q B Z 4 U 9 b T M m 1 t 3 s E E S b Q c / D E n U z m 4 p i Q a 1 2 0 r i w 2 9 e E i 3 I b 1 I S L d A P l 0 Q L 6 h u V R A v 1 Z 0 M S L f C f H U l 0 M + b k w C N y X F C G S O 1 L o g X 8 e + X 5 S l b j l + k X 1 5 w Z v T X 8 D Y J o 4 f 8 w B F E 7 u 6 U g G t R u K Y h 7 O 9 + 4 I D q Q 3 6 A g O q A f L I g O 1 D c p i A 7 q z 4 I g O u A / K 4 L o z d g 3 u z T o 4 f 3 N L g 0 6 w D 8 E C T S d 3 U 4 C L W q 3 l c D d b 1 4 C L c h v U g I t 0 A + X Q A v q G 5 V A C / V n Q w I t 8 J 8 d C X Q z 9 s 0 u D T r A 3 / z S o A f 7 h y C E 2 t k t h d C g d l s h 3 P v m h d C C / C a F 0 A L 9 c C G 0 o L 5 R I b R Q n Q A 8 8 B A d l J I H Q y j 7 Q m i B D y Q 5 b g F 9 g w y 6 C X M 5 y p u s 4 K 7 l 3 Q 0 y e B P a N 0 D e I I E W s p H A L 5 d l s c z T n y x m a U u d v F U x 3 C B 9 g 6 s g g f S Z j n Z 3 P h 3 f 3 9 8 k V D G p 2 t / Z 3 b 9 / S 0 m 8 9 8 1 L o g X 5 T U q i B f r h k m h B f a O S a K E a M d i 7 f 8 9 j 5 w F Z k U Y 3 S q I F / n 6 S 6 E P f I I l u w r 7 Z L O m N a H / t L K m D / M O w h d r Z L W 2 h Q e 2 2 t n D / m 5 d A C / K b l E A L 9 M M l 0 I L 6 R i X Q Q n X s v 6 + 6 c 6 O M o N G N E m i B b 8 4 2 3 q K T D Y L o 5 u 2 b z Z X e F v u v n S v d 2 / 9 h y q O O 5 p b y a M Z + W 3 m 8 / 8 3 L o w X 5 T c q j B f r h 8 m h B f a P y a K E 6 K f j U C 7 I G R Q W N b p R H h 3 K Z Z 3 X e t O m T c n 0 b i + i g b x B E N 2 F O D N S j G p a T + 7 c Q x J v Q v g H y B g m 0 k D u + K c n c b X 3 T w S g 0 k D 7 T 0 c 4 Y o j U s U j G Z e n h b t / T T b 1 4 I L c h v U g g t 0 A 8 X Q g v q G x V C C / V n Q w g d y j 8 b Q u g m 7 B s W w p v Q / v p C a C G z p W N 3 1 8 h d + r K q 2 2 x S 5 u l 2 + n o 9 a a b 1 B k k 8 u J U d N L 3 t j H d u L Y n m n d t a w w f f v C B a k N + k I F q g H y 6 I F t Q 3 K o g W 6 s + G I D q U f z Y E 0 U 3 Y N y y I N 6 H 9 9 Q X R Q v 5 h + K P a 2 S 3 9 U Y O a c u m N E n j w z U u g B f l N S q A F + u E S a E F 9 o x J o o R r 2 3 z + 4 d 7 M E S q M b J d A C f 7 8 M j Q 9 9 g w S 6 C f u G M z Q 3 o f 3 1 M z Q W 8 g 3 + 6 G 3 M 4 f 0 h p g 7 E 0 P R I 5 l B p c 7 M w m n d u a w 4 f f v P C a E F + k 8 J o g X 6 4 M F p Q 3 6 g w W q g / G 8 J o g f + s C K O b s G 9 Y G G 9 C + + s L o 4 U c 8 U u / m 0 + m W d N u E L 9 P 9 2 8 j f q a P 9 x E / 8 8 4 t w 8 J 7 O 9 + 4 + D m Q 3 6 D 4 O a A f L H 4 O 1 D c p f g 7 q z 4 L 4 O e A / G + L n T d g 3 K 3 4 3 o v 2 1 x c 9 B / i F 4 o 6 a z 2 3 m j F r V b G s B 7 u 9 + 8 B F q Q 3 6 Q E W q A f L o E W 1 D c q g R a q Y f + H e w 8 9 N h 6 Q E W l 0 o w R a 4 F 9 r t c L v Z I M g u n n 7 Z l c r b o v 9 1 1 6 t c B 3 8 M O R R O 7 u l P B r U b i u P e 9 + 8 P F q Q 3 6 Q 8 W q A f L o 8 W 1 D c q j x a q l Q J 6 / 2 Z R 4 U Y 3 y q N D + b 3 y M z 7 0 D Y L o J u y b z c / c i P b X z s 8 4 y D 8 M C d T O b i m B B r X b S u C 9 b 1 4 C L c h v U g I t 0 A + X Q A v q G 5 V A C 1 X Z f 9 c j 5 q C M a K M b J d A C f y + f N I C + Q Q L d h H 3 D P u l N a H 9 9 n 9 R C / m b W C 4 e l T z u 6 p f Q Z t J R 6 N 0 r f / j c v f R b k N y l 9 F u i H S 5 8 F 9 Y 1 K n 4 X 6 s y F 9 F v j P i v S 5 C f u G p e 8 m t L + + 9 F n I P 4 y F Q t v b z t g E + T c L o n k H g G 4 l i f e / e U m 0 I L 9 J S b R A P 1 w S L a h v V B I t 1 J 8 N S b T A f 1 Y k 0 U 3 Y N y y J N 6 H 9 9 S X R Q v 5 h e K K m s / f I k d p 3 l F d v l M N P v 3 k 5 t C C / S T m 0 Q D 9 c D i 2 o b 1 Q O L V Q V g k 8 f P D w w x B y U F G 1 0 o x x a 4 O 8 l h w H 0 D X L o J s w K w + 7 D G 6 Q F D W 6 U w 5 v Q v g H y B j m 0 k H + 2 / V H T 0 c 4 Y q 3 + 3 k 0 H z z u 6 t r e G D b 1 4 K L c h v U g o t 0 A + X Q g v q G 5 V C C / V n Q w o t 8 J 8 V K X Q T 9 g 1 L 4 U 1 o f 3 0 p t J C / a i j z + n m + z O u s z W f p S b V s 8 2 V 7 s w w + G O L k Q A Z N N + S Q 3 l Y E z S t 7 e 7 c N D Q + + e R G 0 I L 9 J E b R A P 1 w E L a h v V A Q t 1 J 8 N E b T A f 1 Z E 0 E 3 Y N y y C N 6 H 9 9 U X Q Q v 6 h h I a m t 5 2 x k Y + b R d G 8 8 + k t B f H h N y + I F u Q 3 K Y g W 6 I c L o g X 1 j Q q i h f q z I Y g W + M + K I L o J + 4 Y F 8 S a 0 v 7 4 g W s g / j M j Q d E a R 4 c a F h 5 h c b b S h r v 3 + z j c u h w 7 k N y i H D u g H y 6 E D 9 U 3 K o Y O q Q v B g 7 9 P d + z d J i j a 6 S Q 4 d 8 P e S w w D 6 s B x 6 E / b N y u G N a H 9 t O X S Q f w h y a D q 7 3 W q F R e 2 W a 4 X 7 u 9 + 8 B F q Q 3 6 Q E W q A f L o E W 1 D c q g R a q s P 8 D C v 7 v 3 y S B p t G N E m i B P 1 n X 1 + l Z + 1 5 w N 8 i e m y o W g E + R o v x 0 g 4 S Y B j f K 3 j D C N 8 D c I H U W Z s Q N / W 4 + m W a N 1 0 1 P 2 D 7 d v 4 2 w m T 7 e I x 1 q 3 9 H Z v l H k 9 r 5 5 k b M g v 0 m R s 0 A / X O Q s q G 9 U 5 C z U n w 2 R s 8 C / Y Z F z U / U N i 9 w w w l 9 f 5 C z M H 4 a h 0 8 5 u a e g M a o O G r i N 1 9 7 5 5 q b M g v 0 m p s 0 A / X O o s q G 9 U 6 i x U Z X y K v n c 8 f y 0 u H d r o R q m z w N / H 1 Q y h b 5 A 9 C / 2 r 1 7 / P 8 b f h 7 + 0 + U P 7 p y E n Y 4 E b Z u w n t G y B v k E A L + W f R 6 G k f t x Q 8 g 9 F G + + i 1 3 / / m B c + C / C Y F z w L 9 c M G z o L 5 R w b N Q f z Y E z w L / W R E 8 C / 2 b F r y b 0 P 7 6 g m c h / z B M n 3 Z 2 S w k 0 q N 3 W 9 N 3 / 5 i X Q g v w m J d A C / X A J t K C + U Q m 0 U C 3 7 P / x 0 5 2 Y Z 4 U Y 3 S q A F / p 4 S 6 E H f I I E W + j c t g T e h / f U l 0 E L + Y U i g d n Z L C T S o 3 V Y C P / 3 m J d C C / C Y l 0 A L 9 c A m 0 o L 5 R C b R Q h f 0 f P n z 4 w E 8 W R m X E N L p R A i 3 w 2 4 V 8 I d w N s u e m 6 h s O + Y Y R / v o h n 4 V p p O 7 L Z V k s S b D X s 7 T 1 v M 8 N E r d z c B u J 0 4 5 u K X E G r d t 6 n Q + + e Y m z I L 9 J i b N A P 1 z i L K h v V O I s 1 J 8 N i b P A v 2 G J c 1 P 1 D U v c M M J f X + I s z J / F E M / 0 8 T 5 5 T f P O / i 1 F 7 u C b F z k L 8 p s U O Q v 0 w 0 X O g v p G R c 5 C B d f f J 1 L d 2 7 2 3 2 c 1 0 j W 4 U O Q v 8 9 D I n F v 5 y l S / T 0 + v N f m Y X / A b J s + D F 2 Y M Q 7 N 3 f 4 A 2 a B j d K n i N 1 m W d 1 3 r T p k 3 K 9 y c 8 M I W + Q P w s 5 I n 8 v q 7 r N J m W e b q e v 1 5 N m W m + Q x I N b O Z q m t 5 3 x v g r I z Z J o 3 t l V d r 1 R F B 9 + 8 6 J o Q X 6 T o m i B f r g o W l D f q C h a q D 8 b o m i B / + y I o g X / T Y u i I / U 3 L Y o W 8 g 8 j 5 D O d v Y 9 N N O / c 0 g 2 9 v / O N C 6 I D + Q 0 K o g P 6 w Y L o Q H 2 T g u i g / i w I o g P + s y K I D r w n D Y Y R B s X F s v C w I H p 4 L 1 b t d f p m T g I S d 0 l j g I f l 0 A H + Y Z h E 2 x s J 4 k Z f M y Z Y t 7 S I 9 3 e / e U G 0 I L 9 J Q b R A P 1 w Q L a h v V B A t 1 J 8 N Q b T A f 3 Y E 0 Y L / p g X R 4 f 0 N C 6 I F / E M w i K a z 2 2 V k L G q 3 N Y V 7 3 7 w E W p A x C f y 6 E m i B f r g E W l D f q A R a q M r 9 u 0 S u g 5 t E R B v d K I E W + G 0 y M l 2 4 G 0 T P T Z V L j s R F L 2 x w o + g N I 3 w D z A 1 S Z 2 F 2 c q A / W d w 6 B w r B u l n i T E f 7 B + M H G y 1 Z T J B 2 D / Y O V P P e K H z 3 v n n h s y C / S e G z Q D 9 c + C y o b 1 T 4 L F T l / 3 s 7 B 3 t 7 N w m J N r p R + C z w W w p f A H e D 8 L m p c n L g a Y y 4 o A x p C 1 / 4 h h G + A e Y G 4 b M w f 7 a F z 3 T 0 H p k Y + w 7 J 3 i 0 l b / + b l z w L 8 p u U P A v 0 w y X P g v p G J c 9 C V e Y / 2 N u 5 r + p v W E K 0 0 Y 2 S Z 4 G / n + M Z g N 8 g g G 7 G W B b u Q x Y 8 I v e E x T S 4 U Q A t 4 N 8 r z 1 f p 7 1 O t S V r S L 6 7 T 1 8 U s n p C J w d 8 g j B b + D 8 P / 1 M 5 u 6 X 8 a 1 G 4 r i P e / e U G 0 I L 9 J Q b R A P 1 w Q L a h v V B A t 1 J 8 N Q b T A f 3 Y E 0 Y L / h n O i H q m / 4 Z y o g / z D E E H t 7 J Y i a F C 7 r Q h + + s 2 L o A X 5 T Y q g B f r h I m h B f a M i a K E K + + 8 i D N M 4 f F B G T K M b R d A C v 5 0 X G s L d I H t u q p x D + P A m j / H h L W R v G O E b Y G 6 Q O g u z 4 4 W S n N 3 W C x 3 0 d g O J M x 2 R F 7 p / W y / U v L P 7 Q H X X j Z L 3 4 J u X P A v y m 5 Q 8 C / T D J c + C + k Y l z 0 L 9 2 Z A 8 C / w b l j w 3 V d + w 5 A 0 j / P U l z 8 L 8 o a w 9 m N 5 2 x v e U 3 2 4 W P / P O n k 7 8 j d J 3 8 M 1 L n w X 5 T U q f B f r h 0 m d B f a P S Z 6 H + b E i f B f 4 N S 5 + b q m 9 Y + o Y R / v r S Z 2 H + M L x N 0 9 l 7 r M D b d 2 4 r e w + / e d m z I L 9 J 2 b N A P 1 z 2 L K h v V P Y s V G X / v Q M i 2 U 0 y o o 1 u l D 0 L / L 3 C v h D 8 B h F 0 M / Y N 5 1 8 s 4 J + l / I u F / 7 P t h m p H t w z 8 D F q 3 F M J P d 7 5 x I X Q g v 0 E h d E A / W A g d q G 9 S C B 3 U n w U h d M B / V o T Q g f + G V 9 8 9 v L / Z 1 X c H + I d g D E 1 n t 5 N A i 9 o t U y + f 7 n 7 z E m h B f p M S a I F + s A Q 6 U M + q 6 / Q n s + X U 4 + S u C N 6 7 / / D T g / s H Q 6 r S F 0 E L d n + f d P j u p w d 7 D x 8 O i s h O 0 O h G C X S z R C h / e Z 6 + q N p 5 s b y g c O f N P C e j s r w o h 8 U x 1 t c G c b R 9 i V D c I w B I L A x K j W l w o z i + 3 y B u 6 G e D d N p + f p Z t o + 1 o Z 2 z 0 1 c 3 y a d 7 Z 2 7 2 t h O 5 9 8 x J q Q X 6 T E m q B f r i E W l D f r I R a s D 8 L E u p m 6 T b M f Y u + N k i o 7 e u b l t D 3 G 8 T X l 1 D b z w 0 S e p t 0 z m C H g a i a H k l U d c p v F l X z z u Y E k P f C v W 9 e U i 3 I b 1 J S L d A P l 1 Q L 6 p u V V A v 2 Z 0 F S 3 S z d h s l v 0 d c G S b V 9 f d O S + n 6 D + P q S a v v 5 Y S R d b W + 7 Y y X S z U J q X r l n 4 v Y b p X T / m 5 d S C / K b l F I L 9 M O l 1 I L 6 Z q X U g v 1 Z k F I 3 S 7 d h 8 F v 0 t U F K b V / f t J S + 3 y C + v p T a f k R K T 8 q K D O n r v L 4 s p n l z G / E c z D E E 4 m m 6 o b T s R u c 1 J m 2 7 9 2 8 p n v e / e f G 0 I L 9 J 8 b R A P 1 w 8 L a h v V j w t 2 J 8 F 8 X S z d B v O v k V f G 8 T T 9 v V N i + f 7 D e L r i 6 f t 5 4 e R L j K d 7 Y w P b u 3 p m n d u G 5 J + + s 3 L q A X 5 T c q o B f r h M m p B f b M y a s G K S D z Y 2 X / g s X Z c b r T R j T L q Z i l g 7 / c C v 0 E s L X g r D b u 7 B 5 v F h R v c K J Y O 7 2 y Z X 9 8 a 4 g Y B t B B / t j N C p q O d 8 d 5 G e x c T p t 2 H S r 0 b x e / B N y 9 + F u Q 3 K X 4 W 6 I e L n w X 1 z Y q f B f u z I H 5 u l n 5 W x M + C / 6 b F z + H 9 T Y m f h f h D S / e Y H s k I 3 l o O z T s P d 2 4 p h g f f v B h a k N + k G F q g H y 6 G F t Q 3 K 4 Y W 7 M + C G L p Z + l k R Q w v + m x Z D h / c 3 J Y Y W 4 g 8 l l 2 N 6 e z j e n D + N S d T u P a x j 3 k o I H 3 7 z Q m h B f p N C a I F + u B B a U N + s E F q w P w t C 6 G b p Z 0 U I L f h v W g g d 3 t + U E F q I P 7 u p G t P N z n h v / 7 b S Z 9 7 Z f b h 7 O + F 7 s P O N C 5 8 D + Q 0 K n w M K C f s g 4 X O g v l H h c 2 C / e e H z Z u l n Q / g c + G 9 Y + D y 8 v y H h c x B / C I k Y 2 9 n u e P e 2 I m j f u W U i 5 s H u N y + A F u Q 3 K Y A W 6 I c L o A X 1 z Q q g B f u z I I B u l n 5 W B N C C 9 6 T h 4 U 3 i 8 v A W A m g B k 5 V q 8 l n 6 7 W w 5 G 6 X P 1 m W J U T y r i 3 w 5 a 2 7 d 0 Q a 5 t B 0 N B o g v 8 3 p B W m D Z b h D L Q f Y O x N L 0 t T + + f 9 v Q 0 L 6 z 8 Q W v / d 4 3 L 5 Y W 5 D c p l h b o h 4 u l B f X N i q U F + 7 M g l m 6 W f l b E 0 o L / p s X S A v 7 Z F k v b 0 c 9 y 2 t R 2 t D P G e u H t Z N K 8 s / / w t l J 5 7 5 u X S g v y m 5 R K C / T D p d K C + m a l 0 o L 9 W Z B K N 0 s / K 1 J p w X / T U m k B / 2 x L p e 3 o h 5 V N t T 3 u j h 8 q P 9 4 s n v Y d s + Z 8 o 3 j u f / P i a U F + k + J p g X 6 4 e F p Q 3 6 x 4 W r A / C + L p Z u l n R T w t + G 9 a P C 3 g n 2 3 x t B 3 9 M L K s t r f 7 D 8 a Q i N v J p n n p Y O + B B u o 3 C u f 9 b 1 4 4 L c h v U j g t 0 A 8 X T g v q m x V O C / Z n Q T j d L P 2 s C K c F / 0 0 L p w X 8 s y 2 c t q O f 1 e y r 7 W Z n f G + j g M U k 7 N 7 m V 7 w 3 P v 3 m Z d K C / C Z l 0 g L 9 c J m 0 o L 5 Z m b R g f x Z k 0 s 3 S z 4 p M W v D f t E x a w D / b M m k 7 + m E k Z U 1 n l P 1 R c b l Z M s 0 7 t 0 3 K P v j m 5 d K C / C b l 0 g L 9 c L m 0 o L 5 Z u b R g f x b k 0 s 3 S z 4 p c W v B O G v Z 2 b h A X N L h R L m / E + w b Q G y T R g v 4 h p G F N X z v j z a u N M c H a + I L X / u C b F 0 Q L 8 p s U R A v 0 w w X R g v p m B d G C / V k Q R D d L P y u C a M F / 0 4 J 4 I 9 5 f X x A t 6 J / t x K v p a G e 8 f 2 t z a N 6 5 t 9 m C e m 8 8 / O b l 0 I J 8 f z k c l k M L 9 M P l 0 I L 6 Z u X Q g v 1 Z k E M 3 S z 8 r c m j B f 9 N y e C P e X 1 8 O L e g f W q r V 9 L g 7 N h x 4 s 0 D a d / Z u a R g P d r 5 x g X Q g v 0 G B d E A / W C A d q G 9 U I B 3 Y b 1 4 g v V n 6 2 R B I B / 4 b F s i b 8 f 7 a A u l A / z C S q 7 a 3 3 X v j P Z 3 V G 6 X R v f R w d 6 M E e 6 / s f v P i a E F + k + J o g X 6 4 O F p Q 3 6 w 4 W r A / C + L o Z u l n R R w t + G 9 a H G / E + + u L o w U d E c f v 5 p N p 1 r S h W G 4 Q S Y S B N 4 u k 6 X F n v L P R 2 M X E 6 7 b W c e + b F 0 c L 8 p s U R w v 0 w 8 X R g v p m x d G C / V k Q R z d L P y v i a M F / 0 + J 4 I 9 5 f X x w t 6 J / V 1 Q 3 b z c 5 4 7 + C 2 M m j e 2 b u / f 0 s p v P f N S 6 E F + U 1 K o Q X 6 4 V J o Q X 2 z U m j B / i x I o Z u l n x U p t O C / a S m 8 E e + v L 4 U W 9 A 9 h P c N 2 t j v + V A X k Z l k 0 7 9 x y P e N g / 5 u X R A v y m 5 R E C / T D J d G C + m Y l 0 Y L 9 W Z B E N 0 s / K 5 J o w X v S o A 7 V s L h Y l 2 6 D J F r A x 2 3 6 P I f H + M V 1 + u 0 8 q 9 v 0 u 1 m T f r n K l 7 f u Z o N U 2 m 5 + l l O q t i N a 2 N g o Y D E J e 2 C W b m + U y f v f v E x a k N + k T F q g H y 6 T F t Q 3 K 5 M W 7 M + C T L p Z + l m R S Q v + m 5 Z J C / h n V y Z t N z + s 9 K r t 8 f 4 Y v 9 5 O O M 0 7 e 5 9 u 9 H a 9 N z 7 9 5 o X T g v w m h d M C / X D h t K C + W e G 0 Y H 8 W h N P N 0 s + K c F r w 3 7 R w W s A / u 8 L p u v l h p F p N b 7 v 3 x 5 D k 2 0 m m e W n v / s 7 + L U X z w T c v m h b k N y m a F u i H i 6 Y F 9 c 2 K p g X 7 s y C a b p Z + V k T T g v + m R d M C / t k V T d f N z 2 q e x 3 S z M 7 5 9 n s e 8 s 3 d f C X q j R B 5 8 8 x J p Q U Y l 8 m t K p A X 6 4 R J p Q X 2 z E m n B / i x I p J u l n x W J t O C / a Y m 0 g H 9 2 J d J 2 8 8 P I + Z j O 9 s Y H G 4 U s J m W 3 z f k 8 / O a l 0 o L 8 J q X S A v 1 w q b S g v l m p t G B / F q T S z d L P i l R a 8 J 4 0 K A M N i 4 s 1 L R u k 0 g L + f a p 1 e r y c p W e 3 h r p B C C 3 U w X D y Z V 4 v s m W + b D f I 4 C A v B z J o + r o / 3 t f Z v F k G z T s b X 3 D t H + 5 8 4 z L o Q H 6 D M u i A f r A M O l D f q A w 6 s N + 8 D H q z 9 L M h g w 7 8 N y y D D v A 3 K Y M O 6 s 9 y m t V 2 t D O + r z x 3 o w D a d / Z 3 9 2 8 p g r v f v A h a k N + k C F q g H y 6 C F t Q 3 K 4 I W 7 M + C C L p Z + l k R Q Q v + m x Z B C / g b F U E L 9 Y e V V b U 9 v s c i p H v n 0 4 3 i 6 7 2 x 9 8 3 L o g X 5 T c q i B f r h s m h B f b O y a M H + L M i i m 6 W f F V m 0 4 L 9 p W b S A v 1 F Z t F B / G E l U 2 9 v u p + P N a x U x s d r b v 6 + E v F E S 7 3 3 z k m h B f p O S a I F + u C R a U N + s J F q w P w u S 6 G b p Z 0 U S L f h v W h I t 4 G 9 U E i 3 U i C R + N 5 9 M k R o K J H K D N M J 4 3 S y N p s e d 8 c 5 G w Y p J 1 m 0 l c f + b l 0 Q L 8 p u U R A v 0 w y X R g v p m J d G C / V m Q R D d L P y u S a M F / 0 5 J o A X + j k m i h / q y u X t h u d s Z 7 t 3 Z K z T t 7 e w 9 v K Y D 3 v 3 k B t C C / S Q G 0 Q D 9 c A C 2 o b 1 Y A L d i f B Q F 0 s / S z I o A W / D c t g B b w N y q A F u o P Y b H C d n Z v b G T j Z j E 0 7 9 z W C n 7 6 z Q u h B f l N C q E F + u F C a E F 9 s 0 J o w f 4 s C K G b p Z 8 V I b T g P W n w i B w X l y F S + 0 L o S J 3 n Z f q s q t M v P G L f A H e D G F q 4 P / v L F b a v 3 f H B r X 1 R 8 8 5 t p f D B N y + F F u Q 3 K Y U W 6 I d L o Q X 1 z U q h B f u z I I V u l n 5 W p N C C / 6 a l 0 J H 6 m 5 V C C / d n e 8 H C d L Q z 3 t u 9 r Q i a d 3 Y 3 p 3 O 8 N w 6 + e S G 0 I L 9 J I b R A P 1 w I L a h v V g g t 2 J 8 F I X S z 9 L M i h B b 8 N y 2 E j t T f r B B a u D + 0 J Q v T 4 8 7 4 w f 3 b S q N 5 x / D B j c L 4 8 J s X R g v y m x R G C / T D h d G C + m a F 0 Y L 9 W R B G N 0 s / K 8 J o w X / T w u h I / c 0 K o 4 X 7 Q 1 m z M L 3 d 3 i i a N + 5 Z g b p B E D / d 2 f m m B d E D + c 0 J o g f 0 Q w X R A / V N C q I H 9 h s X R H + W f h Y E 0 Q P / z Q q i T + p v U h A 9 u D + b i V L X z c 7 4 n p L j J h l 0 7 9 z D b 7 c S w d 1 v X g Q t y G 9 S B C 3 Q D x d B C + q b F U E L 9 m d B B N 0 s / a y I o A X / T Y u g I / U 3 K 4 I W 7 s 9 + q t R 1 t j u + f 0 u f 1 L 1 z u y T N p 1 i J / K b F 0 I L 8 J s X Q A v 1 w M b S g v l k x t G B / F s T Q z d L P i h h a 8 J 4 0 7 N 8 k L v u 3 E E M L + G W 2 y u v 0 Z V 0 E 1 L 4 B 8 A Y 5 t I B / 1 n O l r q + d M d b 5 b y e G 5 p 2 N L 3 j t 7 3 3 z Y m h B f p N i a I F + u B h a U N + s G F q w P w t i 6 G b p Z 0 U M L f h v W g w t 4 G 9 a D C 3 g n 9 1 k q e t o Z 7 x 3 a 1 N o 3 t n d L L b e G / v f v B R a k N + k F F q g H y 6 F F t Q 3 K 4 U W 7 M + C F L p Z + l m R Q g v + m 5 Z C C / i b l k I L + I e U L X U 9 k k m 8 r T S a V 5 A 1 v Z U w 3 v / m h d G C / C a F 0 Q L 9 c G G 0 o L 5 Z Y b R g f x a E 0 c 3 S z 4 o w W v D f t D B a w N + 0 M F r A P 4 R s q e v t Y L y v U 3 q z J J p 3 K O J V f r 1 R F j / 9 5 m X R g v w m Z d E C f R 9 Z j M u i B f X N y q I F + 7 M g i 2 6 W f l Z k 0 Y L / p m X R A v 6 m Z d E C / t l N m J p u d s Y b s y 4 x g d r 9 V E X p R h F 8 8 M 2 L o A X 5 T Y q g B f r h I m h B f b M i a M H + L I i g m 6 W f F R G 0 4 L 9 p E b S A v 2 k R t I B / G A l T 0 x m 5 p b e W R P P O b R O m B 9 + 8 H F q Q 3 6 Q c W q A f L o c W 1 D c r h x b s z 4 I c u l n 6 W Z F D C 9 6 T h v s 3 i c v 9 W 8 i h B X z W p t / N m v T z q p r d G u 4 G M b R w f 7 Y T N a Y j s o W 3 F k H z z u 6 n O v 8 3 C u H D b 1 4 I L c h v U g g t 0 A 8 X Q g v q m x V C C / Z n Q Q j d L P 2 s C K E F / 0 0 L o Q X 8 D Q u h h f t D y 9 O Y H t 8 j T 2 N e A f f c R h b R 3 z c s i w 7 k N y i L D u g H y 6 I D 9 Y 3 K o g P 7 z c u i N 0 s / G 7 L o w H / D s u g A f 7 O y 6 O B G 0 j T f z S f T r G k 3 S N + n + 7 e Q P t M H J O h m w b M Y K W / e K H e 7 3 7 z c W Z D f p N x Z o B 8 u d x b U N y t 3 F u z P g t y 5 W f p Z k T s L / p u W O w v 4 G 5 Y 7 C / e H k R 6 1 v e 3 u 3 H 7 d 0 L 2 0 / + l t b a B Z 7 v 8 G Z d G C / C Z l 0 Q L 9 c F m 0 o L 5 Z W b R g f x Z k 0 c 3 S z 4 o s W v D f t C x a w N + w L F q 4 P 6 v p U d s N y e B G 2 x Y T q N 2 D j Y 6 r 9 8 a 9 b 1 4 E L c h v U g Q t 0 A 8 X Q Q v q m x V B C / Z n Q Q T d L P 2 s i K A F / 0 2 L o A X 8 D Y u g h f t D S I / a z n b H W I 2 / n S C a d 2 6 Z H t 3 d / + b F 0 I L 8 J s X Q A v 1 w M b S g v l k x t G B / F s T Q z d L P i h h a 8 J 4 0 e L j H x W U I b 1 8 M L e B X + U V W z w j l 9 P e p 1 n X 6 v L r M P U N 1 Q w c b 5 N F 2 M J i i e Z n X i 2 y Z L 9 s N 4 j j I 1 o E 4 m r 4 o O b N 7 W 3 E 0 7 2 x 8 w W t / / 5 s X R w v y m x R H C / T D x d G C u q 0 4 3 k 4 c L d i f B X F 0 s / S z I o 4 W / D c t j h b w z 5 Y 4 2 g 5 + l p c t b E c 7 4 9 2 N M V 9 M t n b v q Y t x o z R + + s 1 L o w X 5 T U q j B f r h 0 m h B f b P S a M H + L E i j m 6 W f F W m 0 4 L 9 p a b S A f 7 a k 0 X b w w 1 q / s D 3 u j B / c W i z N O w 9 U u m 6 U y g f f v F R a k N + k V F q g H y 6 V F t Q 3 K 5 U W 7 M + C V L p Z + l m R S g v + m 5 Z K C / h n S y p t B z + L K x m m j 5 3 x z q 1 d V f P O b Y 3 j w T c v h h b k N y m G F u i H i 6 E F 9 c 2 K o Q X 7 s y C G b p Z + V s T Q g v + m x d A C / t k S Q 9 v B D 2 V h w / S 2 t z e + t 3 9 b i T Q v 3 d s B r F s J 5 c N v X i g t y G 9 S K C 3 Q D x d K C + q b F U o L 9 m d B K N 0 s / a w I p Q X / T Q u l B f y z J Z S 2 g 2 H b G A r n B s F E k u Z m w T Q 9 v o + l N O / c M q m z t / O N C 6 U D + Q 0 K p Q P 6 w U L p Q H 2 j Q u n A f v N C 6 c 3 S z 4 Z Q O v D f s F A 6 w D 9 L Q u k 6 + F l d d r T d 7 N x + 2 d G + s 7 e j M n W j L O 5 + 8 7 J o Q X 6 T s m i B f r g s W l D f r C x a s D 8 L s u h m 6 W d F F i 3 4 b 1 o W L e C f L V m 0 H f w Q 1 h 9 t Z 7 v j 2 5 p G + 8 o t l x / 3 9 r 5 5 c b Q g v 0 l x t E A / X B w t q G 9 W H C 3 Y n w V x d L P 0 s y K O F r w n D A 9 v k p a H t x B H x w r r g o X x e X E x b 2 8 N e Y M c W s g / y w s d t q P d T 8 c H t x V C + 8 6 9 3 Y N b Z n P A u d + 0 I F q Q 3 6 Q g W q A f L o g W 1 D c r i B b s z 4 I g u l n 6 W R F E C / 6 b F k T H C t + 0 I F r I P 6 w 1 D t v j p z u 3 l 0 j z z v 6 u E a w b B X L / m x d I C / K b F E g L 9 M M F 0 o L a L J D v K 5 A W 7 M + C Q L p Z + l k R S A v + m x Z I x w r f t E B a y D 9 7 y x u 2 D 0 r a 7 N 9 W B M 0 7 t x b A + 9 + 8 A F q Q 3 6 Q A W q A f L o A W 1 D c r g B b s z 4 I A u l n 6 W R F A C / 6 b F k D H C t + 0 A F r I P 4 y F D d v b w 0 / H W M m / n S y a l 3 Y P H j 5 Q a t 4 o j p 9 + 8 + J o Q X 6 T 4 m i B f r g 4 W l D f r D h a s D 8 L 4 u h m 6 W d F H C 3 4 b 1 o c H S t 8 0 + J o I W 9 Y 0 r i N N A 7 1 F U i j 6 Y w M 4 8 b A L y Z Y t 1 1 j 3 H v w z U u i B f l N S q I F + u G S a E F 9 s 5 J o w f 4 s S K K b p Z 8 V S b T g v 2 l J d K z w T U u i h f z D W l y 0 P e 6 M d 2 8 t j u a d / d u m U A + + e X G 0 I L 9 J c b R A P 1 w c L a h v V h w t 2 J 8 F c X S z 9 L M i j h b 8 N y 2 O j h W + a X G 0 k H 9 2 l x V N N + + x w G / f 2 d s o t d 4 L D 7 9 5 G b Q g v 0 k Z t E A / X A Y t q G 9 W B i 3 Y n w U Z d L P 0 s y K D F v w 3 L Y O O F b 5 p G b S Q f x j L i a a z v f 3 x Z u M W k 6 x b W s N 7 O 9 + 4 J D q Q 3 6 A k O q A f L I k O 1 D c q i Q 7 s N y + J 3 i z 9 b E i i A / / j U S H 5 8 Z t l z o E g 1 N K s a Y q L Z T 7 b D G 1 Y z h y 0 y C p F V k 7 W l J n J 6 0 W 2 z J e e W P d X D G / j d N q + 9 v d v v T 5 h 3 9 n 4 g t d + 9 5 u X M g v y m 5 Q y C / T D p c y C + m a l z I J V D t 8 l n X e j G E i j G 6 X M w n 6 V X 2 Q 1 W 4 7 f p 1 r X 6 f P q M v c c q 1 t 0 s k H W b C e e 6 f H 0 R N w 2 D e k I X w J v i f 0 N H W w Q S t v B z 6 o D a r v Z H e / f V h z t K 7 u b f V b v l b 1 v X i I t y G 9 S I i 3 Q D 5 d I C + q b l U g L V u V g / / 4 9 D Q M 2 C I s 0 u l E i L W z i 5 D R b z t K z 9 4 K 8 Q Q w t Z C s E 9 0 x C b 0 h K u M G N Y r g J 5 R u g b p A 9 C 7 V j E H + y C J f t N 0 j f Y D + B 9 J m O d s b 3 b y 1 + 5 p 2 9 H Z W i G 6 X v 3 j c v f R b k N y l 9 F u i H S 5 8 F 9 c 1 K n w U 7 L H 1 f W / o s 7 G 9 c + i z k b 1 r 6 N q H 8 9 a X P Q i V x y y u T A 5 U / T A Z 0 k 9 2 z / L F J 8 k w n l H i 5 t R 9 q 3 r n t W s S 9 / W 9 e 8 C z I b 1 L w L N A P F z w L 6 p s V P A v 2 Z 0 H w L O x v X P A s 5 G 9 a 8 D a h / P U F z 0 I V W f s a L u c Q U Q L R 0 2 4 g P b c Q O o P U b V 3 N + 9 + 8 z F m Q 3 6 T M W a A f L n M W 1 D c r c x a s M v 2 D T z / 9 9 E b J k E Y 3 y p x D O c / L 9 F l V p 1 9 4 S N 8 C 9 g a p s 7 C F / e n d H b P e H J U P 0 + B G q d u M 9 A 1 w N 8 i d h R t Z + g u W / G 5 a h X 9 w G / E z v b 3 H k o N 9 R 4 P / G 4 X w 0 2 9 e C C 3 I b 1 I I L d A P F 0 I L 6 p s V Q g v 2 Z 0 E I H c r f v B B a 2 N + 0 E G 5 G + u s L o Y X 7 s 5 t v 0 W 5 u a f w M U r e V u w f f v N x Z k N + k 3 F m g H y 5 3 F t Q 3 K 3 c W 7 M + C 3 D m U v 3 m 5 s 7 A 9 9 v c Q j 8 v H E N K + 3 D k + u O U y X w h 5 g + R Z y D 8 U 8 2 d 6 e x / z Z 9 6 5 r R g e f P N i a E F + k 2 J o g X 6 4 G F p Q 3 6 w Y W r A / C 2 L o U P 7 m x d D C / q b F 0 P H B N y 2 G F v L P r g H U b m 5 p A A 1 S D 2 8 p e Q + / e c m z I L 9 J y b N A P 1 z y L K h v V v I s 2 J 8 F y X M o f / O S Z 2 F 7 7 G + 4 Y F A + r O X Y I H m O t Y j O X 5 6 n t P Q + J w G 8 N e g N o m d B / 1 A s o O n t f S y g e e e W W Z j 9 n W 9 c D h 3 I b 1 A O H d A P l k M H 6 h u V Q w f 2 m 5 d D D + V v X A 4 d b E 8 W D m 4 S F k u Q Y T l 0 g J 9 m 9 d v 0 2 1 X d 3 B j / D d H Z k 0 E H 9 o c h g 7 Y 3 k k F l u x t l 0 L 6 j Y f S N M r j 7 z c u g B f l N y q A F + u E y a E F 9 s z J o w V o R e O A h O i g n D 4 Z Q 9 m X Q o f x e M u h g b 5 B B C / s b T s L c g P T X T s I 4 u J 2 F d 5 L J 2 y 6 8 D w p 7 I H + m o 9 3 x A 9 W m N 8 u f e e f B z i 3 j w H 2 z V P 8 N S q A F + U 1 K o A X 6 4 R J o Q X 2 z E m j B / i x I o E P 5 m 5 D A U A I t 7 G 9 a A j c j / f U l 0 M K 9 Q Q J v Y w r v D z F 0 I I q m x 9 3 x p x s t W 0 y w d u / v 3 1 I U 7 3 3 z o m h B f p O i a I F + u C h a U N + s K F q w P w u i 6 F D + 5 k X R w v 6 m R X E z 0 l 9 f F C 3 c i E f 6 3 X w y z Z p 2 g / B 9 u n 8 b 4 T N 9 7 I x h 3 m 4 n f O a d 3 Y O d W w r f / j c v f B b k N y l 8 F u i H C 5 8 F 9 c 0 K n w X 7 s y B 8 D u V v X v g s 7 G 9 a + D Y j / f W F z 8 L 9 o Y S D p r e D 8 b 7 G y D e L o X l n d + / h p 7 e U w / v f v B x a k N + k H F q g H y 6 H F t Q 3 K 4 c W 7 M + C H D q U v 3 k 5 t L C / a T n c j P T X l 0 M L 9 2 d 1 V c J 2 8 x 4 5 U f v O b a X v 0 2 9 e + i z I b 1 L 6 L N A P l z 4 L 6 p u V P g v 2 Z 0 H 6 H M r f v P R Z 2 N + 0 9 G 1 G + u t L n 4 V r o s H j s q y m W V t U y 0 a t Y Z N u s W j e 2 S S D t z K C p r O 9 9 / B F 7 T u 3 l M E H 3 7 w M W p D f p A x a o B 8 u g x b U N y u D F u z P g g w 6 l L 9 5 G b S w P V H 4 9 C Z Z s X y w Q Q Y d H 3 z D K / M O 8 m B O 5 m V e L 7 J l v v S 6 6 y d G h 7 o K h N D 0 d T D e f X h b I T T v b H z B a 3 / w z Q u h B f l N C q E F + u F C a E F 9 s 0 J o w f 4 s C K F D + Z s X Q g v 7 m x Z C x w f f t B B a y D / b S x O m o 7 3 x r Q X Q v r L 3 Y K P l 9 F 5 5 + M 3 L o A X 5 T c q g B f r h M m h B f b M y a M H + L M i g Q / m b l 0 E L + 5 u W Q c c H 3 7 Q M W s g / t M U J 0 + P u 7 v j e / m 3 F 0 b x 0 8 P C W F v H + z j c u j Q 7 k N y i N D u g H S 6 M D 9 Y 1 K o w P 7 z U u j h / I 3 L o 0 O 9 j c s j R 4 f f M P S 6 C D / 7 K 1 P 2 D 7 e I y 9 j 3 z m 4 p f D t f v P C Z 0 F + k 8 J n g X 6 4 8 F l Q 3 6 z w W b A / C 8 L n U P 7 m h c / C / g a E L x A + x w f f t P B Z y D + M 9 Q n b 2 + 7 u w / H u R r m K C d b u g 0 9 h b W 8 l j G Z l / x s U R g v y m x R G C / T D h d G C + m a F 0 Y L 9 W R B G h / I 3 L 4 w W 9 j c t j I 4 P v m l h t J B / V h c p b D d k D G 8 t g + a d T + / f U g D v f f M C a E F + k w J o g X 6 4 A F p Q 3 6 w A W r A / C w L o U P 7 m B d D C / q Y F 0 P H B N y 2 A F v I P Y Z 3 C d n b v / v h A p e N m O T Q v 3 X K h 4 v 7 + N y + G F u Q 3 K Y Y W 6 I e L o Q X 1 z Y q h B f u z I I Y O 5 W 9 e D C 1 s T x Y M F w w K i 2 X g D W L o W I v o / O V 5 + q J q 5 y S N t w a 9 Q Q 4 t 6 J / 9 l Q r b 1 8 7 4 4 a 1 D Q / P O x h e 8 9 v e / e S m 0 I L 9 J K b R A P 1 w K L a h v V g o t 2 J 8 F K X Q o f / N S a G F / 0 1 L o W O s b l 0 I L + m d 5 q c J 2 R A 6 p T u b N I m j e 2 d 2 / p Q x + + s 3 L o A X 5 T c q g B f r h M m h B f b M y a M H + L M i g Q / m b l 0 E L + 5 u W Q c d a 3 7 g M W t A / r K U K 2 + P 7 C K N 5 5 9 N b y u K D b 1 4 W L c h v U h Y t 0 A + X R Q v q m 5 V F C / Z n Q R Y d y t + 8 L F r Y 3 7 Q s O t b 6 x m X R g v 6 h 5 E p N b z v j T z c G e z G 5 O t i 5 p S A e f P O C a E F + k 4 J o g X 6 4 I F p Q 3 6 w g W r A / C 4 L o U P 7 m B d H C / q Y F 0 b H W N y 6 I F v T P b p 7 U d P M + i 4 b m n f u 3 F M C H 3 7 w A W p D f p A B a o B 8 u g B b U N y u A F u z P g g A 6 l L 9 5 A b S w v 2 k B d K z 1 j Q u g B f 3 D y J O a z n b G e 7 c 2 h O a d W 6 Z J P 9 3 5 x s X Q g f w G x d A B / W A x d K C + U T F 0 Y L 9 5 M f R Q / s b F 0 M H 2 R O H g J l m x B B k W Q w f 4 a V a / T b 9 d 1 Y 2 H 8 z D Y G 0 T Q A / u z m 5 y x H Z E V / P S W 4 m f f u X 9 b + d v 9 5 u X P g v w m 5 c 8 C / X D 5 s 6 C + W f m z Y H 8 W 5 M + h / M 3 L n 4 X 9 T c u f B f z N y p 8 D + 0 N K z N g e d 8 a b c 5 4 x u d r d K L r e C 2 a d / x s U R A v y m x R E C / T D B d G C + m Y F 0 Y L 9 W R B E h / I 3 L 4 g W 9 j c t i B b w N y u I F m w k K / P d f D L N m n a D 6 H 2 6 f x v R 0 z 4 g P b c Q O o P R 7 i 1 l 7 t 4 3 L 3 M W 5 D c p c x b o h 8 u c B f X N y p w F + 7 M g c w 7 l b 1 7 m L O x v W u Y s 4 G 9 W 5 i z Y H 0 Y m 1 P a 2 M 3 6 g o n G z D J p 3 d n e V A W 6 U w v 1 v X g o t y G 9 S C i 3 Q D 5 d C C + q b l U I L 9 m d B C h 3 K 3 7 w U W t j f t B R a w N + s F F q w w 5 Y v l M Y N k v h w 9 z a S a H p 8 j 4 y o f e e 2 1 v D + N y + H F u Q 3 K Y c W 6 I f L o Q X 1 z c q h B f u z I I c O 5 W 9 e D i 3 s b 1 o O L e B v V g 4 t 2 J / V 5 Q j b z f s I n 3 l n o 9 3 0 2 n / 6 z Q u f B f l N C p 8 F + u H C Z 0 F 9 s 8 J n w f 4 s C J 9 D + Z s X P g v 7 m x Y + C / i b F T 4 H 9 m d / K c J 2 t j P e 2 7 + t C J p 3 b p s K f f D N i 6 A F + U 2 K o A X 6 4 S J o Q X 2 z I m j B f r q z d / / e g 3 v 3 H h 7 c e z g o J 2 G j G 2 X Q T d P A 6 t o t w G 8 Q Q w t e x O E e S Q O y h I P y Y h r c K I Y D e J O Z e j P P 0 9 f 0 a 7 l J L s N + N s i l 7 e e H I Z f a 2 S 3 z M w a 1 2 0 r k w T c v k R b k N y m R F u i H S 6 Q F 9 c 1 K p A X 7 8 N 4 + r T / t 7 + y R k r 8 / J D O d R j e K 5 D c A f Y N E W u j f t E Q 6 9 v r Z l U j b z 8 / 2 i q H p i B z V j S I W k z H V z z f K 5 M N v X i Y t y G 9 S J i 3 Q D 5 d J C + q b l U k L 9 u t L z Q a Z / A a g b 5 B J C / 2 b l k n H X j + 7 M u k G 0 O R 1 + n m + z O u s z W f p S b V s 8 2 V 7 s 0 Q + G O o l k E j T z c 7 4 o Z L n Z o k 0 7 + z v q / t / k 0 w + 2 P n G Z d K B / A Z l 0 g H 9 Y J l 0 o L 5 R m X R g v 7 7 U D M v k N w F 9 W C Y d d C s K u 7 v K Q U O y w g 1 u k k m P v b J l f n 1 r i M P S 5 6 H 6 s y l 9 t p v 3 S N z Y d 2 6 7 c P 9 g 9 5 s X P g v y m x Q + C / T D h c + C + m a F z 4 L 9 + u K x Q f i + A e g b h M 9 C 9 y R B X a p h U X l 4 C + G z g C m 7 2 Z C I f D t b z k b p s 3 V Z w j w + q 4 t 8 O W t u 3 d E G m b Q d / S x 7 q a a j 2 8 W M F q 2 N A u y 1 3 / v m x d G C / C b F 0 Q L 9 c H G 0 o L 5 Z c b R g v 7 7 A b B D H b w D 6 B n G 0 0 L 9 p c b S A f 7 b F 0 Y 3 g Z 9 V E m m 7 e x 0 S a d / Z 0 u m 6 U y X v f v E x a k N + k T F q g H y 6 T F t Q 3 K 5 M W 7 N e X m g 0 y + Q 1 A 3 y C T F r q T h D 3 l u U F R Q Y M b Z d I C P m 7 T 5 z k W 3 7 + 4 T r + d Z 3 W b f j d r 0 i 9 X + f L W 3 W y Q S I f / z 6 p E a j e 3 N I 8 G q V 3 l 1 x t l c f + b l 0 U L 8 p u U R Q v 0 w 2 X R g v p m Z d G C / f r S s k E W v w H o G 2 T R Q v d k Q F O G w 0 K y d w t Z t I B / n 2 q d H i 9 n 6 d m t o W 4 Q P Y f u z 6 r o a T e 3 F D 2 D l H E s b h S 9 + 9 + 8 6 F m Q 3 6 T o W a A f L n o W 1 D c r e h b s 1 x e O D a L 3 D U D f I H o W u i c D H p X j Q j J E a 1 / 0 H K 3 z v E y f V X X 6 h U f t G + B u E D 6 H 8 M + q 8 J l u d s Z G M G 4 W Q f P O / q e 3 F M F P v 3 k R t C C / S R G 0 Q D 9 c B C 2 o b 1 Y E L d i v L y Q b R P A b g L 5 B B C 1 0 T x L 2 b x K V / V u I o A X 8 M l u R r L y s i 4 D c N w D e I I M O 4 5 9 V G T T d v M c C o n 1 n f + M b 3 g s P v n k Z t C C / S R m 0 Q D 9 c B i 2 o b 1 Y G L d i v L y U b Z P A b g L 5 B B i 1 0 T x I + v U l U L C 9 s k E E L + F V + k d U z L B 6 S L 1 q n z 6 v L v L 5 1 B x t k 0 W H + s y q L p p u d 8 T 2 l y 8 2 y a N 7 Z f a j z d K M w H n z z w m h B f p P C a I F + u D B a U N + s M F q w P z 4 g I j 9 + C 5 m z Q L Z v A r J B t C y Q b 3 o h 0 D H L N 7 U Q a C H + b C 8 6 a E e 3 C O 1 8 t H b V K 7 h R j B 5 + 8 2 J k Q X 6 T Y m S B f r g Y W V D f r B h Z s B 8 i R h b I h 4 i R B e L Z B w 3 1 h w 3 I w 1 u I k Z v Z d c H 2 6 X l x M W 9 v D X m D O F n I P 9 v i Z D p 6 H 0 f R v H N v 9 5 b G 6 W D n G 5 c q B / I b l C o H 9 I O l y o H 6 R q X K g f 0 A q X J A P k C q H J B v W K q 8 m f 2 G p c p D + W f T 4 b P d 7 I w f K E F u l C n 7 z v 4 9 5 b s b Z W r 3 m 5 c p C / K b l C k L 9 M N l y o L 6 Z m X K g v 0 Q m b J A P k S m L J B v W q b c z H 7 T M m U h k 2 k q q v S N Z 5 z S l 1 X d Z p M y T 7 f T 1 + t J M / W i t p 5 o H T y 4 j W i Z 3 n b v j Y 0 n f L N s 2 Z c + 3 V M h u V G 4 7 K L 9 N y d c F u Q 3 K V w W 6 I c L l w X 1 z Q q X B f s h w m W B f I h w W S D f t H C 5 m f 2 m h c t C F u E 6 K S v y / 1 7 n 9 W U x z Z v b S N X D o U W 5 Q K p M N z t j w 0 Q 3 C 5 V 5 Z / f B R j n 0 3 r j 3 z c u U B f l N y p Q F + u E y Z U F 9 O y v P 0 y + q a p m + W i + H 5 W p / f 2 f n / v 5 g 2 s 2 X K w s a 7 9 z b P b i 3 4 6 c G w p Q e p f P 8 R j e K m 4 f 2 c t a k Z 8 v 0 z T x P P 6 c k X O 4 h f 4 s + N k i j 7 e P k + G z v / i 7 9 t 7 + z H 5 W Z s M G N 0 n g 7 5 G + A v 0 E m L X w T m h 2 X Z T X N 2 q J a N m r 4 m n S L B f b O J s m 8 l b 3 T z m 6 X 7 b C o 7 d 5 S I v e / e Y m 0 I L 9 J i b R A P 1 w i L a h v X i I t a C s I B 4 a g m 6 T F O T 4 b J N J D + + t I 5 K B z 5 U u k 7 e O b l s j b I f / 1 J d L C / 2 F I p H Z 2 S 4 k 0 q N 1 W I u 9 / 8 x J p Q X 6 T E m m B f r h E W l A n 3 / 7 J V y f f P n 0 9 L I z 3 9 + 7 v U a Q w N G p f G C 1 U k Y F P D x 7 s 6 B w M C 4 o 2 u l E Y L e x X + R R r U e n p y / c C v U E G 3 W Q 9 + a k X B 3 A U d 3 y 8 P R k J G 9 w o g 1 2 c b w 1 z g 9 x Z m I N J y p d 5 v a A V h m W 7 Q e w G m T g Q O 9 P X g / H e r e M + 8 8 5 t H d R P v 3 n h s y C / S e G z Q D 9 c + C y o b 1 T 4 L N S f B e G z s L 9 5 4 X O T 9 Q 0 L X x f n W 8 P c I H w W 5 s / y C o H t a G e 8 + + l t J c + 8 8 2 D j G 9 4 L D 7 5 5 0 b M g v 0 n R s 0 A / X P Q s q G 9 U 9 C z U n w X R s 7 C / e d F z k / U N i 1 4 X 5 1 v D 3 C B 6 F u Y N o n e b B M 3 9 o U k N Z N D 0 u D P e u 7 U M m n d u v a B w 8 M 3 L o A X 5 T c q g B X q D D N 5 C B i 2 o b 1 Q G L d S f B R m 0 s L 9 5 G X S T 9 Q 3 L Y B f n W 8 P c I I M W Z m T Z 4 b v 5 Z J o 1 m 3 z O T / d v I 3 W m D 7 J 8 t x U 6 8 8 r + b Y X u 4 T c v d B b k N y l 0 F u i H C 5 0 F 9 Y 0 K n Y X 6 s y B 0 F v Y 3 L 3 R u s r 5 h o e v i f G u Y G 4 T O w v y h r P W Z 3 n b 3 x m a d 5 m Y B t C / d f 3 j / d i L 4 c O c b F 0 E H 8 h s U Q Q f 0 g 0 X Q g f o m R d B B / e Z F 0 M H + x k X Q m 6 x v V g R 7 O N 8 a 5 r A I O p j D d u 9 W E v j w F h J o O y M D u H 9 L A b T v b B Z Z 7 4 X d b 1 7 8 L M h v U v w s 0 A 8 X P w v q G x U / C / V n Q f w s 7 G 9 e / N x k f c P i 1 8 X 5 1 j A 3 i J + F u U H 8 A k u 4 Q Q Y f D n U Y y K D p c W e 8 d 1 s R N K 9 8 u n N L E T R r + d + g C F q Q 3 6 Q I W q A f L o I W 1 D c q g h b q z 4 I I W t j f v A i 6 y f q G R b C L 8 6 1 h b h B B C 1 N E 8 K S s K O 3 y O q 8 v i 2 n e 3 M b 2 A c L N c m e 6 2 R n f 3 + h I x u S I q H 9 L y b v 3 z U u e B f l N S p 4 F + u G S Z 0 F 9 o 5 J n o f 4 s S J 6 F / c 1 L n p u s b 1 j y u j j f G u Y G y b M w f w j r 7 L Y z p c b N w m d e 2 G g m v f b 7 3 7 z o W Z D f p O h Z o B 8 u e h b U N y p 6 F u r P g u h Z 2 N + 8 6 L n J c l K g v D M s J t Z 0 b B A 9 C / i n f v I n n 9 8 a 4 A a 5 s w B / 9 t f Z b V + 7 4 / 3 b C p 5 5 5 b a C Z 5 b l v 0 H B s y C / S c G z Q D 9 c 8 C y o b 1 T w L N S f B c G z s L 9 5 w X O T 9 Q 0 L n g X 8 T Q m e B f i z v M Z u O 9 o Z 7 9 / a 3 p l 3 7 u 1 t 9 E + 9 N z 7 9 5 g X P g v w m B c 8 C / X D B s 6 C + U c G z U H 8 W B M / C / u Y F z 0 3 W N y x 4 F v A 3 J X g W 4 A 9 r h d 3 2 S H b v 1 o b P v r O v k n S j B D 7 4 5 i X Q g v w m J d A C / X A J t K C + U Q m 0 U D d I 4 N e V Q A v 7 m 5 d A N 1 n f s A R a w N + U B F q A P 3 v r 6 6 Y P S M 0 t p M 1 g d F s 3 8 + C b l z U L 8 p u U N Q v 0 w 2 X N g v p G Z c 1 C / V m Q N Q v 7 m 5 c 1 N 1 n f s K x Z w N + U r F m A P 4 x l d d v b p + O D W 1 s 6 8 8 7 u 7 q f K o j e K 3 8 N v X v w s y G 9 S / C z Q D x c / C + o b F T 8 L 9 W d B / C z s b 1 7 8 3 G R 9 w + J n A X 9 T 4 m c B / j C W 1 E 1 n O 2 M z i z d L n 3 l n 4 w u 2 P Q n T N y 1 6 H s h v T v Q 8 o B 8 q e h 6 o b 1 D 0 P K j f u O h 5 s L 9 p 0 f M n 6 x s V P Q / w N y N 6 H s C f z b U 8 1 w 0 J 3 c P b C Z 1 7 5 9 O N b 3 g v 7 H 7 z U m d B f p N S Z 4 F + u N R Z U N + o 1 F m o P w t S Z 2 F / 8 1 L n J u s b l j o L + J u S O g v w Z 3 8 d z 3 W 2 N 0 Y i 5 n a y Z 9 + 5 p e j t f f O i Z 0 F + k 6 J n g X 6 4 6 F l Q 3 6 j o W a g / C 6 J n Y X / z o u c m y w m C R 9 + 4 p A x R 2 R c 9 C / h F d Z W e N e m L q k 3 f z P P 0 T b H I b w 1 / g y R a + D + 7 C w y u o 5 3 x 5 g A u J l X 7 O / u 3 l M N 7 3 7 w c W p D f p B x a o B 8 u h x b U N y q H F u r P g h x a 2 N + 8 H L r J + o b l 0 A L + W Z J D C / + H t N 7 g e t w d b 3 Y w Y + K 1 + + B 2 K 3 4 P I L j f t E B a k N + k Q F q g H y 6 Q F t Q 3 K p A W 6 s + C Q F r Y 3 7 x A u s n 6 h g X S A v 5 Z E k g L / 2 d t + c H 2 c a v l B 4 f R b X 3 S + 9 + 8 6 F m Q 3 6 T o W a A f L n o W 1 D c q e h b q z 4 L o W d j f v O i 5 y f q G R c 8 C / l k S P Q v / h 7 A a 4 X p 7 O A Y z D E t W T L R 2 P 7 2 1 I f z 0 m 5 d G C / K b l E Y L 9 M O l 0 Y L 6 R q X R Q v 1 Z k E Y L + 5 u R R l 8 a 3 W R 9 w 9 J o A f 8 s S a O F v 2 F x I p D K D R L 5 c E h v B R J p e r z 9 C o V 7 5 7 b G 8 c E 3 L 4 4 W 5 D c p j h b o h 4 u j B f W N i q O F + r M g j h b 2 N y + O b r K + Y X G 0 g H + W x N H C / 9 l d s D D d 7 I x 3 P 7 2 t D J p 3 d u 9 t F F v v j Y N v X g o t y G 9 S C i 3 Q D 5 d C C + o b l U I L 9 W d B C i 3 s b 1 4 K 3 W R 9 w 1 J o A f 8 s S a G F / 8 N Y w D C d 7 Y 1 v L Y r 2 l V s K 4 s N v X h A t y G 9 S E C 3 Q D x d E C + o b F U Q L 9 W d B E C 3 s b 1 4 Q 3 W Q 5 O d i / S V D 2 b y G I X Z x v D X O D 8 F m Y g 7 n S l 3 m 9 y J b 5 s t 0 g e 4 N M H M i e 6 W t n r C J x s + y Z V 2 5 p B N H d N y x 7 D u Q 3 K H s O 6 A f L n g P 1 T c q e g / r N y 5 6 D / Y 3 L n j d Z 3 6 z s 9 X C + N c x h 2 X M w f 5 b X C 2 1 H 5 I B u N G I x S X p 4 y 6 Q M X v 6 m R c + C / C Z F z w L 9 c N G z o L 5 R 0 b N Q f x Z E z 8 L + 5 k X P T d Y 3 L H p d n G 8 N c 4 P o W Z g / r C V C 2 + P e e F e 5 7 m Y Z N O / s 7 m 8 0 m N 4 b Z p X / G x R C C / K b F E I L 9 M O F 0 I L 6 R o X Q Q v 1 Z E E I L + 5 s X Q j d Z 3 7 A Q d n G + N c w N Q m h h / j D W J m x v + + O 9 h 7 c V Q P P O g 0 9 v 6 4 D e + + Y F 0 I L 8 J g X Q A v 1 w A b S g v l E B t F B / F g T Q w v 7 m B d B N 1 j c s g F 2 c b w 1 z g w B a m D + r + U / b D a 1 B f H p b y T P v 7 B / c U v D 2 v 3 n B s y C / S c G z Q D 9 c 8 C y o b 1 T w L N S f B c G z s L 9 5 w X O T 9 Q 0 L X h f n W 8 P c I H g W 5 g 8 h 5 W k 7 u 3 f 7 J U D 7 z s Z w 0 W t / / 5 u X P g v y m 5 Q + C / T D p c + C + k a l z 0 L 9 W Z A + C / u b l z 4 3 W U 4 Q N H E w L C n 3 b y F 9 F v A t p c / C 3 C B 9 F u b P d t 7 F d E S G T 5 n t Z s k z 7 + x t N J X e C 5 9 + 8 6 J n Q X 6 T o m e B f r j o W V D f q O h Z q D 8 L o m d h f / O i 5 y b r G x a 9 L s 6 3 h r l B 9 C z M H 1 r e x f R I u U 9 1 B 2 6 W Q f P O 7 s Z A 0 X v h w T c v g x b k N y m D F u i H y 6 A F 9 Y 3 K o I X 6 s y C D F v Y 3 L 4 N u s r 5 h G e z i f G u Y G 2 T Q w v y h p F 1 M b z v j j Z F c T J p 2 9 2 7 r f h 5 8 8 / J n Q X 6 T 8 m e B f r j 8 W V D f q P x Z q D 8 L 8 m d h f / P y 5 y b r G 5 a / L s 6 3 h r l B / i z M n 9 2 s i + n m f b I u 5 p 3 7 O 7 c U v I f f v O B Z k N + k 4 F m g H y 5 4 F t Q 3 K n g W 6 s + C 4 F n Y 3 7 z g u c n 6 h g W v i / O t Y W 4 Q P A v z h 5 F 1 M Z 3 t j P c 3 W r G Y N N 3 S 7 O 3 t f O P S 5 0 B + g 9 L n g H 6 w 9 D l Q 3 6 T 0 O a j f v P Q 5 2 N + 4 9 D n Q P x 4 V j x + / W c 4 c i B d V m 2 Z N U 1 w s 8 9 l m a M M S 5 q B F w r u s n K z J w c z r R b b M l + 0 G A R s c u y 9 g t q 9 7 Y 1 U 4 N 8 q X f U X n 9 k b 5 2 v 3 m 5 c u C / C b l y w L 9 c P m y o L 5 R + b J Q h b + J u y 0 t B 4 V A G 9 0 o X x b 2 m 3 m e f l G 1 c x K x 7 + b p 6 3 l W 5 + / V x w Z B c 7 N m L Y 7 J J g y a J D S 4 U f x u h / w N 8 D c I p I X / w 8 q 3 m B 4 h W 7 e Q S I P f b S V y 7 5 u X S A v y m 5 R I C / T D J d K C + k Y l 0 k K 1 g r D n M f S g t K D R j R J p Y X 8 9 i X R 9 b J B I N 2 v f s E T e D v m v L 5 E W / q B E 3 s p E 3 k o W T V / b 5 I Q + v K 2 R t C / d V i b v f f M y a U F + k z J p g X 6 4 T F p Q 3 6 h M W q g / C z J p Y f 8 s y q S b t W 9 Y J m + H / N e X S Q v / h 5 E R t b 2 9 x 6 q g f W f j C 1 7 7 / W 9 e J i 3 I b 1 I m L d A P l 0 k L 6 h u V S Q v 1 Z 0 E m L e y f R Z l 0 s / Y N y + T t k P / 6 M m n h a 5 b 0 Z y d L a r u h 5 Y m D 2 w q j e e f T h 0 r J G 8 X x / j c v j h b k N y m O F u i H i 6 M F 9 Y 2 K o 4 V q p O D h / V s E k t z o R n G 0 s J 8 X e f N e Q D f I n 5 s m y / 5 m V W t Q P v Y s 5 2 6 Q v w F s b w C 4 Q e A s w B t C x Q 0 i t 3 N w G 5 E z H Z H 9 u 7 X I m X f u 3 9 Y p / f S b l z g L 8 p u U O A v 0 w y X O g v p G J c 5 C / V m Q O A v 7 m 5 Q 4 N 0 3 f s M Q N Y P v 1 J c 4 C / K E l Z 0 y P O + N d J c n N o m f e M S J 0 o + g 9 + O Z F z 4 L 8 J k X P A v 1 w 0 b O g v l H R s 1 B / F k T P w v 4 m R c 9 N 0 z c s e g P Y f n 3 R s w A j E d 9 3 8 8 k 0 a 9 o N w v b p / m 2 E z f R B d m 6 j 1 Y r J z m 0 d y 4 N v X t Y s y G 9 S 1 i z Q D 5 c 1 C + o b l T U L 9 W d B 1 i z s b 1 L W 3 D R 9 w 7 I 2 g O 3 X l z U L 8 I e S X T G 9 7 Y w f 3 N r E m X d 2 d z c 6 p N 4 b D 7 9 5 u b M g v 0 m 5 s 0 A / X O 4 s q G 9 U 7 i z U n w W 5 s 7 C / S b l z 0 / Q N y 9 0 A t l 9 f 7 i z A n 9 0 M i n Z z y w U / g 9 R G 2 X T t 7 + 1 8 4 4 L m Q H 6 D g u a A f r C g O V D f p K A 5 q N + 8 o D n Y 3 6 C g e d P 0 z Q r a E L Z f W 9 A c Q B P H H Z d l N c 3 a o l o 2 a u i a d I u l 8 M 4 m c b u N f b O d 7 Y z v P b y l f b P v 3 F b o d r 9 5 o b M g v 0 m h s 0 A / X O g s q G 9 U 6 C z U n w W h s 7 C / S a G z Q H 8 8 K h g / f g v x s i B e V G 2 a N U 1 x s c x n m 6 F t k C 0 L 7 W d / u d z 2 t T N + u H t b 0 T L v b H z B a 7 / 3 z Y u W B f l N i p Y F + u G i Z U F 9 o 6 J l o V o G R 1 R + o x S 4 0 H 2 D a F n Y W N t 6 U i 3 J X f r y P P 3 u P G v T 3 6 d a p 0 / y s s g v 8 / f q b Y P M u f m z Z m f H 0 x J R u 7 R j h X m D J D r A 6 + W t 4 W 2 Q R Q v v Z 3 m F w H a 0 M 9 6 7 t S C a d z 7 d a B W 9 F + 5 9 8 5 J o Q X 6 T k m i B f r g k W l D f q C R a q D 8 L k m h h / 1 A k 0 c 3 f N y y J D v A 3 I 4 k W 3 g 9 r 5 c D 2 S C s H t 5 V I 8 8 q u c u 2 N E r m / S S K / n k R a k N + k R F q g H y 6 R F t Q 3 K p E W 6 s + C R F r Y P x S J d P P 3 D U u k A / z N S K S F 9 7 O 3 o G D 7 e I 8 F B f u O z v + N M m g W 2 r 9 B q 2 h B f p M y a I F + u A x a U N + o D F q o P w s y a G H / U G T Q z d 8 3 L I M O 8 D c j g x b e D 2 O h w f b 2 4 P Y W 0 b y y u w f B u Z U 8 f v r N y 6 M F + U 3 K o w X 6 4 f J o Q X 2 j 8 m i h / i z I o 4 X 9 Q 5 F H N 3 / f s D w 6 w N + M P F p 4 P 6 s L E L a b 9 z G L 5 p 1 7 S r g b 5 f D B N y + H F u Q 3 K Y c W 6 I f L o Q X 1 j c q h h f q z I I c W 9 g 9 F D t 3 8 f c N y 6 A B / M 3 J o 4 f 0 w 1 i d M Z z v j f Z 3 X m 6 X R v H P b 9 Y m D b 1 4 Y L c h v U h g t 0 A 8 X R g v q G x V G C / V n Q R g t 7 B + K M L r 5 s 7 K x 6 w 0 l K j y 7 Q 8 P w h T E Y x h d V O 8 9 r C u j S 1 / O s 9 p C / A f 4 G 4 b T w f w g L H K a v 9 1 n g M O / c d o H j 4 T c v m x b k N y m b F u i H y 6 Y F 9 Y 3 K p o X 6 s y C b F v Y P R T b d / H 3 D s h k M 4 2 d B N i 3 8 n + 0 F D 9 M R Z V c / v a 1 g m n d 2 b 5 t f 3 d / 5 x k X T g f w G R d M B / W D R d K C + S d F 0 U L 9 5 0 X S w f x i i 6 c 3 f N y u a 4 T C + e d F 0 8 H 9 Y K y C 2 x 5 3 x g 4 N b y q h 9 5 8 E t P d v 9 3 W 9 e R C 3 I b 1 J E L d A P F 1 E L 6 h s V U Q v 1 Z 0 F E L e w f i o i 6 + f u G R T Q Y x s + C i F r 4 P 3 t L I r Y P y v 1 s F L G Y j D 2 8 p U z u f f M y a U F + k z J p g X 6 4 T F p Q 3 6 h M W q g / C z J p Y f 9 Q Z N L N 3 z c s k 8 E w f h Z k 0 s L / Y S y R 2 N 7 u f T p + o O S 5 W T z N S 5 / e + 3 T H e 2 e T h N 7 7 5 i X U g v w m J d Q C / X A J t a C + U Q m 1 U H 8 W J N T C / q F I q J u / b 1 h C g 2 H 8 L E i o h f + z u m h i u y H D e W t v 1 r y z d 1 8 F 7 E b T u f / N C 6 Y F + U 0 K p g X 6 4 Y J p Q X 2 j g m m h / i w I p o X 9 Q x F M N 3 / f s G A G w / h Z E E w L / 4 e w i m I 7 2 x 2 b J a W b x d O 8 c 9 t Y 8 / 4 3 L 5 w W 5 D c p n B b o h w u n B f W N C q e F + r M g n B b 2 D 0 U 4 3 f x Z 2 d h T J 2 x Q e N D g R u G 0 g C G R x f L t r W F u E E g L 8 2 d / 5 c T 2 9 R 4 r J / a d j S 9 4 7 T / 9 5 u X R g v w m 5 d E C / X B 5 t K C + U X m 0 U H 8 W 5 N H C / q H I o 5 u / b 1 g e L e B v U B 4 t z J / l 1 R L b E f m u 9 2 8 r j O a d v d u 6 r g + + e W m 0 I L 9 J a b R A P 1 w a L a h v V B o t 1 J 8 F a b S w f y j S 6 O b v G 5 Z G C / g b l E Y L 8 4 e 2 Q G J 6 p E V M Z c S b x d K 8 s 7 t R k L 0 X D r 5 5 s b Q g v 0 m x t E A / X C w t q G 9 U L C 3 U n w W x t L B / K G L p 5 u 8 b F k s L + B s U S w v z Z 3 F R R P u A L N 1 C B A 1 G t 3 V T H 3 7 z E m h B f p M S a I F + u A R a U N + o B F q o P w s S a G H / U C T Q z d 8 3 L I E W 8 D c o g R b m D 2 U J x P R 2 f 3 z / 1 o G j e e c h Q s j b y O T 9 n W 9 c J h 3 I b 1 A m H d A P l k k H 6 p u U S Q f 1 m 5 d J B / u H I Z P e / H 2 z M u k A f 3 M y 6 W D + r C 5 6 2 G 4 o c L y t M N p 3 9 j 6 9 p S z u f v O y a E F + k 7 J o g X 6 4 L F p Q 3 6 g s W q g / C 7 J o Y f 9 Q Z N H N 3 z c s i x b w N y i L F u Y P Y Z 3 D d r Y z 3 l c 5 G Z L I / j u 3 X O e 4 v / f N C 6 Q F + U 0 K p A X 6 4 Q J p Q X 2 j A m m h / i w I p I X 9 Q x F I N 3 9 O N t Q i D A v P 7 i 0 E 0 g 0 j x w L k r U F u k E c L 8 m c 5 r W o 7 I u u o 7 H e z L J p 3 b m 0 d 7 3 3 z w m h B f p P C a I F + u D B a U N + o M F q o P w v C a G H / U I T R z d 8 3 L I x u G N + Y M F q Q P 6 y s q u 2 R s q o b D V 5 M y H a V I 2 6 U y v 1 v X i o t y G 9 S K i 3 Q D 5 d K C + o b l U o L 9 W d B K i 3 s H 4 p U u v n 7 h q X S D e M b k 0 o L 8 m c v q W r 6 u F 1 S 1 W K k F L t R A O 9 / 8 w J o Q X 6 T A m i B f r g A W l D f q A B a q D 8 L A m h h / 1 A E 0 M 3 f N y y A b h j f m A B a k D + M n K r t 7 d 5 4 7 9 Y m 0 b x z / 5 6 y w 4 0 i + e k 3 L 5 I W 5 D c p k h b o h 4 u k B f W N i q S F + r M g k h b 2 D 0 U k 3 f x 9 w y L p h v G N i a Q F + b O b U t V u b m k W D V I H t 5 T B B 9 + 8 D F q Q 3 6 Q M W q A f L o M W 1 D c q g x b q z 4 I M W t g / F B l 0 8 / c N y 6 A b x j c m g x b k D y O V a j r b G d 9 T M b l Z H s 0 7 G 8 2 o 1 / 7 g m 5 d H C / K b l E c L 9 M P l 0 Y L 6 R u X R Q v 1 Z k E c L + 4 c i j 2 7 + n G w o O w 0 L j z U t G + T R A n 5 e 5 M 2 t A W 6 Q R g v w Z z u R a j p 6 n 2 V G 8 8 7 m J I / 3 w s N v X h Q t y G 9 S F C 3 Q D x d F C + o b F U U L 9 W d B F C 3 s H 4 o o u v n 7 h k X R A v 6 m R N E C / K G l U U 2 P l E a 9 t X U 0 7 + z e v 5 1 M f r r z j c u k A / k N y q Q D + s E y 6 U B 9 k z L p o H 7 z M u l g / z B k 0 p u / b 1 Y m H e B v S C Y d w B 9 G D s f 2 t j f + 9 H b i 6 F 7 Z v 7 d z S 3 n c / e b l 0 Y L 8 J u X R A v 1 w e b S g v l F 5 t F B / F u T R w v 6 h y K O b v 2 9 Y H i 3 g b 0 o e L c C f 1 Q S O 7 e Y 9 n F X 7 z r 1 b O q u f 7 n 3 z g m h B f p O C a I F + u C B a U N + o I F q o P w u C a G H / U A T R z d 8 3 L I g W 8 D c l i B b g D y G L Y z u j L M 6 t D a N 5 5 7 b S e O + b l 0 Y L 8 p u U R g v 0 w 6 X R g v p G p d F C / V m Q R g v 7 h y K N b v 6 c b H g k j w v P E O F 9 a b S A v 1 r O 8 j r F Y N 4 U M w / v G 0 B v k E s L + m c 5 n 2 M 7 I h O 5 U c R i M r Y 5 2 v R e 2 P / m h d K C / C a F 0 g L 9 c K G 0 o L 5 R o b R Q f x a E 0 s L + o Q i l m 7 9 v W C g t 4 G 9 e K C 3 o H 1 Z m x / Z I m Z 2 N e Z q Y s O 0 q O W + U z v v f v H R a k N + k d F q g H y 6 d F t Q 3 K p 0 W 6 s + C d F r Y P x T p d P P 3 D U u n B f z N S 6 c F H c n x f D e f T L O m 3 S C P g 2 Q J 5 F H 7 g E j d Q h I N R h t j T 6 / 9 p 9 + 8 I F q Q 3 6 Q g W q A f L o g W 1 D c q i B b q z 4 I g W t g / F E F 0 8 / c N C 6 I F / M 0 L o g X 9 Q 0 m 2 m t 7 2 x r s H t z W R 5 p 1 7 n 9 7 W g 3 3 w z Y u m B f l N i q Y F + u G i a U F 9 o 6 J p o f 4 s i K a F / U M R T T d / 3 7 B o W s D f v G h a 0 D + 7 e V f t 5 p Z m 0 i A F E L c S x o N v X h g t y G 9 S G C 3 Q D x d G C + o b F U Y L 9 W d B G C 3 s H 4 o w u v n 7 h o X R A v 7 m h d G C / m H k X k 1 n l H u 9 d Z 7 H v H P b 3 O v D b 1 4 u L c h v U i 4 t 0 A + X S w v q G 5 V L C / V n Q S 4 t 7 B + K X L r 5 c 7 L h D S U u P E P D 8 O X S A n 5 R X M z b 9 P X b 6 1 t D 3 S C S F u r P d t r V d C R p 1 9 u J o 3 l n V w l 4 k z w + 2 P n G 5 d G B / A b l 0 Q H 9 Y H l 0 o L 5 J e X R Q v 3 l 5 d L B / G P L o z d 8 3 K 4 8 O 8 D c p j w 7 q D y v j a n v c G d / W T N p X b i 2 X u 9 + 8 X F q Q 3 6 R c W q A f L p c W 1 D c q l x b q z 4 J c W t g / F L l 0 8 / c N y 6 U F / I 3 K p Y X 6 w 0 j x 2 N 7 2 x g 8 O b i u U 5 p 1 9 i O e t p H L v m 5 d K C / K b l E o L 9 M O l 0 o L 6 R q X S Q v 1 Z k E o L + 4 c i l W 7 + v m G p t I C / U a m 0 U H 9 W s z u m m 9 t l d y x S + P B W c n j v m 5 d D C / K b l E M L 9 M P l 0 I L 6 R u X Q Q v 1 Z k E M L + 4 c i h 2 7 + v m E 5 t I C / U T m 0 U H 8 I i R 3 b G S V 2 b m 0 c z T u 3 T O w 8 2 P / m R d K C / C Z F 0 g L 9 c J G 0 o L 5 R k b R Q f x Z E 0 s L + o Y i k m z 8 n G / d v E p 7 7 t x B J C / j 1 t M i X 0 / z u T x Y N B O f W s D c I p o X 9 s 5 z e s R 2 9 R 3 r H v r P 7 6 S 2 l 8 v 4 3 L 5 U W 5 D c p l R b o h 0 u l B f W N S q W F + r M g l R b 2 D 0 U q 3 f x 9 w 1 J p A f 8 s S K W F / U N L 8 p g e d 8 Z 7 G 7 3 S m L T t 3 t Z o f v r N i 6 c F + U 2 K p w X 6 4 e J p Q X 2 j 4 m m h / i y I p 4 X 9 Q x F P N 3 / f s H h a w D 8 L 4 m l h R 3 I 9 3 8 0 n 0 6 x p N w j k I F 0 C g d Q + b h l S G o x u K 4 k P v n l J t C C / S U m 0 Q D 9 c E i 2 o b 1 Q S L d S f B U m 0 s H 8 o k u j m 7 x u W R A v 4 Z 0 E S L e w f S t b V 9 L Y 7 3 r + 1 k T T v 7 O 1 v j E W 9 N w 6 + e d m 0 I L 9 J 2 b R A P 1 w 2 L a h v V D Y t 1 J 8 F 2 b S w f y i y 6 e b v G 5 Z N C / h n Q T Y t 7 K + T e 7 1 9 7 t V 0 Q 4 H l r Y X S v L N 7 W 5 l 8 + M 3 L p A X 5 T c q k B f r h M m l B f a M y a a H + L M i k h f 1 D k U k 3 f 9 + w T F r A P w s y a W H / M P K w p j P K w 9 5 W M M 0 r t / R j D 3 a + c b l 0 I L 9 B u X R A P 1 g u H a h v U i 4 d 1 G 9 e L h 3 s H 4 Z c e v P n R O P T m 2 T H k m h Y L h 3 g 5 + v l x Y 3 S O E R 0 T x o d x J / l 5 K v t 6 D 1 s p H 3 n t t m d g 9 1 v X h Y t y G 9 S F i 3 Q D 5 d F C + o b l U U L 9 W d B F i 3 s H 4 o s u v n 7 h m X R A v 7 G Z N F C / G G l X G 2 P O 7 d P u d p 3 d j d a V O + F v W 9 e K C 3 I b 1 I o L d A P F 0 o L 6 h s V S g v 1 Z 0 E o L e w f i l C 6 + f u G h d I C / s a E 0 k L 8 2 U u 0 m j 5 u l 2 i 1 G G 2 U W K / 9 v W 9 e / i z I b 1 L + L N A P l z 8 L 6 h u V P w v 1 Z 0 H + L O w f i v y 5 + f u G 5 c 8 C / s b k z 0 L 8 Y a R X b W / 7 4 3 2 l x 8 3 y a N 5 5 8 G D n l h K 5 / 8 1 L p A X 5 T U q k B f r h E m l B f a M S a a H + L E i k h f 1 D k U g 3 f 9 + w R F r A 3 5 h E W o g / q 0 l V 2 8 3 7 B I z m n d s m V Q / u f / O S a E F + k 5 J o g X 6 4 J F p Q 3 6 g k W q g / C 5 J o Y f 9 Q J N H N 3 z c s i R b w N y a J F u I P I Z V q O 6 N U q k r J z f J o 3 r l t / u b T b 1 4 c L c h v U h w t 0 A 8 X R w v q G x V H C / V n Q R w t 7 B + K O L r 5 c 7 J h 2 G J Q e C x D b x B H C / j J d Y q R v J n X V d b e G v I G s b S Q f 7 Z z q q Y j M p E b J S w m Y r s P b y m T D 7 5 5 m b Q g v 0 m Z t E A / X C Y t q G 9 U J i 3 U n w W Z t L B / K D L p 5 u 8 b l k k L + B u X S Q v 5 9 r n V Q e G 8 X W 7 V 9 L g z 3 p w p j c n a b d 3 X g 2 9 e N i 3 I b 1 I 2 L d A P l 0 0 L 6 h u V T Q v 1 Z 0 E 2 L e w f i m y 6 + f u G Z d M C / s Z l 0 0 L + o a R 4 T G + 7 4 7 2 N J j A m Z 3 t 7 9 2 8 p m Q + / e c m 0 I L 9 J y b R A P 1 w y L a h v V D I t 1 J 8 F y b S w f y i S 6 e b v G 5 Z M C / g b l 0 w L + W c 3 1 W O 6 e Z 9 U j 3 n H S N Z N E v l w 5 x u X S A f y G 5 R I B / S D J d K B + i Y l 0 k H 9 5 i X S w f 5 h S K Q 3 f 9 + s R D r A 3 7 R E O s g / h J S P 7 Y x S P r c U S / v K L T M + D 3 e / e a m 0 I L 9 J q b R A P 1 w q L a h v V C o t 1 J 8 F q b S w f y h S 6 e b P i Y Y G R M O y c 3 A L q b S A g f R J t r 6 Y t y y d z w v 6 7 d Y d b B B O 2 8 H P c u L H d v Q e B t O + o 6 S 8 U T L 3 v n n J t C C / S c m 0 Q D 9 c M i 2 o b 1 Q y L d S f B c m 0 s H 8 o k u n m 7 x u W T A v 4 Z 0 s y b Q c / r P S P 7 Z H S P x s l L i Z y D 2 8 p o v e + e R G 1 I L 9 J E b V A P 1 x E L a h v V E Q t 1 J 8 F E b W w f y g i 6 u b v G x Z R C / h n S 0 R t B 5 E s 0 H f z y T R r v G 5 6 Q j l I n E A o t Q 8 I 1 i 3 E 0 W C 0 0 c R 6 7 f e / e X G 0 I L 9 J c b R A P 1 w c L a h v V B w t 1 J 8 F c b S w f y j i 6 O b v G x Z H C / h n S x x t B z + M p K z t b X d 8 f 2 M + J y Z u e 5 / e 1 l 7 e / + Y F 1 I L 8 J g X U A v 1 w A b W g v l E B t V B / F g T U w v 6 h C K i b v 2 9 Y Q C 3 g n y 0 B t R 3 8 r O Z m b T f v E 2 q a d 0 w y 7 U b B / P S b F 0 w L 8 p s U T A v 0 w w X T g v p G B d N C / V k Q T A v 7 h y K Y b v 6 + Y c G 0 g G 8 S z K 8 r m L a D H 0 a K 1 n S 2 M 9 7 T i b 5 Z P M 0 7 t 8 3 R P v j m p d O C / C a l 0 w L 9 c O m 0 o L 5 R 6 b R Q f x a k 0 8 L + o U i n m z 8 n G + q F D U v n w 1 t I p w X 8 K p 9 W l 7 l n v 2 6 A u U E g L c y f 7 b S s 6 Y i E U f n v Z m E 0 7 + x + u n N L c T z 4 5 s X R g v w m x d E C / X B x t K C + U X G 0 U H 8 W x N H C / q G I o 5 u / b 1 g c L e B v U B w t z B 9 a L t b 0 u D P + V F 2 I m + X S v H N r s X z 4 z Y u l B f l N i q U F + u F i a U F 9 o 2 J p o f 4 s i K W F / U M R S z d / 3 7 B Y W s D f o F h a m D + L + V f T x / s E k + Y d 5 Y E b 5 P B g Z + e b l k M P 5 D c n h x 7 Q D 5 V D D 9 Q 3 K I c e 1 G 9 c D j 3 Y P w Q 5 9 O f v G 5 V D D / A 3 J o c e z B 9 C 4 t X 1 d j D + 9 H Y C 6 V 7 Z v b 9 Z i L 1 X d r 9 5 m b Q g v 0 m Z t E A / X C Y t q G 9 U J i 3 U n w W Z t L B / K D L p 5 u 8 b l k k L + B u U S Q v z Z z P X 6 r q 5 v X l 0 7 + x t l F / v h b 1 v X h Y t y G 9 S F i 3 Q D 5 d F C + o b l U U L 9 W d B F i 3 s H 4 o s u v n 7 h m X R A v 4 G Z d H C / N l P r 7 r O b i 2 O 5 o W 9 W 0 r j v W 9 e G i 3 I b 1 I a L d A P l 0 Y L 6 h u V R g v V s v 4 D n b S N 8 o F G N 0 q j h f 2 h 0 u h 6 2 y C N b v 6 s Y O w Y t h i S n B 3 L z R u k 0 Q F e L 2 8 N b 4 M k W n i D i Z y X e b 3 I l v m y 3 S C I g z w d C K L p 6 / 5 4 f 6 O h i 8 n W x h e 8 9 v v f v C x a k N + k L F q g H y 6 L F t Q 3 K o s W 6 s + C L F r Y P x R Z d P P 3 D c u i A / z N y K K F 9 0 O J G k 1 v u / f G 9 2 4 t j v a l g 3 s b z a n 3 y v 1 v X i I t y G 9 S I i 3 Q D 5 d I C + o b l U g L 9 W d B I i 3 s H 4 p E u v n 7 h i X S A V a J v A 2 8 D R J p 4 f 3 s x o y m m 5 3 x v r r s N 0 u i e e f e g V L u R k H 8 9 J s X R A v y m x R E C / T D B d G C + k Y F 0 U L 9 W R B E C / u H I o h u / q x c 7 O 7 f I I h o c K M g B s P 4 o m r n e U 0 L E O n r e V Z 7 y N 8 A f 4 N g W v g / B L f V 9 L W 3 O z 5 Q 4 t w s n v a l j W 9 4 L z z 4 5 q X T g v w m p d M C / X D p t K C + U e m 0 U H 8 W p N P C / q F I p 5 u / b 1 g 6 g 2 H 8 L E i n h f 9 D c W R N b / f 3 x 8 a L u F k + z U s P d u 9 t N L n e K w f f v I R a k N + k h F q g H y 6 h F t Q 3 K q E W 6 s + C h F r Y P x Q J d f P 3 D U t o M I y f B Q m 1 8 H 9 2 H V v T z e 5 4 d 2 M y N S Z m B w f K v D c K 5 s N v X j A t y G 9 S M C 3 Q D x d M C + o b F U w L 9 W d B M C 3 s H 4 p g u v l z c m H Y Y l B w r L X Z I J g O 8 H p 5 a 3 g b B N H C + 6 G Y S t P b v T H i x 9 v J o 3 3 n o R L w J n l E j 9 + w P D q Q 3 6 A 8 O q A f L I 8 O 1 D c p j w 7 q N y + P D v Y P Q x 6 9 + f t m 5 d E D / I 3 I o 4 P 3 s 2 o Y b T c 7 4 3 u 3 F U T 7 z t 6 D 2 w r i 7 j c v i B b k N y m I F u i H C 6 I F 9 Y 0 K o o X 6 s y C I F v Y P R R D d / L k V + 5 0 b B A c N b h R E C x h u a r F 8 e 2 u Y G 4 T R w v z Z z / L Y v u 6 N P 9 2 / r U S a d z a + 4 L X f + + b l 0 Y L 8 J u X R A v 1 w e b S g v l F 5 t F B / F u T R w v 6 h y K O b v 2 9 Y H i 3 g b 1 A e L c w f h r N q e 9 v d G z + 8 r U T a d x 7 c U y r e K J T 3 v n m h t C C / S a G 0 Q D 9 c K C 2 o b 1 Q o L d S f B a G 0 s H 8 o Q u n m 7 x s W S g v 4 G x R K C / N n 1 2 M 1 3 e y M 7 9 / a P p p 3 9 v c + v a U w 7 n / z w m h B f p P C a I F + u D B a U N + o M F q o P w v C a G H / U I T R z Z + T C 2 8 o c c E x g D c J o x t G j v z q r U F u k E U L 8 o f g s J q + d s Y P l R w 3 C 6 R 5 Z + M L X v v 7 3 7 w 4 W p D f p D h a o B 8 u j h b U N y q O F u r P g j h a 2 D 8 U c X T z 9 w 2 L o x v G N y a O F u Q P x V 8 1 v T 0 Y P 1 A e v F k g z T s P H 9 7 W Q n 7 6 z Y u k B f l N i q Q F + u E i a U F 9 o y J p o f 4 s i K S F / U M R S T d / 3 7 B I u m F 8 Y y J p Q f 7 s e q u m m 5 3 x / m 1 F 0 b x y D 7 / d S h Q f f P O i a E F + k 6 J o g X 6 4 K F p Q 3 6 g o W q g / C 6 J o Y f 9 Q R N H N n x O L v Z v k x n L 0 B l G 0 g J 8 X e X N r g B s E 0 Q L 8 I b i q p q / 3 y a 2 a d z a + 4 L U / + O a F 0 Y L 8 J o X R A v 1 w Y b S g v l F h t F B / F o T R w v 6 h C K O b v 2 9 Y G C 3 g b 0 o Y L c A f i q N q e n s 4 P n h 4 W 3 E 0 7 + z u g Y l u J Z E P v 3 m J t C C / S Y m 0 Q D 9 c I i 2 o b 1 Q i L d S f B Y m 0 s H 8 o E u n m 7 x u W S A v 4 m 5 J I C / B n 1 0 8 1 3 e y M P 9 U p v V k U z T v 7 D 1 S i b p J E p J G / Y U l 0 I L 9 B S X R A P 1 g S H a h v U h I d 1 G 9 e E h 3 s H 4 Y k e v P n 5 M I j e V x w h g j v S a I D / N V y l t c p B v O m m H l 4 3 w B 6 W C Y d 6 J 9 9 l 9 X 2 t T s + U A V 1 o 2 D a d z a + 4 L X f / e b F 0 o L 8 J s X S A v 1 w s b S g v l G x t F B / F s T S w v 6 h i K W b v 2 9 Y L C 3 g b 1 4 s L e g f h v N q e z s Y 7 z y 8 r W C a d 0 T 4 b y W b e 9 + 8 b F q Q 3 6 R s W q A f L p s W 1 D c q m x b q z 4 J s W t g / F N l 0 8 / c N y 6 Y F / M 3 L p g X 9 s + r G 2 m 4 o 3 a o U u V k o z T v 3 7 t 2 / p U z e + + Z l 0 o L 8 J m X S A v 1 w m b S g v l G Z t F B / F m T S w v 6 h y K S b P y c X + 5 7 g R A V n / x Y y a Q G / K C 7 m b f r 6 7 f W t o W 4 Q R w v 1 h 2 I q T W 8 P x 3 s H t 5 V K 8 8 7 u 7 u Z U r f f K / j c v l h b k N y m W F u i H i 6 U F 9 Y 2 K p Y X 6 s y C W F v Y P R S z d / H 3 D Y m k B f 6 N i a a H + 7 F p J 0 w 1 Z y Y 2 y F R O u e / u 3 j S r v f / P i a E F + k + J o g X 6 4 O F p Q 3 6 g 4 W q g / C + J o Y f 9 Q x N H N n 5 M L d b q G B e f + L c T R A n 4 9 L f L l N L / 7 k 0 V T V M v m 1 r A 3 C K W F / U P I 9 p i + d s Y P d Y p v l k z z z s Y X v P a f f v N y a U F + k 3 J p g X 6 4 X F p Q 3 6 h c W q g / C 3 J p Y f 9 Q 5 N L N 3 z c s l x b w z 4 J c W t g / F B / W 9 L Y / f q C U u V k y z T u f 7 u / c U j Y f f P O y a U F + k 7 J p g X 6 4 b F p Q 3 6 h s W q g / C 7 J p Y f 9 Q Z N P N 3 z c s m x b w z 4 J s W t g / u 4 6 s 6 Y Y c 2 Y 1 e a U z E 7 t 2 7 r S N 7 8 M 0 L p Q X 5 T Q q l B f r h Q m l B f a N C a a H + L A i l h f 1 D E U o 3 f 0 4 u P r 1 J c C y J N g i l B f x 8 v b y 4 U R S H i O 6 L o o X 4 Q 3 B f T V / v s 1 h p 3 r m t N D 7 8 5 q X R g v w m p d E C / X B p t K C + U W m 0 U H 8 W p N H C / q F I o 5 u / b 1 g a L e B v T B o t x B + K 0 2 p 6 e z D e f X h b e T T v P N y 9 p U T e 2 / n G J d K B / A Y l 0 g H 9 Y I l 0 o L 5 J i X R Q v 3 m J d L B / G B L p z d 8 3 K 5 E O 8 D c l k Q 7 i z 6 q r a r v Z G d + 7 r S j a d + 4 B 0 q 1 E c f e b F 0 U L 8 p s U R Q v 0 w 0 X R g v p G R d F C / V k Q R Q v 7 h y K K b v 6 c X B i 2 G B Q c a 1 0 2 i K I F / O Q 6 x U j e z O s q 8 3 z I G y B v E E k L + Y d h J G 1 v + + P 9 2 2 Z 2 7 D v 3 H y j 3 3 i i Z e 9 + 8 Z F q Q 3 6 R k W q A f L p k W 1 D c q m R b q z 4 J k W t j f u G T G J N P N 3 z c s m R b w N y 6 Z F v L P r r E 0 3 Z C x V I L c L J L m n b 2 H t z W W 9 7 5 5 k b Q g v 0 m R t E A / X C Q t q G 9 U J C 3 U n w W R t L B / K C L p 5 s / J x c F N g n N w C 5 G 0 g I H 0 S b a + m L c s m s 8 L + u 3 W H W y Q T N v B D 8 V m m t 7 u v Y e A m n f 2 9 / d v K a D 7 3 7 y A W p D f p I B a o B 8 u o B b U N y q g F u r P g o B a 2 D 8 U A X X z 9 w 0 L q A X 8 s y W g t o O f X d N p u i H T + e l t J d O 8 s 3 d w W 8 m 8 / 8 1 L p g X 5 T U q m B f r h k m l B f a O S a a H + L E i m h f 1 D k U w 3 f 0 4 u H t 4 k O A 9 v I Z k W 8 K t 8 W l 3 m n o j c A H O D M F q Y P / u L I r a v v f H m Y D E m X x t f 8 N p / + s 3 L o w X 5 T c q j B f r h 8 m h B f a P y a K H + L M i j h f 1 D k U c 3 f 9 + w P F r A 3 6 A 8 W p g / F O / V 9 L a 7 M 7 7 / 6 W 1 F 0 r 5 0 7 / 5 G l 9 d 7 5 c E 3 L 5 U W 5 D c p l R b o h 0 u l B f W N S q W F + r M g l R b 2 D 0 U q 3 f x 9 w 1 J p A X + D U m l h / u y 6 r K a b 3 f E D J c X N 0 m j f 2 c f H t 5 L G g 2 9 e G i 3 I b 1 I a L d A P l 0 Y L 6 h u V R g v 1 Z 0 E a L e w f i j S 6 + b O C g T z i R s m 5 Z 3 l 6 g z R a w G T D q u V F + u 1 s O b s 1 3 A 0 S a e H + U O y k 6 e 3 + + E C F 5 W b B N O 8 8 2 N e w / E a 5 f P j N y 6 U F + U 3 K p Q X 6 4 X J p Q X 2 j c m m h / i z I p Y X 9 Q 5 F L N 3 / f s F x a w N + w X F q 4 P 7 u W 0 n T z P u s i 5 p 2 9 g 4 3 G 1 b 2 x v / O N C 6 Q D + Q 0 K p A P 6 w Q L p Q H 2 T A u m g f v M C 6 W D / M A T S m z 8 n F x 7 J 4 4 I z R H h P I B 3 g J 3 X 1 N l / K S G 4 N e F g i H e A f h q W 0 v d 0 f 7 9 6 / p W D a d z 7 d H I N 6 b + x + 8 4 J p Q X 6 T g m m B f r h g W l D f q G B a q D 8 L g m l h B 4 L 5 s y W Y b v 6 + Y c G 0 g L 9 p w b S A f 1 Z N p e 2 G T O W t J d K 8 s / f g l r 7 r / t 4 3 L 5 E W 5 D c p k R b o h 0 u k B f W N S q S F + r M g k R b 2 D 0 U i 3 f w 5 u d i / S X D 2 b y G R w T C + q N p 5 X q f f z d P X 8 6 z 2 k L 8 B / g b B t P B / K B b T 9 L Y 3 P l D P / m b 5 N O / c + 1 R 5 4 0 b 5 v P f N y 6 c F + U 3 K p w X 6 4 f J p Q X 2 j 8 m m h / i z I p 4 X 9 Q 5 F P N 3 / f s H w G w / h Z k E 8 L / 2 f X c J p u y H B u t I I x M d t 7 u N H W e m / s f / O C a U F + k 4 J p g X 6 4 Y F p Q 3 6 h g W q g / C 4 J p Y f 9 Q B N P 2 9 u N R a f n x W 4 i g B f G i a t O s a Y q L Z T 7 b D G 2 D w F l o T 4 u L o s 3 K 9 M t l W S z z l O Q v z c r J m s x i X i + y Z b 5 s N 0 j d z t D Y A 6 k z f T 2 8 t c y Z N 3 Z V e d 0 o c v e / e Z G z I L 9 J k b N A P 1 z k L K h v V O Q s V M v f B z p r G 4 U A j W 4 U O Q v 7 Q 0 X O 9 b Z B 5 N z 8 W V O 0 Y 9 h i y F a h w Y 2 C 6 A C v l 7 e G t 0 E U L b y I K L a e o 7 p J D o c I E s i h 6 Y j c 0 o 1 y F R O s v d 2 9 2 5 q / T 7 9 5 W b Q g v 0 l Z t E A / X B Y t q G 9 U F i 3 U n w V Z t L B / K L L o 5 u 8 b l k U H + J u R R Q v v B l m 8 j U u K 1 O f N Q m l 6 3 L 0 3 N l x 4 s 1 S 6 l / Y 2 B p j e K w + + e a m 0 I L 9 J q b R A P 1 w q L a h v V C o t 1 J 8 F q b S w f y h S 6 e b v G 5 Z K B / i b k U o L L 5 K 9 + W 4 + m W b N J i f 1 0 / 3 b y K H p Y 2 e 8 c 2 s x N O / g w 1 s J 4 c E 3 L 4 Q W 5 D c p h B b o h w u h B f W N C q G F + r M g h B b 2 D 0 U I 3 f x 9 w 0 L o A H 8 z Q m j h / V B S q K a 3 e / f H + x u l K y Z e n z 7 Y u a 2 z + v C b l 0 g L 8 p u U S A v 0 w y X S g v p G J d J C / V m Q S A v 7 h y K R b v 6 + Y Y l 0 g L 8 Z i b T w h s 3 i r Q T y 4 W 0 E 0 n T 2 P v b R v K O M c J M w 3 t / 5 x o X R g f w G h d E B / W B h d K C + S W F 0 U L 9 5 Y X S w r T D + L A q j N 3 / f r D B 6 g L 8 R Y X T w N g h j Y C Y 3 S O T D 3 V t I p O 3 x P S T S v n N b j / X + 7 j c v k h b k N y m S F u i H i 6 Q F 9 Y 2 K p I X 6 s y C S F v Y P R S T d / H 3 D I u k A f z M i a e H 9 r C 4 q 2 m 5 I D m + 7 2 m / f Q W x 6 K z n c + + b l 0 I L 8 J u X Q A v 1 w O b S g v l E 5 t F B / F u T Q w v 6 h y K G b v 2 9 Y D h 3 g b 0 Y O L T y T V D 0 u y 2 q a t U W 1 b N R E N u k W C + m d T d I 4 1 F c g j a a z v f 3 x g 1 u L o 3 3 p l t J 4 7 5 u X R g v y m 5 R G C / T D p d G C + k a l 0 U L 9 W Z B G C / u H I o 1 u / q x w m N X r Q e l B g x u l M R j G F 1 U 7 z 2 t y K N P X 8 6 z 2 k L 8 B / g b p t P B / l p c f b U e 7 e + P d h 7 e V T P P S Q + r l l s K 5 / 8 0 L p w X 5 T Q q n B f r h w m l B f a P C a a H + L A i n h f 1 D E U 4 3 f 9 + w c A b D + F k Q T g v / h 7 U e a X v 8 9 M H t E 6 / u p X s P l J N v l N L 7 3 7 y U W p D f p J R a o B 8 u p R b U N y q l F u r P g p R a 2 D 8 U K X X z 9 w 1 L a T C M n w U p t f B / 9 t Y n b R + 7 4 9 1 P b y u W 5 p 3 7 O x v t r f f G p 9 + 8 V F q Q 3 6 R U W q A f L p U W 1 D c q l R b q z 4 J U W t g / F K l 0 8 / c N S 2 U w j J 8 F q b T w f x g L l r a 3 3 f 1 7 4 7 1 b S 6 h 5 a + / B p 5 u T R 9 4 7 D 7 5 5 G b U g v 0 k Z t U A / X E Y t q G 9 U R i 3 U n w U Z t b B / K D L q 5 u 8 b l t F g G D 8 L M m r h / x C W M G 1 n O + 8 h o O a d + 8 r B N 0 r n w T c v n R b k N y m d F u i H S 6 c F 9 Y 1 K p 4 X 6 s y C d F v Y P R T r d / H 3 D 0 h k M 4 2 d B O i 3 8 H 9 q a p u l x Z 3 z v 1 s l b 8 8 6 B 0 v R G E X 3 4 z Y u o B f l N i q g F + u E i a k F 9 o y K q U H 9 W R N T C / q G I q J u / b 1 h E g 2 H 8 L I i o h f + z u 8 Z p u q E 1 z o 2 G M C Z m u 7 u 3 t J 2 f 7 n z j g u l A f o O C 6 Y B + s G A 6 U N + k Y D q o 3 7 x g O t g / D M H 0 5 u + b F c x w G N + 8 Y D r 4 P 4 R F T 9 v Z 7 j 3 K 2 t 7 W c N q 3 b h l 4 f r r 7 z Y u n B f l N i q c F + u H i a U F 9 o + J p o f 4 s i K e F / U M R T z d / T j o M W w y K j 2 X p D e L p A K + X t 4 a 3 Q R w t v J / l V U 7 b 0 c 5 4 7 9 a C a N 7 Z v e 3 q y a d 7 3 7 w o W p D f p C h a o B 8 u i h b U N y q K F u r P g i h a 2 D 8 U U X T z 9 w 2 L o g P 8 z Y i i h f f D W t O 0 P e 6 O 9 5 U i N 8 u k f e e e u h s 3 y u S 9 b 1 4 m L c h v U i Y t 0 A + X S Q v q G 5 V J C / V n Q S Y t 7 B + K T L r 5 + 4 Z l 0 g H + Z m T S w v v Z W 8 G 0 f V A M u X t b K T T v 3 F Y G 9 7 9 5 G b Q g v 0 k Z t E A / X A Y t q G 9 U B i 3 U n w U Z t L B / K D L o 5 u 8 b l k E H + J u R Q Q v v h 7 F e a X v b H 3 + q D H i z N J p 3 D h 5 8 e k t 5 v P / N y 6 M F + U 3 K o w X 6 4 f J o Q X 2 j 8 m i h / i z I o 4 X 9 Q 5 F H N 3 / f s D w 6 w N + M P F p 4 P 6 u p V d v N + 5 h F 8 4 7 h 1 R v l 8 N N v X g 4 t y G 9 S D i 3 Q D 5 d D C + o b l U M L 9 W d B D i 3 s H 4 o c u v n 7 h u X Q A f 5 m 5 N D C + 2 F k U k 1 n + + O 9 h 7 e V R v P O b f O o D 7 5 5 Y b Q g v 0 l h t E A / X B g t q G 9 U G C 3 U n w V h t L B / K M L o 5 s / K x t 7 O D c K D B j c K o w W M t Y 1 i + f b W M D c I p I X 5 s 5 1 L N R 3 d O p F q X t i 9 / + C 2 w n j w z Q u j B f l N C q M F + u H C a E F 9 Q 8 L Y g f q z I I w W 9 g 9 F G N 3 8 f c P C a A F / g 8 J o Y f 7 Q s q m m x 9 3 d M V Y u b i e Z 7 q X N 7 3 i v P P z m J d O C / C Y l 0 w L 9 c M m 0 o L 5 R y b R Q f x Y k 0 8 L + o U i m m 7 9 v W D I t 4 G 9 Q M i 3 M n 8 W c q u m D g s d b G 0 n z j v L A T X L 4 Y O c b l 0 M H 8 h u U Q w f 0 g + X Q g f o m 5 d B B / e b l 0 M H + Y c i h N 3 / f r B w 6 w N + c H D q Y P 4 y 8 q u 1 t 7 8 H 4 Q C X l R p G 0 L 9 3 f g 9 j f S i p 3 v 3 m p t C C / S a m 0 Q D 9 c K i 2 o b 1 Q q L d S f B a m 0 s H 8 o U u n m 7 x u W S g v 4 G 5 R K C 3 P Y O t 5 K K B / e R i h N Z + 9 h J u 0 7 t x X I v W 9 e I C 3 I b 1 I g L d A P F 0 g L 6 h s V S A v 1 Z 0 E g L e w f i k C 6 + f u G B d I C / g Y F 0 s L c I J C B u d w g l Q 9 3 b y O V p k e S y o 1 C F p O y 3 V v m d x 7 c + + b F 0 o L 8 J s X S A v 1 w s b S g v l G x t F B / F s T S w v 6 h i K W b v 2 9 Y L C 3 g b 1 A s L c y f 1 V V I 2 8 3 7 W E j z z v 2 N f q 7 3 w v 4 3 L 4 s W 5 D c p i x b o h 8 u i B f W N y q K F + r M g i x b 2 D 0 U W 3 f x 9 w 7 J o A X + D s m h h / h B W I m 1 n e z v j h z q 5 N 4 u k f e m W E n n / m 5 d I C / K b l E g L 9 M M l 0 o L 6 R i X S Q v 1 Z k E g L + 4 c i k W 7 + n H D s 3 i Q 9 1 t / b I J F u G H k 7 z z 2 T d Q P I D Q J p Q f 4 s r 0 T a j k g W l f 1 u l k X z z o N 7 t 5 X G T 7 9 5 a b Q g v 0 l p t E A / X B o t q G 9 U G i 3 U n w V p t L B / K N L o 5 u 8 b l k Y 3 j G 9 M G i 3 I H 9 Z S p O 3 x 0 / H m 9 f 6 Y k N 2 H s b y V W D 7 4 5 s X S g v w m x d I C / X C x t K B u I 5 a 3 F k s L 9 W d B L C 3 s H 4 p Y u v n 7 h s X S D e M b E 0 s L 8 m d v H d L 2 Q e G j k u F m Q T T v 3 L + l G B 5 8 8 2 J o Q X 6 T Y m i B f r g Y W l D f q B h a q D 8 L Y m h h / 1 D E 0 M 3 f N y y G b h j f m B h a k D + U Z U j T 2 + 6 D 8 b 4 K y s 0 S a V 6 6 d + + + M s S N Q v n w m x d K C / K b F E o L 9 M O F 0 o L 6 R o X S Q v 1 Z E E o L + 4 c i l G 7 + v m G h d M P 4 x o T S g v z Z z a 6 a b t 7 H P J p 3 7 t 1 S F A 9 2 v n F R d C C / Q V F 0 Q D 9 Y F B 2 o b 1 I U H d R v X h Q d 7 B + G K H r z 9 8 2 K o j e M b 0 o U H c g f Q n L V d r a 7 N 4 Y E 3 0 o i 7 U u 3 T O c c 7 H 7 z A m l B f p M C a Y F + u E B a U N + o Q F q o P w s C a W H / U A T S z Z 8 T D m W n Y e m x J m a D Q F r A z 4 u 8 u T X A D e J o A f 4 s p 1 Z t R 7 v j 3 Y 2 R Y E y y H m 5 e r P T e 2 P v m Z d G C / C Z l 0 Q L 9 c F m 0 o L 5 R W b R Q f x Z k 0 c L + o c i i m 7 9 v W B Y t 4 G 9 K F i 3 A H 1 Z i 1 f b 4 6 f j + r Y X S v r P 3 6 S 2 F 8 t 4 3 L 5 Q W 5 D c p l B b o h w u l B f W N C q W F + r M g l B b 2 D 0 U o 3 f x 9 w 0 J p A X 9 T Q m k B / u y l V W 0 f F D c q 3 9 0 s h u a d 3 d u a x v 1 v X g o t y G 9 S C i 3 Q D 5 d C C + o b l U I L 9 W d B C i 3 s H 4 o U u v n 7 h q X Q A v 6 m p N A C / G F k V W 1 v e z v j j T Y u J l 7 3 D v b 3 b y m R 9 7 9 5 i b Q g v 0 m J t E A / X C I t q G 9 U I i 3 U n w W J t L B / K B L p 5 u 8 b l k g L + J u S S A t w 2 C 7 e S i A f 3 k Y g T W d k I D e a u 5 h 0 3 V Y a P / 3 m p d G C / C a l 0 Q L 9 c G m 0 o G 4 l j b e V R g v 1 Z 0 E a L e w f i j S 6 + f u G p d E C / q a k 0 Q L c I I 2 B n d w g k g 9 3 b y O S p s f 3 8 V n N O 8 o O N 4 r k g 2 9 e J C 3 I b 1 I k L d A P F 0 k L 6 h s V S Q v 1 Z 0 E k L e w f i k i 6 + f u G R d I C / q Z E 0 g L 8 W V 1 z t N 2 8 j 2 k 0 7 9 y / b e x 4 8 M 0 L o g X 5 T Q q i B f r h g m h B f a O C a K H + L A i i h f 1 D E U Q 3 f 9 + w I F r A 3 5 Q g W o A / j B V H 0 9 n u v f E D l Z K b 5 d G 8 d F t x f P j N i 6 M F + U 2 K o w X 6 4 e J o Q X 2 j 4 m i h / i y I o 4 X 9 Q x F H N 3 9 O O D y S x 6 V n i P C + O F r A X y 1 n e Z 1 i M G + K m Y f 3 D a A 3 C K Y F / b O 9 9 m g 6 o n T O R t c z J m P 3 7 z 2 8 n V Q + 3 P n G p d K B / A a l 0 g H 9 Y K l 0 o L 5 J q X R Q v 3 m p d L B / G F L p z d 8 3 K 5 U O 8 D c u l Q 7 0 D 2 s V 0 v a 4 f 3 s X 1 r 5 z 7 9 P b i u f u N y + e F u Q 3 K Z 4 W 6 I e L p w X 1 j Y q n h f q z I J 4 W 9 g 9 F P N 3 8 f c P i a Q F / 8 + J p Q f / s r U f a P i i m 3 L 2 t Q J p 3 9 m 8 p j n v f v D h a k N + k O F q g H y 6 O F t Q 3 K o 4 W 6 s + C O F r Y P x R x d P P 3 D Y u j B f z N i 6 M F / c N Y m L S 9 7 e 7 c P r q 0 L z k h u 1 E 4 7 3 3 z w m l B f p P C a Y F + u H B a U N + o c F q o P w v C a W H / U I T T z d 8 3 L J w W 8 D c v n B b 0 z 2 o K 1 n b z P u b S v L N / W / d 1 / 5 s X S Q v y m x R J C / T D R d K C + k Z F 0 k L 9 W R B J C / u H I p J u / r 5 h k b S A v 3 m R t K B / C M l Y 2 9 n D 8 c 5 G M Y v J 2 S 1 z s Q / v f / N y a U F + k 3 J p g X 5 t u e y D + k b l 0 k L 9 W Z B L C / u H I p d u / p x s 7 N 8 k P P u 3 k E s L + E V x M W / T 1 2 + v b w 1 1 g 0 h a q D / L a V j b 0 e 7 4 / v 3 b i q N 9 Z 2 9 3 4 z v e K 5 9 + 8 x J p Q X 6 T E m m B f r h E W l D f q E R a q D 8 L E m l h / 1 A k 0 s 3 f N y y R F v A 3 K p E W 6 g 8 t B W t 6 / H R 8 7 9 Z x p X n n v u G K G y X z w T c v m R b k N y m Z F u i H S 6 Y F 9 Y 1 K p o X 6 s y C Z F v Y P R T L d / H 3 D k m k B f 6 O S a a H + L G Z f T R / v E 0 6 a d z 6 9 p S Q e f P O S a E F + k 5 J o g X 6 4 J F p Q 3 6 g k W q g / C 5 J o Y f 9 Q J N H N 3 z c s i R b w N y q J F u o P J f F q e t s 9 G B u i 3 C y U 5 q V 7 + / u 3 l c u H 3 7 x c W p D f p F x a o B 8 u l x b U N y q X F u r P g l x a 2 D 8 U u X T z 9 w 3 L p Q X 8 j c q l h T p s I U P 5 3 C C b W F S 8 W T Z N j 2 Q v N y Z t Y n K 2 U Z Z t + 4 c 7 O 9 + 0 X H o g v z m 5 9 I B + q F x 6 o L 5 B u f S g f u N y 6 c H + I c i l P 3 / f q F x 6 g L 9 B u f S g / m y u h b h u b u + 8 u n f 2 b m c l H w L y N y 2 N F u Q 3 K Y 0 W 6 I d L o w X 1 j U q j h f q z I I 0 W 9 g 9 F G t 3 8 f c P S a A F / o 9 J o o f 7 s L 4 O 4 z n b v j T 9 V N r x Z K M 1 L t 1 s H e Q j T + 0 3 L p A X 5 T c q k B f r h M m l B f a M y a a H + L M i k h f 1 D k U k 3 f 0 4 4 N I k / L D 3 3 b y G T F v D r a Z E v p / n d n y w a S M 6 t Y W + Q T A v 7 Z 3 c 1 x H W 0 M 7 6 v 8 3 u z U J p 3 9 u 8 / v K V Y 3 v v m x d K C / C b F 0 g L 9 c L G 0 o L 5 R s b R Q f x b E 0 s L + o Y i l m 7 9 v W C w t 4 J 8 F s b S w f 0 h L I q 7 H e + N 7 6 k j c L J / 2 n d 1 P b y m f + 9 + 8 f F q Q 3 6 R 8 7 j + + + 0 3 J p 8 X v G 5 V P C / V n Q T 4 t 7 B + K f L r 5 + 4 b l 0 w L + W Z B P C / t n b W H E 9 f E + s a V 5 R 3 n 2 R n m 8 / 8 3 L o w X 5 T c q j B f r h 8 m h B f a P y a K H + L M i j h f 1 D k U c 3 f 9 + w P F r A P w v y a G H / E J Z H X G + 7 e 2 N I 3 O 1 E 0 7 y 0 t 7 e / U Z y 9 V z 7 9 5 q X T g v w m p d M C / X D p t K C + U e m 0 U H 8 W p N P C / q F I p 5 u / b 1 g 6 L e C f B e m 0 s H 9 I i y S u x / e x n e a d 2 0 r n g 2 9 e O i 3 I b 1 I 6 L d A P l 0 4 L 6 h u V T g v 1 Z 0 E 6 L e w f i n S 6 + f u G p d M C / l m Q T g v 7 Z 3 e p x H T z P i J p 3 r m 1 x T z 4 5 m X S g v w m Z d I C / X C Z t K C + U Z m 0 U H 8 W Z N L C / q H I p J u / b 1 g m L e C f B Z m 0 s H 8 Y C y a m s 4 P x 3 q 0 l 0 7 x z 2 / W S h 9 + 8 Y F q Q 3 6 R g W q A f L p g W 1 D c q m B b q z 4 J g W t g / F M F 0 8 + d k 4 9 O b h M e S a I N g W s D P 1 8 u L G 8 V x i O i + O F q I P 9 u r J K a j n f G D j Z I V E 6 3 7 S C v d R h j R 4 z c s j A 7 k N y i M D u g H C 6 M D 9 U 0 K o 4 P 6 z Q u j g / 3 D E E Z v / r 5 Z Y X S A v y l h d B B / W G s j t s f 9 8 b 6 y 4 Y 1 S 6 d 7 Z f X h L q d z 9 5 q X S g v w m p d I C / X C p t K C + U a m 0 U H 8 W p N L C / q F I p Z u / b 1 g q L e B v T C o t x J + 9 F R H b x 3 u E k P Y d d f l v l M K 9 b 1 4 K L c h v U g o t 0 A + X Q g v q G 5 V C C / V n Q Q o t 7 B + K F L r 5 + 4 a l 0 A L + x q T Q Q v x h r I P Y 3 n b 3 x / d v L Z D m p b 0 H 9 z c a U + + V e 9 + 8 T F q Q g z L 5 N W T S A v 1 w m b S g v l G Z t F B / F m T S w v 6 h y K S b v 2 9 Y J i 3 g b 0 w m L c S f 1 f y q 7 e Z 9 j K N 5 5 / 7 O L S V x / 5 u X R A v y m 5 R E C / T D J d G C + k Y l 0 U L 9 W Z B E C / u H I o l u / r 5 h S b S A v z F J t B B / C F l V 2 9 n u z n h f p / Z m g T Q v 3 T K t u n v / m 5 d H C / K b l E c L 9 M P l 0 Y L 6 R u X R Q v 1 Z k E c L + 4 c i j 2 7 + n H A Y t h i U H s v R G + T R A n 5 y n W I k b + Z 1 l b W 3 h r x B L i 3 k n + X 0 q u 2 I 0 q u 3 F k n z z q d G u G 4 U y k + / e a G 0 I L 9 J o b R A P 1 w o L a h v V C g t 1 J 8 F o b S w f y h C 6 e b v G x Z K C / g b F 0 o L + Y e W Z j U 9 7 o 9 v 7 c C a V + 4 9 3 P i K 9 8 a D b 1 4 4 L c h v U j g t 0 A 8 X T g v q G x V O C / V n Q T g t 7 B + K c L r 5 + 4 a F 0 w L + x o X T Q v 5 Z z L a a P t 4 n o D T v 3 L + l N B 5 8 8 9 J o Q X 6 T 0 m i B f r g 0 W l D f q D R a q D 8 L 0 m h h / 1 C k 0 c 3 f N y y N F v A 3 L o 0 W 8 g 8 l 6 2 p 6 2 7 0 3 f v D p b Q X T v L T 3 6 e 5 t L e X D b 1 4 2 L c h v U j Y t 0 A + X T Q v q G 5 V N C / V n Q T Y t 7 B + K b L r 5 + 4 Z l 0 w L + x m X T Q v 7 Z z b 6 a b t 7 H W J p 3 7 j 2 8 n U T u 7 X z j E u l A f o M S 6 Y B + s E Q 6 U N + k R D q o 3 7 x E O t g / D I n 0 5 u + b l U g H + J u W S A f 5 h 5 C F t Z 0 d 3 D q m t K / c M g e 7 t / v N S 6 U F + U 1 K p Q X 6 4 V J p Q X 2 j U m m h / i x I p Y X 9 Q 5 F K N 3 9 O N L y h x G V n a B i + V F r A Q P o k W 1 / M W 5 b O 5 w X 9 d u s O N g i n 7 e B n O R V r O 9 o Z 3 9 u / r W S a d / Y e 7 N x S N v e + v m w O y a Y F + U 3 K p g X 6 4 b J p Q X 2 j s m m h / i z I p o X 9 Q 5 F N N 3 / f s G x a w D 9 b s m k 7 + G F l Z G 2 P n 4 4 3 R 4 0 x k f v 0 0 9 s a 0 H v f v J B a k N + k k F q g H y 6 k F t Q 3 K q Q W 6 s + C k F r Y P x Q h d f P 3 D Q u p B f y z J a S 2 g 5 + 9 z K z t 4 z 2 C T f v O R m P r t d / / 5 o X S g v w m h d I C / X C h t K C + U a G 0 U H 8 W h N L C / q E I p Z u / b 1 g o L e C f L a G 0 H f w w E r S 2 t w f j e 5 / e V j z N O 7 v 3 H q q k 3 S i h 9 7 9 5 C b U g v 0 k J t U A / X E I t q G 9 U Q i 3 U n w U J t b B / K B L q 5 u 8 b l l A L + G d L Q m 0 H P 6 t p W t v N + 1 h O 8 8 6 9 n V s K 5 q f f v G B a k N + k Y F q g H y 6 Y F t Q 3 K p g W 6 s + C Y F r Y P x T B d P P 3 D Q u m B f y z J Z i 2 g x 9 G t t Z 0 R v H m p 7 c V T / P O b a P N B 9 + 8 d F q Q 3 6 R 0 W q A f L p 0 W 1 D c q n R b q z 4 J 0 W t g / F O l 0 8 + d k 4 + F N w v P w F t J p A b / K p 9 V l 7 t m v G 2 B u E E g L 8 2 c 7 Q 2 s 6 u v c e y R / z z t 7 + 7 v 1 b y u P B N y + P F u Q 3 K Y 8 W 6 I f L o w X 1 j c q j h f q z I I 8 W 9 g 9 F H t 3 8 f c P y a A F / g / J o Y f 7 Q s r K m x 9 1 P x w c b r V 5 M z H b v P 9 y / p W Q + / O Y l 0 4 L 8 J i X T A v 1 w y b S g v l H J t F B / F i T T w v 6 h S K a b v 2 9 Y M i 3 g b 1 A y L c y f x V S s 6 Y M C y l u L o n l H e e A m O U T c + Q 3 L o Q P 5 D c q h A / r B c u h A f Z N y 6 K B + 8 3 L o Y P 8 w 5 N C b v 2 9 W D h 3 g b 0 4 O H c w f R v b V 9 r Z P f q t y 4 Y 0 i a V 8 6 u A f f m N + 5 S S p 3 v 3 m p t C C / S a m 0 Q D 9 c K i 2 o b 1 Q q L d S f B a m 0 s H 8 o U u n m 7 x u W S g v 4 G 5 R K C / N n N e N q u 3 k P A 2 n f u b 9 7 S 1 n c + + Z l 0 Y L 8 J m X R A v 1 w W b S g v l F Z t F B / F m T R w v 6 h y K K b v 2 9 Y F i 3 g b 1 A W L c w f Q p L V d r Z P W d a N x i 4 m Y R t l 2 G t / 7 5 u X S A v y m 5 R I C / T D J d K C + k Y l 0 k L 9 W Z B I C / u H I p F u / q x w 3 F N 2 G p Q e N L h R I i 1 g k p R q e Z F + O 1 v O b g 1 3 g 1 R a u D / L m V b b 0 c 5 4 / 7 b y a F 6 5 t 1 m E v T f 2 v 3 m J t C C / S Y m 0 Q D 9 c I i 2 o b 1 Q i L d S f B Y m 0 s H 8 o E u n m 7 x u W S A v 4 G 5 Z I C / e H l W u 1 P e 7 d P t X q 3 n m w U Z y 9 N + 5 / 8 7 J p Q X 6 T s m m B f r h s W l D f q G x a q D 8 L s m l h / 1 B k 0 8 3 f N y y b F v A 3 L J s W 7 s 9 e t t X 2 Q c H k x t A w J l v 3 b y m L n 3 7 z s m h B f p O y a I F + u C x a U N + o L F q o P w u y a G H / U G T R z d 8 3 L I s W 8 D c s i x b u D y X j a n r b J f / 1 1 g G l f e n h / m 1 j y g f f v G R a k N + k Z F q g H y 6 Z F t Q 3 K p k W 6 s + C Z F r Y P x T J d P P 3 D U u m B f w N S 6 a F O 2 w l Q w n d I J 0 P d 2 8 j n d o j p O s W Y m n w u 2 3 m 9 e C b l 0 k L 8 p u U S Q v 0 w 2 X S g v p G Z d J C / V m Q S Q v 7 h y K T b v 6 + Y Z m 0 g L 9 h m b R w f 3 Z X Q k w 3 7 + O 8 m n d g L m 8 l j w + / e X m 0 I L 9 J e b R A P 1 w e L a h v V B 4 t 1 J 8 F e b S w f y j y 6 O b v G 5 Z H C / g b l k c L 9 4 e x G m I 6 e z D e 2 Q 9 k b I N U m n d u 6 b j u 7 3 z j Q u l A f o N C 6 Y B + s F A 6 U N + k U D q o 3 7 x Q O t g / D K H 0 5 s / J h k f y u P A M E d 4 T S g f 4 S V 2 9 z Z c y k l s D H p Z K B / h n e T X E d r Q z 3 m j 0 Y g K 2 / + C 2 I r n 7 z Y u k B f l N i q Q F + u E i a U F 9 o y J p o f 4 s i K S F / U M R S T d / 3 7 B I W s D f t E h a w D + s 5 R D b 4 7 3 x 7 m 2 t p X 1 n 7 + H G V 7 w 3 9 r 5 5 4 b Q g v 0 n h t E A / X D g t q G 9 U O C 3 U n w X h t L B / K M L p 5 u 8 b F k 4 L + J s W T g v 4 Z 2 8 9 x P b x H i G l f e e W 6 y H 7 9 7 5 5 Y b Q g v 0 l h t E A / X B g t q G 9 U G C 3 U n w V h t L B / K M L o 5 u 8 b F k Y L + J s W R g v 4 h 7 E g Y n u j B R F D l 5 v l 0 r 7 0 8 N 7 O L U V z / 5 s X T Q v y m x R N C / T D R d O C + k Z F 0 0 L 9 W R B N C / u H I p p u / r 5 h 0 b S A v 2 n R t I B / W C s i t s f 3 s Z r m n d v G l / e / e d G 0 I L 9 J 0 b R A P 1 w 0 L a h v V D Q t 1 J 8 F 0 b S w f y i i 6 e b v G x Z N C / i b F k 0 L + G d 1 Y c R 2 8 z 7 y a N 7 Z U 2 a 4 U S A / / e Y F 0 o L 8 J g X S A v 1 w g b S g v l G B t F B / F g T S w v 6 h C K S b v 2 9 Y I C 3 g b 1 o g L e A f w s q I 7 e z T 8 X 0 V l p v F 0 r x z W z P 5 4 J u X S g v y m 5 R K C / T D p d K C + k a l 0 k L 9 W Z B K C / u H I p V u / p x s 7 N 8 k P P u 3 k M p g G F 9 U 7 T y v y c F M X 8 + z 2 k P + B v g b h N P C / 9 l e I D E d 7 Y z 3 N s p Z T N B 2 H 2 w 0 s d 4 b B 9 + 8 a F q Q 3 6 R o W q A f L p o W 1 D c q m h b q z 4 J o W t g / F N F 0 8 / c N i 2 Y w j J 8 F 0 b T w 3 2 O h Z E h G b 7 d Q Y n r c H R / c 2 q e 1 7 3 y q R L 1 R R h 9 + 8 z J q Q X 6 T M m q B f r i M W l D f q I x a q D 8 L M m p h / 1 B k 1 M 3 f N y y j w T B + F m T U w v 9 Z X C 8 x f b x P p G n e + f R 2 M n l / 5 x u X S Q f y G 5 R J B / S D Z d K B + i Z l 0 k H 9 5 m X S w f 5 h y K Q 3 f 9 + s T I b D + O Z l 0 s H / Y S y b 2 N 7 2 x / d 1 o m + U T v v O w f 4 t / d r 7 u 9 + 8 f F q Q 3 6 R 8 W q A f L p 8 W 1 D c q n x b q z 4 J 8 W t g / F P l 0 8 / c N y 2 c w j J 8 F + b T w f 1 Y T t L a b 9 z C b 9 p 1 7 t 7 W b e 9 + 8 X F q Q 3 6 R c W q A f L p c W 1 D c q l x b q z 4 J c W t g / F L l 0 8 / c N y 2 U w j J 8 F u b T w f w h 5 W t v Z / n j v / m 2 l 0 7 x z y z z t / X v f v H B a k N + k c F q g H y 6 c F t Q 3 K p w W 6 s + C c F r Y P x T h t L 3 9 e F R i f v w W Y m h B v K j a N G u a 4 m K Z z z Z D 2 y B 0 F l o k y Z O V k z W 5 r H m 9 y J b 5 s t 0 g c 7 B w N 8 u c 6 W t X 1 d H N E m f e u K 3 E 7 X / z E m d B f p M S Z 4 F + u M R Z U N + o x F m o y t 6 S Z b 9 B B v x U / A a J s 7 A / T O I 2 J P 5 9 i X P z Z 6 3 R j m G L I X O F B j f K o Q O 8 X t 4 a 3 g Z J t P A G 0 6 2 3 k s S h 2 Q 0 k 0 f S 1 M 3 5 4 a 9 / U v H P b k P H + N y + L F u Q 3 K Y s W 6 I f L o g X 1 j c q i h f q z I I s W 9 g 9 F F t 3 8 f c O y 6 A B / M 7 J o 4 f 1 Q U j i m t 4 P x z q 1 9 U f P O 7 u 5 m a + q 9 8 u k 3 L 5 A W 5 D c p k B b o h w u k B f W N C q S F + r M g k B b 2 D 0 U g 3 f x 9 w w L p A H 8 z A m n h / e z m b E w 3 O 2 M j H T d L o n l n 9 5 4 y 6 4 2 C + O C b F 0 Q L 8 p s U R A v 0 w w X R g v p G B d F C / V k Q R A v 7 h y K I b v 6 s X B i 9 P i g 4 a H C j I A b D e L + k j Y O / Q T A t f P F a f 1 a 9 V t P X w X j 3 4 W 2 l 0 7 y z 8 Q W v / c E 3 L 5 s W 5 D c p m x b o h 8 u m B f W N y q a F + r M g m x b 2 D 0 U 2 3 f x 9 w 7 I Z D O N n Q T Y t / B + K F 2 t 6 u 7 8 / 3 t 9 o C W P i 9 m D v g Z L 0 R g l 9 + M 1 L q A X 5 T U q o B f r h E m p B f a M S a q H + L E i o h f 1 D k V A 3 f 9 + w h A b D + F m Q U A v / Z 9 e t N d 2 Q W 6 s z f L N k m n d 2 7 2 1 8 x b 3 x 6 c 4 3 L p g O 5 D c o m A 7 o B w u m A / V N C q a D + s 0 L p o P 9 w x B M b / 6 s X O z t 3 C A 4 a H C T Y D r A k M Z i + f b W M I e F 0 c H 8 2 X d l b V / v k Y C 1 7 2 x 8 w W u / + 8 3 L o w X 5 T c q j B f r h 8 m h B f a P y a K H + L M i j h f 1 D k U c 3 f 9 + w P F r A 3 6 A 8 W p g / D P f V 9 n Z / b J j w Z o k 0 7 z z Y v 6 X z + u n e N y + T F u Q 3 K Z M W 6 I f L p A X 1 j c q k h f q z I J M W 9 g 9 F J t 3 8 f c M y a Q F / g z J p Y f 6 s O q y 2 G 3 J Y N 0 p W T L R 2 d z f K r / f G v W 9 e G C 3 I b 1 I Y L d A P F 0 Y L 6 h s V R g v 1 Z 0 E Y L e w f i j C 6 + X N y o f 7 W s O D s 3 k I Y 3 T B y R J G 3 B r l B F i 3 I H 4 p 9 N L 1 9 O n 5 w a 4 / V v P N w 8 7 q m 9 8 b + N y + S F u Q 3 K Z I W 6 I e L p A X 1 j Y q k h f q z I J I W 9 g 9 F J N 3 8 f c M i 6 Y b x j Y m k B f m z a x 5 N N + 9 j H s 0 7 u 2 a B 9 0 Z Z v P / N y 6 I F + U 3 K o g X 6 4 b J o Q X 2 j s m i h / i z I o o X 9 Q 5 F F N 3 9 O L v Z u E h z L 0 h t k 0 Q J + X u T N r Q F u k E Q L 8 I d i H E 1 v 9 8 c b D V 1 M u h 7 c e 3 h L e f z 0 m 5 d H C / K b l E c L 9 M P l 0 Y L 6 R u X R Q v 1 Z k E c L + 4 c i j 2 7 + v m F 5 t I D f U x 4 H 5 d E C / N m 1 j K a b 9 1 j p s O / s 7 m 9 0 b L 0 3 H n z z k m h B f p O S a I F + u C R a U N + o J F q o P w u S a G H / U C T R z Z 8 T N I / k c U k c I r w v i R b w V 8 s Z r T 5 i M G + K m Y f 3 D a A 3 2 E g L + o d i I 0 1 v e + P N S / 0 x Q b v 3 4 L Z G 8 u C b F 0 0 L 8 p s U T Q v 0 w 0 X T g v p G R d N C / V k Q T Q v 7 h y K a b v 6 + Y d G 0 g L 9 5 0 b S g f 3 b N p e m G z K V S 5 G a Z N O / s 7 q i n c a N M P v z m Z d K C / C Z l 0 g L 9 c J m 0 o L 5 R m b R Q f x Z k 0 s L + o c i k m z 8 n F 2 o V h g V n / x Y y a Q G / K C 7 m b f r 6 7 f W t o W 4 Q R w v 1 h 2 I p T W / 7 4 4 N b h 5 P m n U 8 / V T L e J J U P d r 5 x q X Q g v 0 G p d E A / W C o d q G 9 S K h 3 U b 1 4 q H e w f h l R 6 8 / f N S q U D / E 1 K p Y P 6 s 2 o k b T f v Y S T t O 7 s 7 t 4 w p s a j y T Y u j B f l N i q M F + u H i a E F 9 o + J o o f 4 s i K O F / U M R R z d / T i 7 U I A w L z v 1 b i K M F / H p a 5 M t p f v c n i 6 a o l s 2 t Y W 8 Q S g v 7 h 2 E q b W / 3 x v c 2 2 r 2 Y p O 3 v 3 9 Z U 7 n 3 z s m l B f p O y a Y F + u G x a U N + o b F q o P w u y a W H / U G T T z d 8 3 L J s W 8 M + C b F r Y P 7 s G 0 3 R D B n N j i B g T s Y c b 3 / B e u P f N y 6 Q F + U 3 K p A X 6 4 T J p Q X 2 j M m m h / i z I p I X 9 Q 5 F J N 3 9 O L D 6 9 S W 4 s i T b I p A X 8 f L 2 8 u F E S h 4 j u S 6 K F + E O x k q a 3 e 2 O V k p v l 0 b x y f 7 P P 6 7 2 x / 8 0 L p A X 5 T Q q k B f r h A m l B f a M C a a H + L A i k h f 1 D E U g 3 f 9 + w Q F r A 3 5 h A W o g / u 6 b R d E O m 8 b a S a F 5 5 o E x w o y D e / + Y F 0 Y L 8 J g X R A v 1 w Q b S g v l F B t F B / F g T R w v 6 h C K K b P y c V h i 0 G x c a a l g 2 C a A E / u e b 1 j z f z u s r a W 0 P e I J A W 8 g / F Q p r e 7 o 3 3 H 9 5 W M M 0 7 + / f V 8 b 9 R M j / 9 5 i X T g v w m J d M C / X D J t K C + U c m 0 U H 8 W J N P C / q F I p p u / b 1 g y L e B v X D I t 5 J 9 d U 2 m 6 e Q 9 T a V 5 5 s F G G v R c e f P M C a U F + k w J p g X 6 4 Q F p Q 3 6 h A W q g / C w J p Y f 9 Q B N L N n 5 M K b y h x s R k a h i + Q F j C Q P s n W W A j B i J 5 j S e T W H W y Q S 9 v B D 8 V i m t 7 2 x m C Q 2 8 m n e e f e w U a R 9 t 4 4 + O Y F 1 I L 8 J g X U A v 1 w A b W g v l E B t V B / F g T U w v 6 h C K i b v 2 9 Y Q C 3 g n y 0 B t R 3 8 7 B p O 0 8 3 O e O f W v q x 5 B 9 H m r Q T z 4 T c v m B b k N y m Y F u i H C 6 Y F 9 Y 0 K p o X 6 s y C Y F v Y P R T D d / D m x U A Y c l p u H t x B M C / h V P q 0 u c 0 9 C b o C 5 Q R Y t z K + a v E 4 / z 5 d 5 n b X 5 L D 2 p l m 2 + b N V u b p D F B 0 O T G 8 i i 6 Y Z k U W f 1 Z l k 0 7 + w 9 / P R 2 w n i w 8 4 0 L o w P 5 D Q q j A / r B w u h A f Z P C 6 K B + 8 8 L o Y P 8 w h N G b v 2 9 W G B 3 g b 0 4 Y H c w f h u d q e 9 v d H z / c 6 I f G R G z 3 4 a f K u T d K 5 e 4 3 L 5 U W 5 D c p l R b o h 0 u l B f W N S q W F + r M g l R b 2 D 0 U q 3 f x 9 w 1 J p A X + D U m l h / q y 6 q 7 Y b y v N s l K y Y a O 3 u 7 N 1 S G P e + e W G 0 I L 9 J Y b R A P 1 w Y L a h v V B g t 1 J 8 F Y b S w f y j C a H v 7 8 a i 0 / P g t x M 6 C e F G 1 a d Y 0 x c U y n 2 2 G t k H g L L S n x U X R Z m X 6 5 b I s l n l K 8 p d m 5 W R N x j C v F 9 m S / N M N U r e z e x u p M 3 3 t f j q + r W N q 3 7 m t A b z 3 z c u c B f l N y p w F + u E y Z 0 F 9 o z J n o R o G 3 3 v o W Y 0 h K e B G N 8 q c h Q 2 Z + 6 J q 5 x Q O f T d P X 8 + z + h a S 5 v W x Q d L c r D 3 5 6 i c f k A U i L l X F 3 T N R f o M b 5 e 9 2 y N 8 A f 4 N E W v g d i f z J Y p a 2 v p d 6 C 2 t 4 / 1 b O q e m R A k Y V l 5 v l 0 r x z W 1 u 4 / 8 3 L p Q X 5 T c q l B f r h c m l B f a N y a a H + L M i l h f 2 z K J d u 1 r 4 p u X w v 5 L + + X F r 4 J I h 5 Z Y R Q / j A B 4 y b H 1 L L M J l E 0 n b x H 7 s a + A 0 C 3 k s X 7 3 7 w s W p D f p C x a o B 8 u i x b U N y q L F u r P g i x a 2 D + L s u h m 7 R u W x d s h / / V l 0 c I P Z P G 7 + W S a N W 2 x v L i N b X y 4 f x u B N D 2 R Q O 7 e V i D N O x t f 8 N p / + s 3 L o w X 5 T c q j B f r h 8 m h B f a P y a K H + L M i j h f 2 z K I 9 u 1 r 5 h e b w d 8 l 9 f H i 1 8 k c e v k b a 5 f x t h 1 G 4 g U L c Q Q 4 P U b V 3 U B 9 + 8 G F q Q 3 6 Q Y W q A f L o Y W 1 D c q h h a q 4 f 4 D v H a T i B w 4 2 B v E 0 M L u J R 1 v A X e D 6 L m Z + o a z p M M I f / 0 s q Y X 5 s 5 s l N d 3 s j g 0 p b h Y 6 + 8 7 O 7 m 3 l 7 u C b l z s L 8 p u U O w v 0 w + X O g v p G 5 c 5 C V d a / 9 + n + / o 3 y I Y 1 u l D s L O 2 J B 0 t O X 7 9 X N B j F 0 E 2 c l Y t c b Q 1 R k d o f w 9 8 V w E / 6 3 h r 9 B J C 3 8 S B 7 V z 9 p s E M r B B H I g l K a j n f E 9 Z c K b h d K 8 s 3 d f Z e t G m X z 4 z c u k B f l N y q Q F + u E y a U F 9 o z J p o f 4 s y K S F / b M r k 2 7 i v m G Z 3 I T / r e F v k E k L / w a Z v I 3 F v D 8 0 2 Y F w m h 5 3 x g c b r V 9 M 1 B 5 s T P i 4 F x 7 u f O O y 6 U B + g 7 L p g H 6 w b D p Q 3 6 R s O q j f v G w 6 2 D + r s u l N 3 D c r m x v x v z X 8 Y d l 0 8 M W F f e O L o 8 m m 3 k Y u 4 X D e K J e 2 t 3 v j n f u 3 l E v 7 z v 7 D 3 V s K 5 u 4 3 L 5 g W 5 D c p m B b o h w u m B f W N C q a F + r M g m B b 2 z 6 5 g u o n 7 h g V z E / 6 3 h r 9 B M C 3 8 n 9 X Y 0 n Z D e d X b u r H 2 n c 3 R q P f C 3 j c v k B b k N y m Q F u i H C 6 Q F 9 Y 0 K p I X 6 s y C Q F v b P r k C 6 i f u G B X I T / r e G v 0 E g L X z j x R 6 X Z T X N 2 q J a N m o x m 3 S L p f X O J r G 8 l a E 0 n Z E D e 2 t D a d 6 5 Z b 4 H C 6 H f t F R a k N + k V F q g H y 6 V F t Q 3 K p U W 6 s + C V F r Y P 7 t S 6 S b O C s W 9 T 2 + Q m n u W N o J / V C o 3 4 X 9 r + B u k 0 s L / W c 7 3 2 I 7 I U C p h b p Z I 8 8 7 + L d M 9 D / e / e Z G 0 I L 9 J k b R A P 1 w k L a h v V C Q t 1 J 8 F k b S w f 3 Z F 0 k 3 c N y y S m / C / N f w N I m n h / 7 D S P b b H n f H u r a 2 l e c f I 2 I 2 y e f + b l 0 0 L 8 p u U T Q v 0 w 2 X T g v p G Z d N C / V m Q T Q v 7 Z 1 c 2 3 c R 9 w 7 K 5 C f 9 b w 9 8 g m x b + D y X d Y 3 r b H R 8 o J 9 4 s l + a d v Q e 3 F c x P v 3 n B t C C / S c G 0 Q D 9 c M C 2 o b 1 Q w L d S f B c G 0 s H 9 2 B d N N 3 D c s m J v w v z X 8 D Y J p 4 f / s p n t M N + T F b s y m x u T r 4 J b y + O C b l 0 c L 8 p u U R w v 0 w + X R g v p G 5 d F C / V m Q R w v 7 Z 1 c e 3 c R 9 w / K 4 C f 9 b w 9 8 g j x b + D y P b Y z r b G X + 6 M X k T k 7 L b Z n s O v n m p t C C / S a m 0 Q D 9 c K i 2 o b 1 Q q L d S f B a m 0 s H 9 2 p d J N n B M K w w + D U m M 5 e Y N U b s L / 1 v A 3 S K W F / 7 O d 7 T E d v c + y i H n H s O 2 N I v n w m x d J C / K b F E k L 9 M N F 0 o L 6 R k X S Q v 1 Z E E k L + 2 d X J N 3 E f c M i u Q n / W 8 P f I J I W / g 8 t 2 2 N 6 p G z P r X 1 Y 8 8 7 u r c z l Q x r 8 N y y b P s h v T D Z 9 o B 8 o m z 6 o b 0 4 2 f a j f t G z 6 s H 8 W Z T O Y u G 9 S N m / A / 9 b w h 2 T T h / + z n + 3 x e i M v 9 u G t 5 N J 7 Z 3 d H C X q j Y O 5 + 8 4 J p Q X 6 T g m m B f r h g W l D f q G B a q D 8 L g m l h / + w K p p u 4 b 1 g w N + F / a / g b B N P C j w j m d / P J N G v a U E A 3 C O f D 3 d s I p / Y I 8 b q F W B r 8 N t p X r / 3 e N y + U F u Q 3 K Z Q W 6 I c L p Q X 1 j Q q l h f q z I J Q W 9 s + S U P Y m 7 h s W y k 3 4 3 x r + B q G 0 8 H 8 W U 7 B e N 7 d O w X r v H N x S H u 9 9 8 / J o Q X 6 T 8 m i B f r g 8 W l D f q D x a q D 8 L 8 m h h / + z K o 5 u 4 b 1 g e N + F / a / g b 5 N H C / 1 l P w X q d 7 Y z 3 b 5 e C 9 d 6 5 b U y 5 / 8 1 L p Q X 5 T U q l B f r h U m l B f a N S a a H + L E i l h f 2 z K 5 V u 4 q x Q 7 H u 0 j k r N / h D F f a m 0 g M / a j 5 v 0 R d W m r 4 q L e Z s + W b c p f / T l 2 + z 6 1 h 1 t E E / b 0 W D i 5 2 V e L 7 J l v m w 3 S O c g l w f S a f r a H e s 8 3 y y c 5 p X b C u f 9 b 1 4 4 L c h v U j g t 0 A 8 X T g v q G x V O C / V n Q T g t 7 J 9 d 4 X Q T 9 w 0 L p w X 8 s y 2 c t q O f 1 Y U S r 6 O 9 8 d 7 9 2 4 q m e W f 3 w Y O d W 0 r n p 9 + 8 d F q Q 3 6 R 0 W q A f L p 0 W 1 D c q n R b q z 4 J 0 W t g / u 9 L p J u 4 b l k 4 L + G d b O m 1 H P 5 w 1 E 6 / H h + P 9 T 2 8 r p u a d g 7 3 b S u m D b 1 5 K L c h v U k o t 0 A + X U g v q G 5 V S C / V n Q U o t 7 J 9 d K X U T 9 w 1 L q Q X 8 s y 2 l t q P h J O 0 G u f x 0 i E i B X G o f t 0 z L G o x u 6 9 M e f P P y a E F + k / J o g X 6 4 P F p Q 3 6 g 8 W q g / C / J o Y f / s y q O b u G 9 Y H i 3 g n 2 1 5 t B 3 9 U F Y z T W 9 7 e + M d n e u b B d S 8 t L + 7 t / E d 7 5 W H 3 7 y M W p D f p I x a o B 8 u o x b U N y q j F u r P g o x a 2 D + 7 M u o m 7 h u W U Q v 4 Z 1 t G b U c / u 2 s o p h t a Q 1 H 6 3 C y b 5 p 1 7 t 7 S e 6 P A b l k w H 8 h u U T A f 0 g y X T g f o m J d N B / e Y l 0 8 H + W Z V M b + K + W c l 0 g H + W J d N 1 9 E N Y T b G d f T q + 9 / C W 8 m n f u a 1 4 7 n 7 z 4 m l B f p P i a Y F + u H h a U N + o e F q o H y i e M f G 0 s H 9 2 x d N N n B M K T U c O S 8 3 9 W 4 i n w z 8 H 7 r c G u U E Q L c i f 5 d S s 7 Y i M 5 G 1 T s / a d e 5 / e U g r 3 v n k p t C C / S S m 0 Q D 9 c C i 2 o b 1 Q K L d S f B S m 0 s H 9 2 p d B N 3 D c s h Q 7 / b 0 w K L c g f V g r W 9 r h z 6 z V M + 4 p x N W 6 U x n v f v D R a k N + k N F q g H y 6 N F t Q 3 K o 0 W 6 s + C N F r Y P 7 v S 6 C b u G 5 Z G h / 8 3 J o 0 W 5 A 8 j t W N 7 2 x l / u n t b U T T v 7 O 6 o T N 0 o i / v f v C x a k N + k L F q g H y 6 L F t Q 3 K o s W 6 s + C L F r Y P 7 u y 6 C b u G 5 Z F h / 8 3 J o s W 5 M 9 q C s d 2 Q 9 7 p r Y X Q v K P T f 6 M I 3 v / m R d C C / C Z F 0 A L 9 c B G 0 o L 5 R E b R Q f x Z E 0 M L + 2 R V B N 3 H f s A g 6 / L 8 x E b Q g f x i 5 G t M Z W c O N q Z e Y Y N 0 2 V / P p N y + I F u Q 3 K Y g W 6 I c L o g X 1 j Q q i h a r M T z 8 8 J h 6 Q E G l 0 o y B a 2 K / y a X V J U r h F f t h l X l Y X 6 9 x j s 1 t 0 s k E M 3 b S x S N C 7 O / 4 I e j J j G t w o h r f E / o Y O N g i l 7 a A T M f 5 k 8 T U i x l t J p u l x Z w z h u 5 1 k m n e U e 2 + U z A f f v G R a k N + k Z F q g H y 6 Z F t Q 3 K p k W 6 s + C Z F r Y P 5 u S 6 a b t G 5 b M W 2 L / 9 S X T d k C i m F d G D O U P E z 1 u M p O W a T Y J o + n k f f x V 8 8 7 G F 7 z 2 B 9 + 8 M F q Q 3 6 Q w W q A f L o w W 1 D c q j B b q z 4 I w W t g / m 8 L o p u 0 b F s Z b Y v / 1 h d F 2 E A j j d / P J N G v a Y n l x G / P 4 c M i h D y T S 9 P Q e C V X z y q 2 X N x 5 + 8 x J p Q X 6 T E m m B f r h E W l D f q E R a q C o H D x 5 i M m 4 Q F m l 0 o 0 R a 2 F 8 t Z 8 T R i C P f E P O 9 F / g N s u j A v / 5 9 j r / N k g A + j I h K 2 O B G W b w R 7 x t A b 5 B C C / p n e 5 H R d E Q + 6 m 2 F 0 L z y Q B X a T U K 4 t / O N C 6 E D + Q 0 K o Q P 6 w U L o Q H 2 T Q u i g f v N C u L f z + G d T C B 3 q 3 7 A Q e o C / a S F 0 o H 9 Y a 4 y 2 R z K J K i Q 3 i q N 9 5 7 6 y w o 3 i u P v N i 6 M F + U 2 K o w X 6 4 e J o Q X 2 j 4 m i h / i y I o 4 X 9 s y O O D v w 3 L I 4 3 4 v 3 1 x d G C j i w y q n + 6 Q Q A / v Y 1 P a v u g K F F Z 7 m Y B N O 8 g d 3 M r A d z 7 5 g X Q g v w m B d A C / X A B t K C + U Q G 0 U H 8 W B N D C / t k R Q A f + G x b A G / H + + g J o Q f 8 w V v l t b z v j h x s F K y Z Z u w c b p d d 7 4 9 4 3 L 4 s W 5 D c p i x b o h 8 u i B f W N y q K F + r M g i x b 2 z 4 4 s O v D f s C z e i P f X l 0 U L e t g Y 3 k o U H 9 5 G F E 1 n Z B U 3 x n w x w c K i / 6 0 k c f + b l 0 Q L 8 p u U R A v 0 w y X R g v p G J d F C / V m Q R A v 7 Z 0 c S H f h v W B J v x P v r S 6 I F v U E S A + u 4 Q R w f 7 t 5 G H E 2 P 7 7 G u a N + 5 t / E N 7 4 X 7 3 7 w 4 W p D f p D h a o B 8 u j h b U N y q O F u r P g j h a 2 D 8 7 4 u j A f 8 P i e C P e X 1 8 c L W i T t D k u y 2 q a t U W 1 b F Q s m 3 S L Z f X O J k m 8 l Y 9 q O t s d H 9 z a M J p 3 9 m 4 p i J 9 + 8 4 J o Q X 6 T g m i B f r g g W l D f q C B a q C o E B z v G N 9 k g K d L o R k G 0 s N 9 T E H 3 w G w T R g f + G B f F G v L + + I F r Q P 5 R o 0 f R G N l E F 5 G Z J N O / s q T 6 + U R Q f f P O i a E F + k 6 J o g X 6 4 K F p Q 3 6 g o W q g / C 6 J o Y f / s i K I D / w 2 L 4 o 1 4 f 3 1 R t K B F F E / K i l Y w X u f 1 Z T H N m 9 v I 4 M O 9 2 8 i g 6 Y b C x F v 7 p e a d T 2 8 p g g f f v A h a k N + k C F q g H y 6 C F t Q 3 K o I W q m X / P Z 2 0 j T K C R j e K o I X 9 e l W 1 x f k 1 8 V r T w A F 7 r w 4 2 C K H t w B M E D / u 4 p A x h 7 g u h B f w q n 1 a X u S c T N 8 D c I H 0 W 5 s / y W r 7 t i O T v 1 j b Q v H N / 4 x v e C w + / e Q G 0 I L 9 J A b R A P 1 w A L a h v V A A t 1 J 8 F A b S w 3 0 c A 3 0 c A b Q f f t A B a w N + g A F q Y P 7 R 1 f N P j z n j v 1 p J o 3 r l t h u b e z j c u i Q 7 k N y i J D u g H S 6 I D 9 U 1 K o o P 6 z U u i g / 2 z J I m u g 2 9 Y E h 3 g b 0 4 S H c w f R k x o e 9 s Z 7 2 + U q Z h Q P f j 0 l l K 4 + 8 1 L o Q X 5 T U q h B f r h U m h B f a N S a K H + L E i h h f 2 z J Y W 2 g 2 9 a C i 3 g b 1 A K L c w f Q o r U d k b L + L c W Q v P O L V O k 9 8 y y / z c o g x b k N y m D F u i H y 6 A F 9 Y 3 K o I X 6 s y C D F v b P l g z a D j x x U A 4 a l h e b 2 N g g g 4 4 X 1 s t b w 9 s g f x b e z 3 J A a D u i g H D / t r J n 3 r m 3 8 Q 3 v h X v f v P B Z k N + k 8 F m g H y 5 8 F t Q 3 K n w W 6 s + C 8 F n Y P 1 v C Z z v 4 p o X P 8 c I 3 I 3 w W 3 g 8 r G L Q 9 7 o w 3 2 r O Y T G H Z / l Z C u P / N C 6 E F + U 0 K o Q X 6 4 U J o Q X 2 j Q m i h / i w I o Y X 9 s y W E t o N v W g g d L 3 w z Q m j h / V D i Q N P b z l h Z 7 m Y B N K 9 A w m 8 l g P e / e Q G 0 I L 9 J A b R A P 1 w A L a h v V A A t 1 J 8 F A b S w f 7 Y E 0 H b w T Q u g 4 4 V v R g A t v B 9 G C G g 6 2 x l / q m J x s w C a d z a a T K / 9 p 9 + 8 / F m Q 3 6 T 8 W a A f L n 8 W 1 D c q f x b q z 4 L 8 W d g / W / J n O / D E w a N y X F 6 G a O 3 L n w X 8 v M g 9 b G 8 A u E E A L c C f 7 R j Q d E Q x 4 K 2 t n 3 l n 7 7 b S 9 + C b l z 4 L 8 p u U P g v 0 w 6 X P g v p G p c 9 C / V m Q P g v 7 Z 0 v 6 b A f f t P R Z w N + U 9 F m A P 7 Q g 0 P S 4 c / s g 0 L y C l c F b S e H B N y + F F u Q 3 K Y U W 6 I d L o Q X 1 j U q h h f q z I I U W 9 s + W F N o O 3 l c K b 5 J C C / i b k k I L 8 I c S B Z r e S A L v 3 1 Y E z T v 7 G / 1 W 7 4 W H 3 7 w I W p D f p A h a o B 8 u g h b U N y q C F u r P g g h a 2 D 9 b I m g 7 + K Z F 0 A L + p k T Q A v x h x I G m M 4 o D P 7 2 t B J p 3 b u m J 7 u 9 8 4 w L o Q H 6 D A u i A f r A A O l D f p A A 6 q N + 8 A D r Y P 0 s C 6 D r w x G H / J n n Z v 1 k A P c D L W V 6 n b + Z 5 + q a Y 5 b c G P S y K D v T P c k R o O 6 K I 8 L a G 0 L 4 D i 3 g r O d z 9 5 u X Q g v w m 5 d A C / X A 5 t K C + U T m 0 U H 8 W 5 N D C / t m S Q 9 v B N y 2 H D v A 3 L o c W 9 A 8 r N r Q 9 7 o y N m N w s k O a d v Z 1 b C u T e N y + Q F u Q 3 K Z A W 6 I c L p A X 1 j Q q k h f q z I J A W 9 s + W Q N o O v m m B d I C / c Y G 0 o H 8 Y Y a L t j R Y L l f 1 u F k b z z q e 3 9 V L v f f P C a E F + k 8 J o g X 6 4 M F p Q 3 6 g w W q g / C 8 J o Y f 9 s C a P t 4 J s W R g f 4 G x d G C / q H E D D a z i h g v G 3 W 1 L 5 z W 1 H c / + Z F 0 Y L 8 J k X R A v 1 w U b S g v l F R t F B / F k T R w v 7 Z E k X b g S c O G h w N y 8 v 9 W 4 i i B Q w h / K J q 5 y S P 3 8 3 T 1 / O s v l E e L f w N 8 m j h / 2 x H j a a j 9 4 k a z T v 7 t x X G + 9 + 8 M F q Q 3 6 Q w W q A f L o w W 1 D c q j B b q z 4 I w W t g / W 8 J o O / i m h d E C / l k S R g v / h x Y 6 m h 5 3 b r + o Y d + 5 d 9 v Q 8 d N v X i o t y G 9 S K i 3 Q D 5 d K C + o b l U o L 9 W d B K i 3 s n y 2 p t B 1 8 0 1 J p A f 8 s S a W F / 0 O J H 0 1 v F D / e 2 m c 1 7 9 x / e E u J f P D N S 6 Q F + U 1 K p A X 6 4 R J p Q X 2 j E m m h / i x I p I X 9 s y W R t o N v R i I j g H + W J N L C / 2 E E k a a z n f G D W w u k e e e 2 f u v B N y + P F u Q 3 K Y 8 W 6 I f L o w X 1 j c q j h f r p D r 1 3 b / / B / o 7 J c E f k J W x 0 o 0 B a 4 F 9 k s z w 9 W 6 Y n 8 7 x s 8 o y U P x j 9 d b V e z t h N e 6 8 O N w i o m 8 M n P / X i Y P c e y c e O Y Y 1 Q g M I G N 5 p M B 3 i 9 v D W 8 D Q J p 4 f 0 w B F I 7 g 1 D d Q h Q N a q q W b x T F h 9 + 8 K F q Q 3 6 Q o W q A f L o o W 1 D c q i h b q p z t 7 9 + 8 9 u H f v w Y G J 4 6 O S 4 T e 6 U R Q t 8 F f 5 t L r M P b f r F n A 3 S J y b K i c A n k G P S 8 i Q M f c l b h j h G 2 B u k D o L M + K Y f j e f T L O m 3 S B s n + 7 f R t i 0 j 1 s K m 8 H o l n b v / s 4 3 L m w O 5 D c o b A 7 o B w u b A / V N C p u D + r M g b A 7 4 N y t s 3 l R 9 s 8 K 2 A e G v L W w O 5 g 8 j C r S 9 U b Z 0 o + G K C d M t L d 3 9 3 W 9 e + C z I b 1 L 4 L N A P F z 4 L 6 h s V P g v 1 Z 0 P 4 L P B v W P j c V H 3 D w j e M 8 N c X P g v z h + B f m s 5 u Z / I s a r c 1 e X v f v N R Z k N + k 1 F m g H y 5 1 F t Q 3 K n U W 6 s + G 1 F n g 3 7 D U u a l y A u A h H Z e Q I Y R 9 q b O A f + o n f / L 5 r Q F u E D k L 8 I c h c t r Z L U X O o H Z b k b v 3 z Y u c B f l N i p w F + u E i Z 0 F 9 o y J n o f 5 s i J w F / g 2 L n J s q J w A e d e M S M k R j X + Q s 4 B f V V X r W p C + q l v N A b 4 p F P M s Z g 7 9 B A i 3 8 n 7 3 w z v b x P n 6 m e U c X b 2 4 U v / 1 v X v w s y G 9 S / C z Q D x c / C + o b F T 8 L 9 W d D / C z w b 1 j 8 3 F R 9 w + J n A f 8 s i Z + F / 8 M w g N r Z L Q 2 g Q e 2 2 B v D + N y + B F u Q 3 K Y E W 6 I d L o A X 1 j U q g h f q z I Y E W + D c s g W 6 q n A D s 3 y Q h 1 n p s k M B h h G + A u U H q L M w f h t R p Z 7 e U O o P a b a X u 0 2 9 e 6 i z I b 1 L q L N A P l z o L 6 h u V O g t V G f / + w Y O H H q J x 6 d B G N 0 q d B X 5 L q Q v g b p A 6 N 1 V O A D 6 9 S U I s N T Z I 3 T D C N 8 D c I H U W p p G 6 L 5 d l s c z T n y x m a e v 7 n Z s S n C p 6 9 2 8 l e q b H n f G t / U 7 z i u q u G + X v w T c v f x b k N y l / F u i H y 5 8 F 9 Y 3 K n 4 X 6 s y F / F v g 3 L H 9 u q r 5 h + R t G + O v L n 4 V J A p d X R t j k D 7 O 4 s M n a D R E k E D n T C c V 6 G 0 1 Y T I Z 0 u m + U u Y N v X u Y s y G 9 S 5 i z Q D 5 c 5 C + o b l T k L 9 W d D 5 i z w b 1 j m 3 F R 9 w z I 3 j P D X l z k L U 8 T s p K z W s / R 1 X l 8 W 0 7 y 5 j a F 7 e P 8 2 U q f d 3 N L H N E h t N I p e + 4 f f v L x Z k N + k v F m g H y 5 v F t Q 3 K m 8 W q r D 8 / v 7 + v X v 3 b 5 A L 0 + h G e X M k X S / f C + Y G W X M w H d u b 2 R + U C + u a b Z C 1 O L I 3 w N s g Z x b e D y O i 0 8 5 u K W 0 G t V t G d J / u f O P S 5 k B + g 9 L m g H 6 w t D l Q 3 6 S 0 O a i G 6 e / v 7 q v K 2 y A Z 0 u g m a f N I u l 6 m p y / f C + y w w H l g v 1 m B C / C 9 N b x h g X P w f g g C Z z q 7 n c B Z 1 G 4 r c L v f v M B Z k N + k w F m g H y 5 w F t Q 3 K n A W q j L 9 / Y c 7 9 2 5 K X J p G N w q c B Y 7 0 + 5 N q S e 7 T l + f p d + d Z m / 4 + 1 T p 9 k p d F f u n F L 7 f o b Y M c u g n 8 h u X Q A f 5 m 5 N D C + 2 H I o X Z 2 S z k 0 q K n O v V E O 9 7 5 5 O b Q g v 0 k 5 t E A / X A 4 t q G 9 U D i 3 U n w 0 5 t M B / K H L o J t C K x e 7 + D X K D B j f K Y T C M L 6 p 2 n t e 0 3 p 2 + n m e 1 h / w N 8 D f I p Y X / w 5 B L 7 e y W c m l Q u 6 1 c 3 v v m 5 d K C / C b l 0 g L 9 c L m 0 o L 5 R u b R Q f z b k 0 g L / o c i l m 0 A r F n s 7 N 8 g N G t w o l x Y w h L F Y v r 0 1 z A 2 y a G H + M G R R O 7 u l L B r U b i u L + 9 + 8 L F q Q 3 6 Q s W q A f L o s W 1 D c q i x b q z 4 Y s W u A / F F l 0 E + j E Q v l p W G 5 s M L p B F t 0 w c t j H W 4 P c I I o W 5 A 9 D F L W z W 4 q i Q e 2 2 o n j / m x d F C / K b F E U L 9 M N F 0 Y L 6 R k X R Q v 3 Z E E U L / I c i i m 4 C n V h 4 Q 4 n L z d A w f F G 0 g J 8 X e X N r g B s E 0 Q L 8 Y Q i i d n Z L Q T S o R Q U x I o i f f v O C a E F + k 4 J o g X 6 4 I F p Q 3 6 g g W q g / G 4 J o g f 9 Q B N F N o B O L / Z v k Z v 8 W g m g B v y g u 5 m 3 6 + u 3 1 r a F u k E Y L 9 Y c h j d r Z L a X R o H Z b a X z w z U u j B f l N S q M F + u H S a E F 9 o 9 J o o f 5 s S K M F / k O R R j e B T i w M X w z K j e X l D d J o A T + 5 T j G S N / O 6 y t p b Q 9 4 g k R b y D 0 M i t b N b S q R B 7 b Y S e f D N S 6 Q F + U 1 K p A X 6 4 R J p Q X 2 j E m m h / m x I p A X + Q 5 F I N 4 F O L B 7 e J D c P b y G R F v C r f F p d 3 h w 0 W p g b Z N H C / G H I o n Z 2 S 1 k 0 q C k b 3 C i L D 7 9 5 W b Q g v 0 l Z t E A / X B Y t q G 9 U F i 1 U x / j 7 H g M P S g c a 3 S i L F v i H y q L r b Y M s u g l 0 S w w 3 W c d d y 8 s b Z N E B X i 9 v D W + D H F p 4 R g 6 / X J b F M k 9 J 8 t K 2 z q Z v V R g 3 y O D O w W 1 k U D u 6 p Q w a t P Y O b i e E D 3 a + c S F 0 I L 9 B I X R A P 1 g I H a h v U g g d 1 J 8 F I X T A f x h C 6 E 3 g N 5 u 5 c Y C / o c y N A / i z L I W 2 o 5 0 x 2 g 9 L V k y 0 d v f v K 8 f e K I 2 7 3 7 w 0 W p D f p D R a o B 8 u j R b U N y q N F u r P h j R a 4 D 8 U a X Q T + M 2 m b x z g b z J 9 4 6 D + b I u k d n Q 7 w 2 j R u q V z + m D v m 5 d E C / K b l E Q L 9 M M l 0 Y L 6 R i X R Q l W 2 / 3 R v b + d G S d R G N 0 q i B f 5 B k h j 0 t k E S 3 Q Q 6 k f B o H p e Z I c r 7 k m g B f 7 W c 5 b V k b 4 q Z h / c N o D e I o w X 9 s y 2 O 2 t E t x d G g t X t b e b z 3 z c u j B f l N y q M F + u H y a E F 9 o / J o o f 5 s y K M F / k O R R z e B T i Y + v U l o L I 0 2 y K M F / H y 9 v G h u D X G D G F q I P 9 t i q B 3 d U g w N W u p P 3 C i F + 9 + 8 F F q Q 3 6 Q U W q A f L o U W 1 D c q h R a q Y / l d j 3 U H 5 W L X A t 8 g h R b 4 h 0 q h 6 2 2 D F L o J d B k U 5 a d B m U G D G 6 U w G M Y X V T s n 0 / j d P H 0 9 z + q b T K O D v 0 E m L f y f b Z k 0 H e 2 O H 9 z f J G g x S d s 9 2 B k 0 k R 3 h v P / N C 6 c F + U 0 K p w X 6 4 c J p Q X 2 j w m m h / m w I p w X + Q x F O N 4 H f s H A G w / h Z E E 4 L n 5 c y 0 j e e P K Y v q 7 r N J m W e b q e v 1 5 N m W m + Q 0 I O h Z G 4 g o a a 3 n f F 9 9 Y V u l l D z z v 7 u L Y 3 n p 9 + 8 f F q Q 3 6 R 8 W q A f L p 8 W 1 D c q n x b q z 4 Z 8 W u A / F P l 0 E / g N y 2 c w j J 8 F + b T w f w j r k L Y z y r 5 u F L a Y t N 1 W O h 9 8 8 9 J p Q X 6 T 0 m m B f r h 0 W l D f q H R a q D 8 b 0 m m B / 1 C k 0 0 2 g i / Z 2 b p A e N L h R O i 1 g i G S x f H t r m B s k 0 s L 8 2 X Z n t a N b h p g G r V 0 l 3 I 2 C e P D N C 6 I F + U 0 K o g X 6 4 Y J o Q X 2 j g m i h / m w I o g X + Q x F E N 4 F O J r y k V V x o h h J W v i B a w K / y a X W Z e 5 7 k D T A 3 C K K F + b M t i K a j 9 z G L 5 p 3 d / d u G l Q + / e X m 0 I L 9 J e b R A P 1 w e L a h v V B 4 t V G X + g / u 7 + 4 a Y g x K i j W 6 U R w t 8 o 7 9 3 i z 4 2 S K G b t m / Y W b 0 d 8 l / f W b X w f x j O q n Z 2 S / N o U L u l N B 7 s f O P S 6 E B + g 9 L o g H 6 w N D p Q 3 6 Q 0 O q h O C A 7 u 3 0 J S 0 O g m a X T A P 8 g 6 B r 0 N y 6 U 3 g V Y s d j z F E p W b H c v L w 3 L p A V 4 v b w 1 v W A 4 d v B + C H J r O b i e H F r V b h o s H u 9 + 8 H F q Q 3 6 Q c W q A f L o c W 1 D c q h x b q z 4 Y c W u A / F D l 0 E / j N 2 s d w G N + 8 f X T w f x h y a T p 7 D 6 / V v n N b K 7 n 3 z U u n B f l N S q c F + u H S a U F 9 o 9 J p o f 5 s S K c F / k O R T j e B 3 2 w y x w H + 5 p I 5 D u b P c g x p O y J p V C G 5 W R r N O 3 s H t x T H e 9 + 8 O F q Q 3 6 Q 4 W q A f L o 4 W 1 D c q j h b q z 4 Y 4 W u A / F H F 0 E / g N i 6 M F / A 2 K o 4 X 5 w z C Q 2 t n N j m u A 2 m 1 N 4 / 4 3 L 4 s W 5 D c p i x b o h 8 u i B f W N y q K F + r M h i x b 4 D 0 U W 3 Q Q 6 s V D f b F h u d m 8 h i 2 4 Y O Z z W W 4 P c I I o W 5 A 9 D F L W z W 4 q i Q e 2 2 M e T 9 b 1 4 U L c h v U h Q t 0 A 8 X R Q v q G x V F C / V n Q x Q t 8 B + K K L o J d G K h q n 1 Y b v Z u I Y o W 8 P M i b 2 4 N c I M g W o A / D E H U z m 4 p i A a 1 2 w r i p 9 + 8 I F q Q 3 6 Q g W q A f L o g W 1 D c q i B b q z 4 Y g W u A / F E F 0 E + j E w q N 5 X G 6 G K O 8 L o g X 8 1 X J G e R w M 5 k 0 x 8 / C + A f Q G k b S g f x g i q Z 3 d U i Q N a r c V y Q f f v E h a k N + k S F q g H y 6 S F t Q 3 K p I W 6 s + G S F r g P x S R d B P o x G L / J r n Z v 4 V I W s A v i o t 5 m 7 5 + e 3 1 r q B u k 0 U J l g U v f e G m b 9 G V V t 9 m k z N P t 9 P V 6 0 k w 9 1 7 g n j g B 0 s z i a 3 n b G u 8 q H N w u l e U e J e K N Q H n z z Q m l B f p N C a Y F + u F B a U N + o U F q o P x t C a Y H / U I T S T e A 3 L J Q W 8 D c q l B b q D 8 N E a m e 3 N J E G t d t m c h 5 + 8 9 J o Q X 6 T 0 m i B f r g 0 W l D f q D R a q D 8 b 0 m i B / 1 C k 0 U 2 g E w t v K H G 5 G R q G L 4 0 W 8 O t p k S + n + d 2 f L B r I z K 1 h b 5 B J C / u H Y i h N b 7 T i c X B b Q 2 n e u a V o P t z 5 x k X T g f w G R d M B / W D R d K C + S d F 0 U H 8 W R N M B / 2 G I p j e B 3 6 x o O s D f v G g 6 2 D 8 E c 2 k 6 u 5 2 5 t K j d V i Z 3 v 3 m Z t C C / S Z m 0 Q D 9 c J i 2 o b 1 Q m L d S f D Z m 0 w H 8 o M u k m 0 I n F p z f J j a X R B p m 0 g J + v l x c 3 S u I Q 1 X 1 J t B B / G J K o n d 1 S E g 1 q u 7 e U x L 1 v X h I t y G 9 S E i 3 Q D 5 d E C + o b l U Q L 9 W d D E i 3 w H 4 o k u g l 0 Y m H 4 Y l B u L C 9 v k E Q L + M m 1 5 F r n d Z W 1 t 4 a 8 Q S I t Z C O R X y 7 L Y p m n J I N p 6 / m w G 6 Q R H u j N 0 m g 6 I o 8 1 M H a b Z N K 8 o 9 r s R p m 8 9 8 3 L p A X 5 T c q k B f r h M m l B f a M y a a H + b M i k B f 5 D k U k 3 g d + w T F r A 3 7 h M W s g / D C u p n d 3 S S h r U b m s l 9 7 9 5 i b Q g v 0 m J t E A / X C I t q G 9 U I i 3 U n w 2 J t M B / K B L p J t C J h S Y x h u X G 2 p g N E m k B A + m T b I 2 M K 0 b 0 H L n X W 3 e w Q T B t B z 8 M w d T O b i m Y B r X b C u b 9 b 1 4 w L c h v U j A t 0 A 8 X T A v q G x V M C / V n Q z A t 8 B + K Y L o J d G L x 8 C a 5 e X g L w b S A X + X T 6 j L 3 0 p 8 3 w N w g i x b m D y P f a n q 7 p T A a 3 F S r 3 S i M n 3 7 z w m h B f p P C a I F + u D B a U N + o M F q o P x v C a I H / U I T R T e A 3 L I w W 8 D c o j B b m D 8 M w a m e 3 l E W D 2 m 0 N 4 4 N v X h Y t y G 9 S F i 3 Q D 5 d F C + o b l U U L 9 W d D F i 3 w H 4 o s u g m 0 Y n F P k x i D c o M G N 8 q i B U w y U i 0 v 0 m 9 n y 9 m t 4 W 6 Q R w v 3 h y G P 2 t k t 5 d G g d l t 5 P P j m 5 d G C / C b l 0 Q L 9 c H m 0 o L 5 R e b R Q l f k f 7 u x / 6 j F x X E K 0 0 Y 3 y a I F / k D w G v W 2 Q R z e B V i x 2 D F 8 M y Q 0 a 3 C i P D v B 6 e W t 4 G + T Q w v v Z z q 5 q R 7 e U Q Y O W W b q 9 U Q g f f v N C a E F + k 0 J o g X 6 4 E F p Q 3 6 g Q W q g / G 0 J o g f 9 Q h N B N 4 D c s h A 7 w N y O E F l 4 k U v x u P p l m T b t B / j 7 d v 4 3 8 a R + 3 l D + D 0 e 1 s I O m A b 1 r 8 P J D f n P h 5 Q D 9 U / D x Q 3 6 D 4 e V C / e f H z g P 8 Q x M + f w G 9 U / H z A 3 4 T 4 e f B + C I k a 1 9 v O + N 7 B J u m K i d f D W 4 r j 7 j c v j h b k N y m O F u i H i 6 M F 9 Y 2 K o 4 X 6 s y G O F v g P R R z d B H 7 D 4 u g A f z P i a O H 9 7 I e G r j N a 9 B + y d T 1 p N O 8 o x 9 4 o j X v f v D R a k N + k N F q g H y 6 N F t Q 3 K o 0 W 6 s + G N F r g P x R p d B N o h W N 3 / w b p Q Y M b p T E Y x h d V O 8 9 r 8 i H T 1 / O s 9 p C / A f 4 G 6 b T w b w g Y b 2 M w 7 w 9 N e i C i 2 u O t P F e H 3 2 0 9 1 3 v f v H B a k N + k c F q g H y 6 c F t Q 3 K p w W 6 s + G c F r g P x T h d B P 4 D Q t n M I y f B e G 0 8 H / W A k n b x y 3 F 0 W B 0 W 1 u 5 / 8 2 L o w X 5 T Y q j B f r h 4 m h B f a P i a K H + b I i j B f 5 D E U c 3 g d + w O A b D + F k Q R w v / h x J Y m t 7 e x 5 U 1 7 9 z W W t 7 / 5 s X T g v w m x d M C / X D x t K C + U f G 0 U H 8 2 x N M C / 6 G I p 5 v A b 1 g 8 g 2 H 8 L I i n h f / D C D R N Z y S d O s 8 3 S 6 d 5 Z + M L X v t P v 3 n p t C C / S e m 0 Q D 9 c O i 2 o b 1 Q 6 L d S f D e m 0 w H 8 o 0 u k m 0 A n H T W m f X c v R G 6 T T A V 4 v b w 1 v g z R a e D 8 M a d T O b u n E G t R u K 4 c P v n k 5 t C C / S T m 0 Q D 9 c D i 2 o b 1 Q O L d S f D T m 0 w H 8 o c u g m 0 I r F 3 s 4 N c o M G N 8 q h B Q z T W C z f 3 h r m B l m 0 M H 8 Y s q i d 3 V I W D W q 3 l c W D b 1 4 W L c h v U h Y t 0 A + X R Q v q G 5 V F C / V n Q x Y t 8 B + K L L o J d G K h E d C w 3 O z e Q h b d M H J 4 q 7 c G u U E U L c g b 8 q 0 b x B A w b h Z D 7 e i W Y m j Q 2 v v 0 l n L 4 8 J u X Q w v y m 5 R D C / T D 5 d C C + k b l 0 E L 9 2 Z B D C / y H I o d u A r 9 h O X T D + M b k 0 I L 8 W U y t a h + 3 F E G D k V L s J g l E T 9 + w B D q Q 3 6 A E O q A f L I E O 1 D c p g Q 7 q z 4 I E O u A / D A n 0 J v C b l U B v G N + U B D q Q P w S n 1 H Q G o b p Z F C 1 q t 3 R K 8 e 4 3 L Y o W 5 D c p i h b o h 4 u i B f W N i q K F + r M h i h b 4 D 0 U U 3 Q Q 6 s f C G E p e b o W H 4 o m g B P y / y 5 t Y A N w i i B f j D E E T t 7 J a C a F C 7 r S D u f f O C a E F + k 4 J o g X 6 4 I F p Q 3 6 g g W q g / G 4 J o g f 9 Q B N F N o B M L j + Z x u R m i v C + I F v B X y x k t Z W A w b 4 q Z h / c N o D e I p A X 9 s + e d m j 5 u K Y k G o 9 t K 4 r 1 v X h I t y G 9 S E i 3 Q D 5 d E C + o b l U Q L 9 W d D E i 3 w H 4 o k u g n 8 h i X R A v 7 m J d G C / m E Y R + 3 s l i J p U L u t S O 5 / 8 y J p Q X 6 T I m m B f r h I W l D f q E h a q D 8 b I m m B / 1 B E 0 k 2 g E 4 v 9 m + T G m p c N I m k B v y g u 5 m 3 6 + u 3 1 r a F u k E Y L 9 Y c h j d r Z L a X R o H Z b a b z / z U u j B f l N S q M F + u H S a E F 9 o 9 J o o f 5 s S K M F / k O R R j e B T i z u 3 y Q 3 9 2 8 h j R b w 6 2 m R L 6 f 5 3 Z 8 s G s j M r W F v k E k L + 4 c h k 9 r Z L W X S o L Z 7 S 5 n 8 9 J u X S Q v y m 5 R J C / T D Z d K C + k Z l 0 k L 9 2 Z B J C / y H I p N u A p 1 Y f H q T 3 F g a b Z B J C / j 5 e n l x o y Q O U d 2 X R A v x h y G J 2 t k t J d G g d l v r + O C b l 0 Q L 8 p u U R A v 0 w y X R g v p G J d F C / d m Q R A v 8 h y K J b g K d W B i + G J Q b y 8 s b J N E C f n I t s e O 8 r r L 2 1 p A 3 S K S F / M O Q S O 3 s l h J p U L u t R B 5 8 8 x J p Q X 6 T E m m B f r h E W l D f q E R a q D 8 b E m m B / 1 A k 0 k 2 g E 4 u D m + T m 4 B Y S a Q E D 6 Z N s j R A S I 3 q O Y P L W H W w Q T N v B D 0 M w t b N b C q Z B 7 b a C + f C b F 0 w L 8 p s U T A v 0 w w X T g v p G B d N C / d k Q T A v 8 h y K Y b g K d W D y 8 S W 4 e 3 k I w L e B X + b S 6 z O t b w 9 w g i x b m z + J i h / Y B Y b q F C B q M b h k 3 7 u 1 8 4 y L o Q H 6 D I u i A f r A I O l D f p A g 6 q D 8 L I u i A / z B E 0 J v A b 1 Y E H e B v T g Q d z B + C O T S d 3 U 4 W L W q 3 N I d 7 u 9 + 8 L F q Q 3 6 Q s W q A f L o s W 1 D c q i x b q z 4 Y s W u A / F F l 0 E 2 j F 4 p 4 3 l K j c 3 B s a h i + L F j D J S L W 8 S L + d L W e 3 h r t B H i 3 c H 4 Y 8 a m e 3 l E e D 2 m 3 l c e + b l 0 c L 8 p u U R w v 0 w + X R g v p G 5 d F C / d m Q R w v 8 h y K P b g K d W H g 0 j 8 v N E O V 9 e b S A n 9 T V 2 3 w p I 7 k 1 4 A 0 C a Q H / M A R S O 7 u l Q B r U b i u Q 9 7 5 5 g b Q g v 0 m B t E A / X C A t q G 9 U I C 3 U n w 2 B t M B / K A L p J t C J x f 5 N c r N / C 4 E M h v F F 1 c 7 z m m K 6 9 P U 8 q z 3 k b 4 C / Q S 4 t / B + G X G p n t 5 R L g 9 p t 5 X L / m 5 d L C / K b l E s L 9 M P l 0 o L 6 R u X S Q h U h u L 9 z 7 2 B f I / l B S T G N b p R L C 3 w j Q 9 + i j w 3 S 6 K b t y V c / + Y C E Y Z f C u A F p 8 R v c K I 2 3 Q / 4 G + B u k 0 c I 3 0 v j l s i y W e f q T x S x t v b T O B k m E w N 0 s i a a j h 3 v j e 5 9 u k q + Y g N 3 b f 2 D 4 4 U a h v P / N C 6 U F + U 0 K p Q X 6 4 U J p Q X 2 j Q m m h / m w I p Q X + s y i U b t q + Y a G 8 H f J f X y g t / B u E M t 1 O X 6 8 n z b T e I J 3 3 b 2 U n T Y 8 7 4 5 3 7 t x V O 8 8 5 t r e W n 3 7 x g W p D f p G B a o B 8 u m B b U N y q Y F u r P h m B a 4 D + L g u m m 7 R s W z N s h / / U F 0 8 L / q i H I n + f L v M 7 a f J a e V M s 2 X 7 Y 3 2 8 o H Q / M b S K N 2 c 0 u v 1 S C 1 + + k t B f H B N y + I F u Q 3 K Y g W 6 I c L o g X 1 j Q q i h a r 8 T 6 m 2 + 4 a Y g 0 K i j W 4 U R A v 8 Q 8 L J s L c N I u k m 0 E Z z O 9 5 Q o u H e z t A w f J F 0 g N f L W 8 P b I I I W 3 g 8 j f N T O b i m I B r X b e q o H 3 7 w c W p D f p B x a o B 8 u h x b U N y q H F u r P h h x a 4 D 8 U O X Q T a M V i d / 8 G u U G D G + U w G M b t T G M f / g a 5 t P B / F u S y J 5 f a 2 S 3 l 0 q B 2 W 7 l 8 + M 3 L p Q X 5 T c q l B f r h c m l B f a N y a a H + b M i l B f 5 D k U s 3 g W 6 Z 3 v O 5 4 + v 4 Q / 6 2 L 5 d u G D l k 8 t Y g N 4 i i B f n D E E X t 7 J a i a F C 7 p S j e 2 / n G R d G B / A Z F 0 Q H 9 Y F F 0 o L 5 J U X R Q f x Z E 0 Q H / Y Y i i N 4 F O L I a i R 7 / B T a L o A D 8 v b l y C d A C H B d E B / C E I o u n s d o J o U b u t I O 5 + 8 4 J o Q X 6 T g m i B f r g g W l D f q C B a q D 8 b g m i B / 1 A E 0 U 2 g E w u P 5 n G 5 G a K 8 L 4 g W 8 F f L G b m p G M y b Y n a T m + p A b x B J C / q H I Z L a 2 S 1 F 0 q B 2 W 5 H c + + Z F 0 o L 8 J k X S A v 1 w k b S g v l G R t F B / N k T S A v + h i K S b Q C c W + z f J z f 4 t R N I C f l F c z C n R + f b 6 1 l A 3 S K O F + s O Q R u 3 s l t J o U L u t N N 7 7 5 q X R g v w m p d E C / X B p t K C + U W m 0 U H 8 2 p N E C / 6 F I o 5 t A J x b 3 b 5 K b + 7 e Q R g v 4 9 b T I l 9 P 8 7 k 8 W D W T m 1 r A 3 y K S F / c O Q S e 3 s l j J p U L u t T O 5 / 8 z J p Q X 6 T M m m B f r h M W l D f q E x a q D 8 b M m m B / 1 B k 0 k 2 g E 4 t P b 5 I b S 6 M N M m k B P 1 8 v L 2 6 U x C G q + 5 J o I f 4 w J F E 7 u 6 U k G t R u K 4 n 3 v 3 l J t C C / S U m 0 Q D 9 c E i 2 o b 1 Q S L d S f D U m 0 w H 8 o k u g m 0 I m F N 5 S 4 3 A w N w 5 d E C / j J t c S O 8 7 r K 2 l t D 3 i C R F v I P Q y K 1 s 1 t K p E H t t h L 5 6 T c v k R b k N y m R F u i H S 6 Q F 9 Y 1 K p I X 6 s y G R F v g P R S L d B D q x O L h J b g 5 u I Z E W M J A + y d Y I I T G i 5 w g m b 9 3 B B s G 0 H f w w B F M 7 u 6 V g G t R u K 5 g P v n n B t C C / S c G 0 Q D 9 c M C 2 o b 1 Q w L d S f D c G 0 w H 8 o g u k m 0 I n F w 5 v k 5 u E t B N M C f p V P q 8 u b l x 8 t z A 2 y a G F + Y 7 K 4 Q R a 1 s 1 v K o k H t t r J 4 8 M 3 L o g X 5 T c q i B f r h s m h B f a O y a K E 6 x n + g k 7 B R O t D o R l m 0 w D 9 U F l 1 v G 2 T R T a A V i x 1 P r U T l B g 1 u l E U H e L 2 8 N b w N c m j h / T D k U D u 7 p R w a 1 H T Z 9 k Y 5 f P j N y 6 E F + U 3 K o Q X 6 4 X J o Q X 2 j c m i h / m z I o Q X + Q 5 F D N 4 F W L H b 3 b 5 A b N L h R D o N h f F G 1 c 1 q C / G 6 e v p 5 n t Y f 8 D f A 3 y K W F / 8 O Q S 9 P Z z n h n o 7 D F p O 2 W 0 r m / 8 4 1 L p w P 5 D U q n A / r B 0 u l A f Z P S 6 a D + L E i n A / 7 D k E 5 v A p 1 w 3 G Q l d y 1 H D 0 u n B / h G K + n g D U u j g 2 e k 8 c t l W S z z l O Q v b e t s + l Z F c o M k 7 h z c Q h J t R y S J G 9 3 P m G T d v 6 U k 7 n 7 z k m h B f p O S a I F + u C R a U N + o J F q o P x u S a I H / U C T R T e A 3 L I k O 8 D c j i R b e D 8 E u m s 5 u 5 6 9 a 1 G 5 r E f e + e T m 0 I L 9 J O b R A P 1 w O L a h v V A 4 t 1 J 8 N O b T A f y h y 6 C b Q p V N 2 b p A b N L h R D i 1 g O K n F 8 u 2 t Y W 6 Q R Q v z h y G L 2 t k t Z d G g d l t Z v P f N y 6 I F + U 3 K o g X 6 4 b J o Q X 2 j s m i h / m z I o g X + Q 5 F F N 4 F O L L y h x O V m a B i + L L p h 5 I g b b w 1 y g y h a k D 8 M U d T O b i m K B r X b i u L + N y + K F u Q 3 K Y o W 6 I e L o g X 1 j Y q i h f q z I Y o W + A 9 F F N 0 E O r F Q f h q W m 7 1 b i K I F / L z I m 1 s D 3 C C I F u A P Q x C 1 s 1 s K o k H t t o J 4 / 5 s X R A v y m x R E C / T D B d G C + k Y F 0 U L 9 2 R B E C / y H I o h u A p 1 Y e D S P y 8 0 Q 5 X 1 B t I C / W s 4 o l Y r B v C l m H t 4 3 g N 4 g k h b 0 D 0 M k t b N b i q R B 7 b Y i + e k 3 L 5 I W 5 D c p k h b o h 4 u k B f W N i q S F + r M h k h b 4 D 0 U k 3 Q Q 6 s d i / S W 7 2 b y G S F v C L 4 m L e p q / f X t 8 a 6 g Z p t F B Z 4 N I 3 X v Y 0 f V n V b T Y p 8 3 Q 7 f b 2 e N F P P N e 6 J 4 0 F X H K P i a H p 7 n 3 y q e W f j C 1 7 7 B 9 + 8 U F q Q 3 6 R Q W q A f L p Q W 1 D c q l B b q z 4 Z Q W u A / F K F 0 E / g N C 6 U F / I 0 K p Y X 6 w z C R 2 t k t T a R B 7 b Y m 8 u C b l 0 Y L 8 p u U R g v 0 w 6 X R g v p G p d F C / d m Q R g v 8 h y K N b g K d W N y / S W 7 u 3 0 I a L e D X 0 y J f T v O 7 P 1 k 0 k J l b w 9 4 g k x b 2 D 0 M m t b N b y q R B 7 b Y y + f C b l 0 k L 8 p u U S Q v 0 w 2 X S g v p G Z d J C / d m Q S Q v 8 h y K T b g K d W H x 6 k 9 x Y G m 2 Q S Q v 4 + X p 5 c a M k D l H d l 0 Q L 8 Y c h i d r Z L S X R o H Z L S b y / 8 4 1 L o g P 5 D U q i A / r B k u h A f Z O S 6 K D + L E i i A / 7 D k E R v A p 1 Y G L 4 Y l B v L y 8 O S 6 A A / u Z a E z r y u s v b W k I c l 0 k H + I U i k 6 e x 2 E m l R u 6 1 E 7 n 7 z E m l B f p M S a Y F + u E R a U N + o R F q o P x s S a Y H / U C T S T a A T i 4 O b 5 O b g F h J p A Q P p k 2 y N E B I j e o 5 g 8 t Y d b B B M 2 8 E P Q z C 1 s 1 s K p k H t t o K 5 9 8 0 L p g X 5 T Q q m B f r h g m l B f a O C a a H + b A i m B f 5 D E U w 3 g U 4 s H t 4 k N w 9 v I Z g W 8 K t 8 W l 3 m X u L z B p g b Z N H C / G H I o n Z 2 S 1 k 0 q N 1 W F u 9 9 8 7 J o Q X 6 T s m i B f r g s W l D f q C x a q D 8 b s m i B / 1 B k 0 U 2 g F Y t 7 y k + D c o M G N 8 q i B U w y U i 0 v 0 m 9 n y 9 m t 4 W 6 Q R w v 3 h y G P 2 t k t 5 d G g d l t 5 3 P / m 5 d G C / C b l 0 Q L 9 c H m 0 o L 5 R e b R Q f z b k 0 Q L / o c i j m 0 A n F h 7 N 4 3 I z R H l f H i 3 g J 3 X 1 N l / K S G 4 N e I N A W s A / D I H U z m 4 p k A a 1 2 w r k / W 9 e I C 3 I b 1 I g L d A P F 0 g L 6 h s V S A v 1 Z 0 M g L f A f i k C 6 C X R i s X + T 3 O z f Q i C D Y X x R t f O 8 T r + b p 6 / n W e 0 h f w P 8 D X J p 4 R u 5 / H J Z F s s 8 J U l M 2 z q b v l X h D G U y k M m d o W A 1 k E n T 0 c 4 Y 7 Y c F L S Z p 9 5 Q r b h T N T 7 9 5 0 b Q g v 0 n R t E A / X D Q t q G 9 U N C 3 U n w 3 R t M B / K K L p J v A b F s 1 g G D 8 L o m n h / z B M p n Z 2 S 5 N p U L u t y X z w z c u l B f l N y q U F + u F y a U F 9 o 3 J p o a o Q 3 D + 4 t 3 v / J k n R R j f K p Q W + k a F v 0 c c G a X T T Z o V h 9 y Z p R I M b p f F 2 y N 8 A f 4 M 0 W v g 3 G M p 0 O 3 2 9 n j R T L 6 3 U E 8 n 7 Q 1 M d i K T p k S z m R v s X E 7 T b G s y D b 1 4 w L c h v U j A t 0 A 8 X T A v q G x V M C / V n Q z A t 8 J 9 F w X T T 9 g 0 L 5 u 2 Q / / q C a e G z J U z f + L L 4 3 X w y z Z p 2 g y h + O t R F I I q m D x J F l Z C b R d G 8 Y 5 L W N 8 r i w 2 9 e F i 3 I b 1 I W L d A P l 0 U L 6 h u V R Q v 1 Z 0 M W L f C f R V l 0 0 / Y N y + L t k P / 6 s m j h / z B c V u 3 s l i 6 r Q e 2 W L u u n O 9 + 4 N D q Q 3 6 A 0 O q A f L I 0 O 1 D c p j Q 6 q C M G n e 3 v 7 D z U D M C g p p t F N 0 u i A P y / 8 P O U t g A 6 L n z d P L m B T J T 4 c 0 T 2 8 W f y G s L 0 B 4 L C 8 O Y A d p / Q n i 1 t n b y B S N 8 q a 7 e j e / b E J n m 8 U O f v S 7 r 2 9 h 7 c 0 g p / u f v N i Z 0 F + k 2 J n g X 6 4 2 F l Q 3 6 j Y W a j K / P s 7 + z 6 i c Q n R R j e K n Q V + G 7 E L g G 4 Q O z d P V g j 2 P Y y j U r I / h K 0 v d h b w W f t x k 7 6 o 2 v R V c T F v 0 y f r N u W P v n y b X d + 6 o w 3 i a D u K u K I v q 7 r N J m V + m / j w 4 D b 2 z / R 2 O / t n c b u t / d v 7 5 g X R g v w m B d E C / X B B t K C + U U G 0 U H 8 2 B N E C / y Y F 0 c 3 T N y y I F v D P t i D a j n 4 I f q j p 7 J Z y a F C 7 r R z e + + b l 0 I L 8 J u X Q A v 1 w O b S g v l E 5 t F B V G j 5 9 + P B g 9 y a R 0 U Y 3 y q E F f h s 5 D I B u k E M 3 T 9 + w H F r A P 9 t y a D v 6 Y c i h d n Z L O T S o 3 V Y O 9 7 9 5 O b Q g v 0 k 5 t E A / X A 4 t q G 9 U D i 1 U k Y Y H 9 2 g u P E S j I m M a 3 S i H F j i y G s X y 7 X v B 3 S C K b q q s A O z t 3 C A h a H C j K A 4 j f A P M D V J n Y f 6 s S V 2 / s 1 t K n U H t t l J 3 / 5 u X O g v y m 5 Q 6 C / T D p c 6 C + k a l z k J V x r 9 / f + / G B X 3 T 6 E a p s 8 B f 5 d P q M v d C m 1 v A 3 S B 1 b q q c A D y 8 S U I e 3 k L q h h G + A e Y G q b M w f x h S p 5 3 d U u o M a r e V u k + / e a m z I L 9 J q b N A P 1 z q L K h v V O o s V D D + / o O d + / f v H d z f K B 2 u 0 Y 1 S Z 4 E j m f + k W u b k t 5 2 n 3 5 1 n b f r 7 V O v 0 S V 4 W + W X + X r 1 t k E U 3 g V Y s d p S f B u U G D W 6 U R Q v 4 p 3 7 y J 5 / f G u A G Q b Q A f x i C q J 3 d U h A N a q p 5 b x T E B 9 + 8 I F q Q 3 6 Q g W q A f L o g W 1 D c q i B b q z 4 Y g W u A / F E F 0 E + j E w q N 5 X G 6 G K O 8 L o g X 8 o r p K z y Q u x I j e F A s P + R v g b 5 B L C / + H I Z f a 2 S 3 l 0 q B 2 W 7 k 8 + O b l 0 o L 8 J u X S A v 1 w u b S g v l G 5 t F B / N u T S A v + h y K W b Q C c W + z f J z f 4 t 5 N I C v p 2 z 6 m B u k E U L 8 4 c h i 9 r Z L W X R o H Z b W X z 4 z c u i B f l N y q I F + u G y a E F 9 o 7 J o o f 5 s y K I F / k O R R T e B T i w M X w z K j e X l D b L o A K + X t 4 a 3 Q Q 4 t v B + G H G p n t 5 R D g 9 o t 5 f D B z j c u h w 7 k N y i H D u g H y 6 E D 9 U 3 K o Y P 6 s y C H D v g P Q w 6 9 C b R i s X u T T U S D m + Q w H M Y X V T v P 6 x Q Z 1 H l W 3 + S r O v j D c u n g / x D k 0 n R 2 O 7 m 0 q N 1 W L n e / e b m 0 I L 9 J u b R A P 1 w u L a h v V C 4 t 1 J 8 N u b T A f y h y 6 S b Q i c V N 9 n H X 8 v I G u X S A b 7 S P D t 4 G O b T w f h h y q J 3 d U g 4 N a r e V Q 7 P w / w 3 K o Q X 5 T c q h B f r h c m h B f a N y a K H + b M i h B f 5 D k U M 3 g d / s s q I D / M 0 t K z q Y P w x Z 1 M 5 u K Y s G t d v K 4 r 1 v X h Y t y G 9 S F i 3 Q D 5 d F C + o b l U U L 9 W d D F i 3 w H 4 o s u g l 0 Y q H 8 N C w 3 u 7 e Q R T e M H H 7 q r U F u E E U L 8 o c h i t q Z L 4 o b R N G g d l t R 3 P / m R d G C / C Z F 0 Q L 9 c F G 0 o L 5 R U b R Q f z Z E 0 Q L / o Y i i m 0 A n F j e t N a L B j a J o A T 8 v 8 u b W A D c I o g X 4 w x B E 7 e y W g m h Q u 6 0 g 3 v / m B d G C / C Y F 0 Q L 9 c E G 0 o L 5 R Q b R Q f z Y E 0 Q L / o Q i i m 0 A n F h 7 N 4 3 I z R H l f E C 3 g r 5 Y z S t 3 I M u P M w / s G 0 B t E 0 o L + Y Y i k d n Z L k T S o 3 V Y k P / 3 m R d K C / C Z F 0 g L 9 c J G 0 o L 5 R k b R Q f z Z E 0 g L / o Y i k m 0 A n F v s 3 y c 3 + L U T S A n 5 R X M z b 9 P X b 6 1 t D 3 S C N F u o P Q x q 1 s 1 t K o 0 H t t t L 4 4 J u X R g v y m 5 R G C / T D p d G C + k a l 0 U L 9 2 Z B G C / y H I o 1 u A p 1 Y e E O J y 8 3 Q M H x p t I B f T 4 t 8 O c 3 v / m T R Q G Z u D X u D T F r Y P w y Z 1 M 5 u K Z M G t d v K 5 M E 3 L 5 M W 5 D c p k x b o h 8 u k B f W N y q S F + r M h k x b 4 D 0 U m 3 Q Q 6 s f j 0 J r m x N N o g k x b w 8 / X y 4 k Z J H K K 6 L 4 k W 4 g 9 D E r W z W 0 q i Q e 2 2 k v j w m 5 d E C / K b l E Q L 9 M M l 0 Y L 6 R i X R Q v 3 Z k E Q L / I c i i W 4 C n V g Y v h i U G 8 v L G y T R A n 5 y L b H j v K 6 y 9 t a Q N 0 i k h f z D k E j t 7 J Y S a V C 7 p U Q e 7 H z j E u l A f o M S 6 Y B + s E Q 6 U N + k R D q o P w s S 6 Y D / M C T S m 0 A n F g c 3 y c 3 B z R L p A A P p k 2 y N E B I j e o 5 g 8 t Y d D A u m 6 + C H I J i m s 9 s J p k X t t o K 5 + 8 0 L p g X 5 T Q q m B f r h g m l B f a O C a a H + b A i m B f 5 D E U w 3 g U 4 s H t 4 k N w 9 v I Z g W 8 K t 8 W l 3 e v P x o Y W 6 Q R Q v z h y G L 2 t k t Z d G g d l t Z 3 P v m Z d G C / C Z l 0 Q L 9 c F m 0 o L 5 R W b R Q f z Z k 0 Q L / o c i i m 0 A r F v d u W n 5 E g x t l 0 Q I m G a m W F + m 3 s + X s 1 n A 3 y K O F + 8 O Q R 3 R 2 e 3 k 0 q N 1 W H u 9 9 8 / J o Q X 6 T 8 m i B f r g 8 W l D f q D x a q D 8 b 8 m i B / 1 D k 0 U 2 g E w u P 5 n G 5 G a K 8 L 4 8 W 8 J O 6 e p s v Z S S 3 B r x B I C 3 g H 4 Z A a m e 3 F E i D 2 m 0 F c v + b F 0 g L 8 p s U S A v 0 w w X S g v p G B d J C / d k Q S A v 8 h y K Q b g K d W H x 6 k 9 x Y G m 0 Q y G A Y X 1 T t P K / T 7 + b p 6 3 l W e 8 j f A H + D X F r 4 P w y 5 1 M 5 u K Z c G t d v K 5 f 1 v X i 4 t y G 9 S L i 3 Q D 5 d L C + o b l U s L 9 W d D L i 3 w H 4 p c u g m 0 Y r F / k 6 H c H 6 K 8 L 5 c W 8 F n 7 c Z O + q N r 0 F f I 6 6 Z N 1 m / J H X 7 7 N r m / d 0 Q Y B t R 3 9 M A R U O 7 u l g B r U b i u g n 3 7 z A m p B f p M C a o F + u I B a U N + o g F q o P x s C a o H / U A T U T a A T C 2 8 o c b k Z G o Y v o G 4 Y O Y z m r U F u E E U L 8 o c h i t r Z L U X R o H Z b U X z w z Y u i B f l N i q I F + u G i a E F 9 o 6 J o o f 5 s i K I F / k M R R d v b V 6 9 / n + N v 7 + 7 v g F m j c h M 2 u F E U H e D l j N x X X p 4 s Z h 7 e N 4 D e I J I W 9 A 9 D J L W z W 4 q k Q e 2 2 I n n w z Y u k B f l N i q Q F + u E i a U F 9 o y J p o R 4 c f L q / v 3 9 v 7 9 7 D / Y e D Q h I 2 u l E k L f D n h Z 8 Y u Q X Q D Z L n 5 s k F b x 7 G 8 e h u C F t f 8 g a w v Q H g B n m z A I 2 8 f b k s i 2 W e / m Q x S 9 s 6 m 7 5 V o U u 3 0 9 f r S T P 1 7 G 5 P 6 O 7 f S u h M j z v j 3 Y N N k h Q T J V X E N 4 r e w 2 9 e 9 C z I b 1 L 0 L N A P F z 0 L 6 h s V P Q v 1 Z 0 P 0 L P B v U v T c P H 3 D o j e A 7 d c X P Q u Q Z C 2 v j J z J H y + r u s 0 m p W d S + y b O c s U m a T O d 7 I x 3 N t q t m P T c 0 t A 9 3 P n G p c 2 B / A a l z Q H 9 Y G l z o L 5 J a X N Q f x a k z Q H / B q X N m 6 d v V t q G s P 3 a 0 u Y A B t L 2 3 X w y z Z q 2 o J X K W x i 4 h / u 3 E D n b E 4 m c L q n e K H L 2 n Y 0 v e O 1 3 v 3 m R s y C / S Z G z Q D 9 c 5 C y o b 1 T k L N S f D Z G z w L 9 J k X P z 9 A 2 L 3 A C 2 X 1 / k L E A R u Z O y W s / S 1 3 l 9 W U w p 8 L 2 N v A 1 F u Y G 8 a T e 3 i + I s U j d J m m l v V v e / Q U m z I L 9 J S b N A P 1 z S L K h v V N I s 1 P s 7 D + m 5 t 3 9 / d / f + / p B U d B r d K G o W + q t 8 W l 3 6 6 c F b w N 0 g b W 6 u L O 8 b R 2 p Q O N D g R m k b R v g G m B s E z s L s B H O U L g m C u Q 0 i t 3 N w G 5 E z H b 2 H V 2 n f 2 b 2 n k 3 6 j k b v 3 z Y u e B f l N i p 4 F + u G i Z 0 F 9 o 6 J n o f 6 s i J 6 F / g 2 L n p u r b 1 j 0 h h H + + q J n Y X J q M n 3 j p 0 5 M M H c b k 4 c s 4 8 3 y Z 3 q j H I o y 3 M 3 y Z 9 6 5 r f T t f / P S Z 0 F + k 9 J n g X 6 4 9 F l Q 3 6 j 0 W a g / K 9 J n o X / D 0 u f m 6 h u W v m G E v 7 7 0 W Z g / h F U D 0 9 k t / U 2 D 2 k Y 5 9 d r f / + b F z o L 8 J s X O A v 1 w s b O g v l G x s 1 C F 8 + 8 f 7 D 9 8 c N / j 4 J h 4 2 E Y 3 i p 2 F r l y c n r 5 8 L 9 A b J M 9 N 1 z c s e V 2 c b w 1 z g + R Z m D 8 M y d P O b i l 5 B r X b R n q f f v O S Z 0 F + k 5 J n g X 6 4 5 F l Q 3 6 j k W a g / K 5 J n o X / z k u e m y w m B c s + w l O z d Q v I s 4 J / 6 y Z 9 8 f m u A G 8 T O A v x h i J 1 2 d k u x M 6 j d V u w e f P N i Z 0 F + k 2 J n g X 6 4 2 F l Q 3 6 j Y W a g / K 2 J n o X / z Y u e m y w n B / k 1 S s n 8 L s e v i f G u Y G y T P w v z Z z r G Y j n b G h t 1 u l j 3 z z k O d 9 h u F 7 + C b F z 4 L 8 p s U P g v 0 w 4 X P g v p G h c 9 C / V k R P g v 9 m x c + N 1 3 f s P B 1 c b 4 1 z A 3 C Z 2 H + U L I s 2 t s t 7 Z 7 B 7 b Z 2 7 + E 3 L 3 o W 5 D c p e h b o h 4 u e B f W N i p 6 F + r M i e h b 6 N y 9 6 b r q + Y d H r 4 n x r m B t E z 8 L 8 Y X i c 2 t k t J c + g d j v J 2 9 v Z + a Y l z w P 5 z U m e B / R D J c 8 D 9 Q 1 K n g f 1 Z 0 H y P O j f t O T 5 0 + W E 4 P 5 N U n L / R s n r 4 3 x r m I O S 5 8 H 8 2 f U 4 X U e 0 q r d R l G K y 9 O k t Z W / 3 m 5 c 9 C / K b l L 3 d b 0 7 2 L H 7 f q O x Z q D 8 + I B Q / f g s R s 0 C 2 b w K y Q Z g c / S 1 f 3 1 N 2 G G T 8 e 3 a I G 4 T J A n 4 z z 9 M v q n Z O O u C 7 e f p 6 n t X 5 r e F v E C w L / 2 d b s E x H J F i q Z W 4 W L P P O 7 s E t J W v v m 5 c s C / K b l C w L 9 M M l y 4 L 6 R i X L Q v 0 Q y b J A P k S y H P 0 t Y + / f Z K b Q 4 E b J s o D f 5 J C q W 4 P c I E w W 5 M + 2 M J m O a O 3 7 t r J k X t n f u a U s 3 f v m Z c m C / C Z l y Q L 9 c F m y o L 5 R W b J Q P 0 S W L J A P k S V H / 2 9 Y l i z g b 0 6 W L M g f Q p r D 9 U b W a a O t i Q n I b U O u / W 9 e o C z I b 1 K g L N A P F y g L 6 h s V K A v 1 Q w T K A v k Q g X L 0 / 4 Y F y g L + 5 g T K g v z Z T 1 7 Y z m 6 V v H C o b T R m X v v 7 3 7 w k W Z D f p C R Z o B 8 u S R b U s 7 K 4 m L f p s 2 x a l E V b 5 M 2 g S B 2 Q N 0 H c 8 d C C 3 y B S F v z + P r 2 0 + + B g f 3 8 w h 0 H 8 5 j e 6 U d I s 7 N f r Z T M n f + i 9 A G + Q P g v 4 + K t n z 3 Z 2 6 d 1 P d / e j o h I 2 u F H 6 N m B 8 A 9 A N 8 u e w / W E Y N N M b G T Q l y c 1 i a N 7 Z v a 1 F + / S b l 0 M L 8 p u U Q w v 0 w + X Q g v r Z k U M L / m d B D i 3 s b 1 o O L e B v W g 4 3 Y P z 1 5 d A C / W H Y Q d M Z i e G t I z X z j n L q j V L 4 4 J u X Q g v y m 5 R C C / T D p d C C + t m R Q g t e 5 I C c r H 1 V i c P C o o 1 u l E I L + 2 l 1 t U z f V O l p V r f z 9 4 K + Q R Q t d C c U P q 2 j U j N I c V 8 U b 0 L 7 B s g b 5 N F B / l l O m p i O S B Y f 3 l Y W z T v 3 b p s 1 O f j m h d G C / C a F 0 Q L 9 c G G 0 o H 5 2 h N G C / 1 k Q R g v 7 Z 0 U Y L f R v W h h v Q v v r C 6 O D v F k Y b + O o 3 h 9 i 7 k A q T Y + U y v z 0 t l J p 3 t n b 6 N p 6 L z z 8 5 q X S g v w m p d I C / X C p t K B + d q T S g v 9 Z k E o L + 2 d F K i 3 0 b 1 o q b 0 L 7 6 0 u l Q 7 k f O n 4 3 n 0 y z p t 0 g h 5 8 O e c W B H J o + 3 s d T N e / c v 5 0 Y o r 9 v W A w d y G 9 Q D B 3 Q D x Z D B + p n R Q w d + G 9 e D H d 3 H v 8 s i q H D / B s W Q w f 4 m x Z D D + U f Q g b H 9 r Y 7 N s H 0 j Q L p 3 n m w c 0 u R 3 P 3 m R d K C / C Z F 0 g L 9 c J G 0 o H 5 2 R N K C / 1 k Q S Q v 7 Z 0 U k L f R v W i R v Q v v r i 6 R D m U X y p K z I U X 2 d 1 5 f F N G 9 u I 4 s P h w g T y K J 2 c 7 v l D I v U R j v q t d / 7 5 m X Q g v w m Z d A C / X A Z t K B + d m T Q g v 9 Z k E E L + 2 d F B i 3 0 b 1 o G b 0 L 7 6 8 u g g / y z n 1 C 1 n e 2 M N z q d M f F S D r h R H O 9 9 8 + J o Q X 6 T 4 m i B f r g 4 W l A / O + J o w f 8 s i K O F / b M i j h a 6 k 4 k H q t Y H h Q Y N b h T H m 9 C + A f I G c X S Q f 3 b z q b a j n f F G y Y q J 1 u 5 9 F a o b h X H / m x d G C / K b F E Y L 9 M O F 0 Y L 6 2 R F G C / 5 n Q R g t 7 J 8 V Y b T Q v 2 l h v A n t r y + M D v I P K Z 9 q e 9 w Z H 2 z 0 P 2 N C 9 u m n t 5 T K + 9 + 8 V F q Q 3 6 R U W q A f L p U W 1 M + O V F r w P w t S a W H / r E i l h f 5 N S + V N a H 9 9 q b S Q v 2 r y O v 0 8 X + Z 1 1 u a z 9 K R a t v m y v d l A P r i V K G o 3 t 4 w a D V K 7 D 2 8 p h J 9 + 8 0 J o Q X 6 T Q m i B f r g Q W l A / O 0 J o w f 8 s C K G F / b M i h B b 6 N y 2 E N 6 H 9 9 Y X Q o f z D y K a a 3 n b H B 5 / e 1 i y a d + 7 d v 6 1 I P v j m R d K C / C Z F 0 g L 9 c J G 0 o H 5 2 R N K C / 1 k Q S Q v 7 Z 0 U k L f R v W i R v Q v v r i 6 R D + W c 1 m 2 q 6 o a X G W 0 e O 5 h 2 Y y V u J 4 s E 3 L 4 o W 5 D c p i h b o h 4 u i B f W z I 4 o W / M + C K F r Y P y u i a K F / 0 6 J 4 E 9 p f X x Q d 5 B 9 C U t V 0 t j v G k v 7 t B N K 8 s 1 G C v f Y P v 3 l 5 t C C / S X m 0 Q D 9 c H i 2 o n x 1 5 t O B / F u R R Y P 9 s y a O F 7 g m F h 3 p c a o b Q 9 u X x J r R v g L x B H h 3 k o U T O y 7 x e Z E s K H z e I 4 y B b B + J o + t o Z q 5 D c L I 3 m F d V q N 0 n j 3 s 4 3 L o 0 O 5 D c o j Q 7 o B 0 u j A / W z I o 0 O / D c v j Q 7 2 z 4 Y 0 O u j f s D T e i P b X l k Y P 8 s / u G o f t i F z V 2 8 q i f Q f 5 2 l s J 4 + 4 3 L 4 w W 5 D c p j B b o h w u j B f W z I 4 w W / M + C M F r Y P y v C a K F / 0 8 J 4 E 9 p f X x g d 5 B / S G o f t c W e s b H i z U J p X 7 u 3 f U i j 3 v n m h t C C / S a G 0 Q D 9 c K C 2 o n x 2 h t O B / F o T S w v 5 Z E U o L / Z s W y p v Q / v p C a S H / r C 5 x m G 5 u t 8 R h k b p l D g d M + 0 3 L o A X 5 T c q g B f r h M m h B / e z I o A X / s y C D F v b P i g x a 6 N + 0 D N 6 E 9 t e X Q Y f y D 2 G F w / a 2 u z + + d 2 t f 1 b y 0 t 3 + w 8 R 3 v l f 1 v X i g t y G 9 S K C 3 Q D x d K C + p n R y g t + J 8 F o b S w f 1 a E 0 k L / p o X y J r S / v l A 6 y D / 7 i V X b G T m q D 2 8 r k u Y d p e O N 8 n j / m 5 d H C / K b l E c L 9 M P l 0 Y L 6 2 Z F H C / 5 n Q R 4 t 7 J 8 V e b T Q n V A 8 V M Y b l B o 0 u F E e b 0 L 7 B s g b 5 N F B / l l O 5 Z i O 3 k c W z T u 7 D 2 8 r j Z 9 + 8 9 J o Q X 6 T 0 m i B f r g 0 W l A / O 9 J o w f 8 s S K O F / b M i j R b 6 N y 2 N N 6 H 9 9 a X R Q f 5 h 5 X J M j z v j + 7 c W S / P O p / u 3 l M o H 3 7 x U W p D f p F R a o B 8 u l R b U z 4 5 U W v A / C 1 J p Y f + s S K W F / k 1 L 5 U 1 o f 3 2 p t J B / d p M 5 2 s 0 t k z k G q d v K 4 M E 3 L 4 M W 5 D c p g x b o h 8 u g B f W z I 4 M W / M + C D D L s n z U Z t N C / a R m 8 C e 2 v L 4 M O 5 R 9 G M s f 0 t j f e 3 S h f M Q G 7 9 2 C j I f X e e P j N i 6 Q F + U 2 K p A X 6 4 S J p Q f 3 s i K Q F / 7 M g k h b 2 z 4 p I W u j f t E j e h P b X F 0 k H + Y e Q y j G d 7 Y 3 v K w v e L J H m n Y 0 v u P b 3 d r 5 x e X Q g v 0 F 5 d E A / W B 4 d q J 8 V e X T g v 3 l 5 d L B / N u T R Q Y d Q H I h Q 7 A x K j W t w k z z e i P Y N k I f l 0 Y P 8 s 5 v K s R 3 t j H d 2 b y m L 9 p 3 7 t 5 T F 3 W 9 e F i 3 I b 1 I W L d A P l 0 U L 6 m d H F i 3 4 n w V Z t L B / V m T R Q v + m Z f E m t L + + L D r I P 6 R E j u 2 R h P L g t k J p 3 t n s 5 H o v 7 H 3 z U m l B f p N S a Y F + u F R a U D 8 7 U m n B / y x I p Y X 9 s y K V F v o 3 L Z U 3 o f 3 1 p d K h / E M I I m 1 v O 2 M s K t 5 O I s 0 7 + 8 q 1 N 0 r k v W 9 e I i 3 I b 1 I i L d A P l 0 g L 6 m d H I i 3 4 n w W J t L B / V i T S Q v + m J f I m t L + + R D r I P / s x p O 2 M B F L F 5 G a B N O 8 o C 9 w o j / v f v D x a k N + k P F q g H y 6 P F t T P j j x a 8 D 8 L 8 m h h / 6 z I o 4 X u C Y U G T M N S s 3 s L e b w J 7 R s g b 5 B H B / l n O Y Y 0 H Z E s b h S t m G w 9 v K 0 w 3 v / m h d G C / C a F 0 Q L 9 c G G 0 o H 5 2 h N G C / 1 k Q R g v 7 Z 0 U Y L f R v W h h v Q v v r C 6 O D / M M K I k 2 P O + N d 5 c O b p d K 8 s 6 e u x o 1 S + e k 3 L 5 U W 5 D c p l R b o h 0 u l B f W z I 5 U W / M + C V F r Y P y t S a a F / 0 1 J 5 E 9 p f X y o t 5 K + a v E 4 / z 5 d 5 n b X 5 L D 2 p l m 2 + b G 8 2 k A 9 u J Y r a D a T p F k J o k L p t e v X B N y + D F u Q 3 K Y M W 6 I f L o A X 1 s y O D F v w 3 J 4 N 9 2 D 8 r M m i h f 9 M y e B P a X 1 8 G H c o / j E S O 6 W 1 n v L 9 / W 6 t o 3 n l w W 4 k 8 + O Y l 0 o L 8 J i X S A v 1 w i b S g f n Y k 0 o L / W Z B I C / t n R S I t 9 G 9 a I m 9 C + + t L p I P 8 Q 0 j k m M 5 2 x v e U L D c L p H l H e f Z G e X z 4 z c u j B f l N y q M F + u H y a E H 9 7 M i j B a / C c G / / / s 3 y K I 1 u l E c L + 9 s 5 c X R 6 3 L Z k E d 4 L + A Z x t M A h E z u 7 9 z H h B 4 N C 4 x r c K I 4 3 Y H 0 D 4 A 3 S a A H / b K d x T E e 0 6 r h R s G K S t f f p 7 U R x f + c b F 0 U H 8 h s U R Q f 0 g 0 X R g f p Z E U U H / p s X R Q f 7 Z 0 E U H f B v W B R v w v p r i 6 I D / M N K 4 t g e S S Y 3 J k p j I n b b J M 7 + 7 j c v k x b k N y m T F u i H y 6 Q F 9 b M j k x b 8 z 4 J M W t g / G z J p g X / T M n k D 1 l 9 f J i 3 g n 9 U U j u n m d i k c i 9 R G m f X a 7 3 3 z E m h B f p M S a I F + u A R a U D 8 7 E m j B / y x I o I X 9 s y G B F v g 3 L Y E 3 Y P 3 1 J d B h / E N I 4 N j e d s c 7 G 9 M x M f H a f X B b g b z 3 z Q u k B f l N C q Q F + u E C a U H 9 7 A i k B f + z I J A W 9 s + G Q F r g 3 7 R A 3 o D 1 1 x d I C / i H k L + x n e 2 M 7 9 9 a H s 0 7 t 5 X G / W 9 e G i 3 I b 1 I a L d A P l 0 Y L 6 m d H G i 3 4 n w V p t L B / N q T R A v d k 4 u F N Q v P w F t J 4 A 9 Y 3 A N 4 g j R b w Y N D 4 M q 8 X 2 Z K c 1 Q 3 C O M j U g T C a v n b H B x t l K y Z c t x X G + 9 + 8 M F q Q 3 6 Q w W q A f L o w W 1 M + O M F r w P w v C a G H / b A i j B f 5 N C + M N W H 9 9 Y b S A f 5 a T q b a j v b H 6 C j c L o n 1 l 9 + G n t 5 T F T 7 9 5 W b Q g v 0 l Z t E A / X B Y t q J 8 d W b T g v 2 F Z D G D / b M i i B f 5 N y + I N W H 9 9 W b S A f 2 j Z V N P j 7 q d j I y o 3 i 6 V 9 6 c G u s u 6 N Y v n g m x d L C / K b F E s L 9 M P F 0 o L 6 2 R F L C / 5 n Q S w t 7 J 8 N s b T A v 2 m x v A H r r y + W F v D P b k L V d L P z H q 6 q e e f g / u 4 t J f H g m 5 d E C / K b l E Q L 9 M M l 0 Y L 6 2 Z F E C / 5 n Q R I t 7 J 8 N S b T A v 2 l J v A H r r y + J D u M f R m L V 9 L a / O z Y z e r N E m p c e P D z Y m P 3 x X n n 4 z Y u k B f l N i q Q F + u E i a U H 9 7 I i k B f + z I J I W 9 s + G S F r g 3 7 R I 3 o D 1 1 x d J h z G L 5 E l Z k b P 6 O q 8 v i 2 n e 3 E Y W H w 7 R J Z B F 0 w 0 t + + / f V h T N O w + U W W 8 S x P s 7 3 7 g g O p D f o C A 6 o B 8 s i A 7 U z 4 o g O v D f v C A 6 2 D 8 L g u i A f 8 O C e B P W X 1 s Q H e A f w h q H 7 W z 3 / v j g 0 1 v K o 3 3 p t u K 4 + 8 2 L o w X 5 T Y q j B f r h 4 m h B / e y I o w X / s y C O F v b P h j h a 4 E 4 o w I 8 b p Q Y N b h T H G 7 C + A f A G c b S A f 5 b z q r Y j s o y 3 d V L t O 7 s b b a n 3 w t 4 3 L 4 o W 5 D c p i h b o h 4 u i B f W z I 4 o W / M + C K F r Y P x u i a I F / 0 6 J 4 A 9 Z f X x Q t 4 B 9 W W t X 2 u H P 7 r K p 9 x / D t j T J 5 7 5 u X S Q v y m 5 R J C / T D Z d K C + t m R S Q v + Z 0 E m L e y f D Z m 0 w L 9 p m b w B 6 6 8 v k w 7 j H 0 I m x / a 2 M 7 6 n T v z N 8 m j e e a C E v F E e 9 7 9 5 e b Q g v 0 l 5 t E A / X B 4 t q J 8 d e b T g f x b k 0 c L + 2 Z B H C / y b l s c b s P 7 6 8 u g w 7 s v j d / P J N G v a U C 4 3 y O T D 3 d v I p P Y I s b q F N B r 8 d m 8 p j P e / e W G 0 I L 9 J Y b R A P 1 w Y L a i f H W G 0 4 L 8 h Y f S F 0 c L + 2 R B G C / y b F s Y b s P 7 6 w m g B / z B S O a a z n f H + r e N H 8 4 5 y 7 I 3 S + O k 3 L 4 0 W 5 D c p j R b o h 0 u j B f W z I 4 0 W / M + C N F r Y P x v S a I F 7 M q F K f V h o r E H Z I I 0 3 Y H 0 D 4 A 3 S a A H / b G d y T E c 7 4 w c b z V x M s u 5 9 + u k t Z f H B N y + L F u Q 3 K Y s W 6 I f L o g X 1 s y O L F v z P g i x a 2 D 8 b s m i B f 9 O y e A P W X 1 8 W L e A f W i r H 9 L g 7 / v T W 5 t G + 8 + l t 3 d W D b 1 4 o L c h v U i g t 0 A 8 X S g v q Z 0 c o L f i f B a G 0 s H 8 2 h N I C / 6 a F 8 g a s v 7 5 Q O o w H Y 8 c N Y v j p / m 3 E U P u 4 Z b R o M L q t + D 3 8 5 s X P g v w m x c 8 C / X D x s 6 B + d s T P g v 9 Z E D 8 L + 2 d D / C z w b 1 r 8 b s D 6 6 4 u f B f x V k 9 f p 5 / k y r 7 M 2 n 6 U n 1 b L N l + 3 N 3 u m D W x l C 7 e a W E m i Q 2 t 1 o N N 0 L n + 5 8 4 y L o Q H 6 D I u i A f r A I O l A / K y L o w H / z I u h g / y y I o A P + D Y v g T V h / b R H 0 M P 4 h r G b Y 3 u 6 P 7 6 m U 3 C i P 9 p 2 H t 4 0 T 4 b p + 0 w J p Q X 6 T A m m B f r h A W l A / O w J p w f 8 s C K S F / b M h k B b 4 N y 2 Q N 2 D 9 9 Q X S Y c w C e V J W F C C + z u v L Y p o 3 t 5 H E h 0 N 0 C S R R u 7 m d T b R I 3 d Y k 7 n 3 z E m h B f p M S a I F + u A R a U D 8 7 E m j B / y x I o I X 9 s y G B F v g 3 L Y E 3 Y P 3 1 J d A C / i G s Y d j O P h 3 v 3 7 + t R T T v K M f e K I 3 3 v n l p t C C / S W m 0 Q D 9 c G i 2 o n x 1 p t O B V F v Z 3 P 3 1 4 o 8 B I o x u l 0 c J + X l z m 6 X e L d p 6 + m e f p F 3 k 5 q d Y 1 Z Q x f X y 9 W 8 2 p 5 n X 5 Z T + d 5 Q 8 n D 9 + p 6 g 6 z a r o 3 E U I D l a Z m I S E m D G 2 X V A j 5 b t n V 1 a 4 g b h N R C / F l e 2 r A d 7 Y x 3 N s p b T O D 2 D m 4 p o f v f v I R a k N + k h F q g H y 6 h F t T P j o R a 8 D 8 L E m p h / / A l 1 H b 9 T U u o B f y N S a i F + M N a 8 L A 9 7 o z v q T a + W V T N O / f V J 7 l R V O 9 / 8 6 J q Q X 6 T o m q B f r i o W l A / O 6 J q w f 8 s i K q F / c M X V d v 1 N y 2 q F v A 3 J q o O 1 R 9 G E s j 0 t j v e u 7 W Y m n f 2 d m 5 r U j / 9 5 u X U g v w m 5 d Q C / X A 5 t a B + d u T U g v 9 Z k F M L + 4 c v p 7 b r b 1 p O L e B v T E 4 d q j + r u S H t 5 p a 5 I Y O U 0 u x G w X z w z Q u m B f l N C q Y F + u G C a U H 9 7 A i m B f + z I J g W 9 g 9 f M G 3 X 3 7 R g W s D f m G B a i D + M l J H p b G f 8 c P + 2 9 t O 8 c 1 s h P f j m h d S C / C a F 1 A L 9 c C G 1 o H 5 2 h N S C / 1 k Q U g v 7 h y + k t m t P Y r y J i I v U 0 H T 4 Q u r Y p W r T N 1 X 6 7 e w y v z X c D a J q 4 f 5 s J 4 5 M R 5 Q 4 u n 9 b M T X v 7 N 8 2 G n 3 4 z c u p B f l N y q k F + u F y a k H 9 7 M i p B f + z I K c W 9 g 9 f T m 3 X 3 7 S c O n b 5 Z u X U w v 2 h p Y 9 M j z t j Z I V u J 7 D m n Q e f 3 k 5 g H + x 8 4 w L r Q H 6 D A u u A f r D A O l A / K w L r w H / z A u t g / 9 A F 1 n X 9 D Q u s x y 7 f q M B 6 C P 8 Q k k i 2 t 7 3 x 3 m 2 t q 3 3 n 3 s E t z e u D 3 W 9 e W i 3 I b 1 J a L d A P l 1 Y L 6 m d H W i 3 4 n w V p t b B / + N J q u / 6 m p d W x y z c r r Q 7 h n 8 1 U k u n m d q k k i 9 R G 8 + u 1 3 / v m x d O C / C b F 0 w L 9 c P G 0 o H 5 2 x N O C / 1 k Q T w v 7 h y + e t u t v W j w d u 3 y z 4 m n h / h A S S r a z 3 f G 9 2 z q + 9 p 1 b J p Q e 3 P v m R d W C / C Z F 1 Q L d I K q 3 F F U L 6 m d H V C 3 4 n w V R t b B / + K J q u / Y k R r l y W K T 2 b y G q b j q q O i 8 u l u n z b H m x z i 5 u l F c L f I O 8 W u A / y 1 k l 2 x F l l Q 5 u K 6 v m H Z M 9 v 1 F Y 9 7 9 5 Y b U g v 0 l h t U A / X F g t q J 8 d Y b X g f x a E 1 c L + 4 Q u r 7 f q b F l Y 3 H T 8 L w m q B / 7 B S S 7 b H n f E D l a W b p d a 8 8 0 A Z 5 U a p v f / N S 6 0 F + U 1 K r Q X 6 4 V J r Q f 3 s S K 0 F / 7 M g t R b 2 D 1 9 q b d f f t N S 6 6 f h Z k F q H 9 Q 8 j v 2 R 6 2 3 s P i T X v 7 O 9 / e k u R / f S b F 1 k L 8 p s U W Q v 0 w 0 X W g v r Z E V k L / m d B Z C 3 s H 7 7 I 2 q 6 / a Z F 1 0 / G z I L I O 6 5 / V J J P p h n z i 3 d v K q n l H i X i j p D 7 4 5 i X V g v w m J d U C / X B J t a B + d i T V g v 9 Z k F Q L + 4 c v q b b r b 1 p S 3 X T 8 L E i q B f 7 D y D e Z z i j f t N G 3 j c n f b U P Y g 2 9 e X i 3 I b 1 J e L d A P l 1 c L 6 m d H X i 3 4 n w V 5 t b B / + P J q u / Y k 5 v 5 N I n X / F v J q A X 8 3 e 1 s s L 9 I n Z d F 4 M 3 E D 4 A 2 y a g H / b O e a T E d k V z e a y Z j c 3 V N m v l F Q H 3 7 z g m p B f p O C a o F + u K B a U D 8 7 g m r B / y w I q o X 9 w x d U 2 / U 3 L a g W 8 D c t q B b w D y 3 P Z H r c G e 9 v l L + Y A N 6 / p S t 8 s P O N S 6 w D + Q 1 K r A P 6 w R L r Q P 2 s S K w D / 8 1 L r I P 9 Q 5 d Y 1 / U 3 L L E O 8 D c s s R 7 G / R z T d / P J N G v a D T I 6 6 G n 7 M m r 6 g J j d L J 0 W o 9 1 b C u f u N y + c F u Q 3 K Z w W 6 I c L p w X 1 s y O c F v z P g n B a 2 D 9 8 4 b R d f 9 P C a Q F / 0 8 L p M P 4 h J I B t b 7 v j g 6 5 h H B R W 8 8 6 9 z f 6 y 9 8 b e N y + u F u Q 3 K a 4 W 6 I e L q w X 1 s y O u F v z P g r h a 2 D 9 8 c b V d f 9 P i a g F / 0 + L q M P 7 Z T P 6 a b m 5 p T g 1 S t 0 w j H d z 7 5 u X T g v w m 5 d M C / X D 5 t K B + d u T T g v 9 Z k E 8 L + 4 c v n 7 b r b 1 o + L e B v W j 4 t 4 B 9 C y t d 2 t j N + q L N 9 s 6 y a d 2 4 r q / v f v K x a k N + k r F q g H y 6 r F t T P j q x a 8 D 8 L s m p h / / B l 1 X b t S c y n N 4 m U Z Z c N s m o B 8 3 B + n 2 p 9 a 6 A b 5 N Q C / V l O 9 9 q O 3 i P d a 9 + 5 d 1 s h v f / N C 6 k F + U 0 K q Q X 6 4 U J q Q f 3 s C K k F / 7 M g p B b 2 D 1 9 I b d f f t J B a w N + k k F q g P 6 x U r + 1 x Z 7 x Z 9 m L C t 7 9 7 S 2 n 9 9 J u X V g v y m 5 R W C / T D p d W C + t m R V g v + Z 0 F a L e w f v r T a r r 9 p a b W A v 0 l p d d j + M D J J p r f d 8 a f K m z d L q n l n b / M r 3 h s P v n l R t S C / S V G 1 Q D 9 c V C 2 o n x 1 R t e B / F k T V w v 7 h i 6 r t + p s W V Q v 4 m x R V h + 3 P a h Z J u 7 l l F s k g d V v Z P P j m Z d O C / C Z l 0 w L 9 c N m 0 o H 5 2 Z N O C / 1 m Q T Q v 7 h y + b t u t v W j Y t 4 G 9 S N i 3 Q H 0 Y G y X R G G a R b W 1 H z z m 2 D 0 4 f f v J x a k N + k n F q g H y 6 n F t T P j p x a 8 D 8 L c m p h / / D l 1 H b t S Y x h l k G R s m y + Q U 4 t 4 N f r Z T O n C P L W Q D f I q Q U 6 G J y + z O t F t s y X 7 Q Y x H W T 3 Q E x N X y S m u 7 c V U / P O x h d c + 4 c 7 3 7 i Y O p D f o J g 6 o B 8 s p g 7 U z 4 q Y O v D f v J g 6 2 D 9 0 M X V d f 7 N i 6 g H + B s X U A f 1 Z T v T a j i j R + + k t Z d S + s 7 9 / S y H d / e a F 1 I L 8 J o X U A v 1 w I b W g f n a E 1 I L / W R B S C / u H L 6 S 2 6 2 9 a S C 3 g b 1 J I L d A f V q L X 9 r g z v n 9 b i 2 r f u X 9 b a d 3 7 5 q X V g v w m p d U C / X B p t a B + d q T V g v 9 Z k F Y L + 4 c v r b b r b 1 p a L e B v U l o d t j + E R K / t b W 9 8 / 7 a C a l 6 5 d 6 B E v F F S 7 3 3 z k m p B f p O S a o F + u K R a U D 8 7 k m r B / y x I q o X 9 w 5 d U 2 / U 3 L a k W 8 D c p q Q 7 b n 8 0 8 r + n m d n l e i 5 T y 7 4 2 y u f / N y 6 Y F + U 3 K p g X 6 4 b J p Q f 3 s y K Y F / 7 M g m x b 2 D 1 8 2 b d f f t G x a w N + k b F q g P 4 Q 8 r + 2 M E k g H t 7 W i 5 p 1 b 5 n k f 3 v / m 5 d S C / C b l 1 A L 9 c D m 1 o H 5 2 5 N S C / 1 m Q U w v 7 h y + n t m t P Y p Q r h 0 X K 5 m A 2 y K k F / J R 9 0 b M l D + l p 3 u R 1 e 2 v 4 G 0 T W w f 9 Z z i W Z j i i X t N F K x s R v 7 7 b y + u k 3 L 6 8 W 5 D c p r x b o h 8 u r B f W z I 6 8 W / M + C v F r Y P 3 x 5 t V 1 / 0 / J q A f 8 s y a u D / 8 N K K 5 k e d 8 b 7 G 8 U w J o f 3 b y u 4 D 7 5 5 w b U g v 0 n B t U A / X H A t q J 8 d w b X g f x Y E 1 8 L + 4 Q u u 7 f q b F l w L + G d J c B 3 i P 4 w M k + l t d 7 z / 6 W 2 F 1 r y z d 0 8 Z 5 U a p P f j m p d a C / C a l 1 g L 9 c K m 1 o H 5 2 p N a C / 1 m Q W g v 7 h y + 1 t u t v W m o t 4 J 8 l q X W I / 6 x m m 0 w 3 5 B z v 3 l Z c z T v 7 t x T W h 9 + 8 s F q Q 3 6 S w W q A f L q w W 1 M + O s F r w Q 8 L 6 A c J q Y f / w h d V 2 / U 0 L q w X 8 s y S s D v 4 P I f 1 k O t s Z H 9 x a Z M 0 7 t / O K i Q 2 / a Z H 1 Q H 5 z I u s B / V C R 9 U D 9 b I i s B / 4 b F 1 k P 9 g 9 b Z L 2 u P Y n x x h U X q a E x O Z H 1 A L + 5 q t I n 1 S y Y h x v A D k q q B / Z n N + v k O i L D u t F O x q T u n r L y j W K 6 + 8 2 L q Q X 5 T Y q p B f r h Y m p B / e y I q Q X / s y C m F v Y P X 0 x t 1 9 + 0 m F r A 3 6 y Y W r A / p G S T 6 5 G S T f d v K 6 / m n f u 3 8 4 T v 7 e x 9 8 / J q Q X 6 T 8 m q B f r i 8 W l A / O / J q w f 8 s y K u F / c O X V 9 v 1 N y 2 v F v A 3 K 6 8 O 3 5 / 9 H J P r b X d 8 a 1 E 1 r + z d 3 / i K 9 8 a 9 b 1 5 W L c h v U l Y t 0 A + X V Q v q Z 0 d W L f i f B V m 1 s H / 4 s m q 7 / q Z l 1 Q L + Z m X V 4 f u z m F m y 3 U D O b i G f B i n l 4 B u l c / + b l 0 4 L 8 p u U T g v 0 w 6 X T g v r Z k U 4 L / m d B O i 3 s H 7 5 0 2 q 6 / a e m 0 g L 9 Z 6 b R g f / Z T S a 6 z n f H D 3 d t a U v P O b V N J 9 7 9 5 S b U g v 0 l J t U A / X F I t q J 8 d S b X g f x Y k 1 c L + 4 U u q 7 d p J z I O d G 0 Q K D W 6 U V A v 4 2 3 l W t + l x 2 5 J 3 e m v A G 2 T V A v 7 Z T i a Z j n Z u v a j q 3 t n b 2 f i K 9 8 a n 3 7 y k W p D f p K R a o B 8 u q R b U z 4 6 k W v A / C 5 J q Y f / w J d V 2 / U 1 L q g X 8 T U u q B f x D y y e Z H n f G 9 3 T K b x Z Z 8 8 5 m I f d e e P D N S 6 w F + U 1 K r A X 6 4 R J r Q f 3 s S K w F / 7 M g s R b 2 D 1 9 i b d f f t M R a w N + 0 x D q M f x g Z J d P b 3 v j T / d t K q 3 0 H v v a t x P X g m x d X C z I U 1 w 8 T V w v 0 w 8 X V g v r Z E V c L / m d B X C 3 s H 7 6 4 2 q 6 / a X G 1 g L 9 p c X U Y / 6 w m l U w 3 t K p 6 6 4 D V v H N b o / r w m 5 d S C / K b l F I L 9 M O l 1 I L 6 2 Z F S C / 5 n Q U o t 7 B + + l N q u v 2 k p t Y C / a S m 1 g H 8 Y y S X T G S W X N u a K Y r K n / H y T r K K / b 1 h W H c h v U F Y d 0 A + W V Q f q Z 0 V W H f h v X l Y d 7 B + 6 r L q u P Y l R C z I s U r s 3 y 6 o D f J Y + L W b L j 9 v 0 S V 4 W + W V + a + D D 8 u q A / y w n m G x H Z F c 3 m s m Y 7 N 1 X n X e j s O 5 + 8 8 J q Q X 6 T w m q B f r i w W l A / O 8 J q w f 8 s C K u F / c M X V t v 1 N y 2 s F v D P h r B a 4 D + s H J P t c W d 8 a 6 E 1 r 3 x 6 c E u h 3 f v m h d a C / C a F 1 g L 9 c K G 1 o H 5 2 h N a C / 1 k Q W g v 7 h y + 0 t u t v W m g t 4 J 8 N o X V Y / x D S T L a 3 3 f G D j T m j m A D e 2 2 y Z v T f u f f M i a 0 F + k y J r g X 6 4 y F p Q P z s i a 8 H / L I i s h f 3 D F 1 n b 9 T c t s h b w z 4 b I O q x / N l N N p h t I 2 y 2 k 1 C C 1 M d L 1 2 u 9 / 8 z J q Q X 6 T M m q B f r i M W l A / O z J q w f 8 s y K i F / c O X U d v 1 N y 2 j F v D P h o x a 4 D + E R J P t b G f 8 Y K N X G 5 O / 2 8 r r / W 9 e X i 3 I b 1 J e L d A P l 1 c L 6 m d H X i 3 4 n w V 5 t b B / + P J q u / Y k R p l s W K S s Q d o g r x b w F 3 l d L C b r 0 k P 5 B q g b B N V C / d n O M J m O K M O k f H m z k J p 3 9 u 7 f U k o / / e a l 1 I L 8 J q X U A v 1 w K b W g f n a k 1 I L / W Z B S C / u H L 6 W 2 6 2 9 a S i 3 g b 1 R K L d T b p p Y 2 i O v t U k u m x 5 3 x / q 3 F 1 b x z f / + W 4 v r g m x d X C / K b F F c L 9 M P F 1 Y L 6 2 R F X C / 5 n Q V w t 7 B + + u N q u v 2 l x t Y C / U X F 1 6 P 4 w k k q m t 9 3 x z k Y 7 G Z O 8 X b N g f a O s H n z z s m p B f p O y a o F + u K x a U D 8 7 s m r B / y z I q o X 9 w 5 d V 2 / U 3 L a s W 8 D c q q w 7 d n 9 V s k n Z z y 2 y S Q e q 2 0 e n D b 1 4 4 L c h v U j g t 0 A 8 X T g v q Z 0 c 4 L f i f B e G 0 s H / 4 w m m 7 / q a F 0 w L + R o X T Q v 1 h p J F M Z 5 R G u q 0 Z N a / c U k 7 3 d r 5 x O X U g v 0 E 5 d U A / W E 4 d q J 8 V O X X g v 3 k 5 d b B / 6 H L q u v Y E x p u I u E Q N T Y c n p w 7 w S Z 3 R o H 6 f a n 1 r q M N y 6 q D + L G e R b E f v k U W y 7 9 w 2 i 7 S 3 + 8 1 L q Q X 5 T U q p B f r h U m p B / e x I q Q X / s y C l F v Y P X 0 p t 1 9 + 0 l F r A 3 6 i U W q g / r C y S 7 X F n f E / n + 2 Z x N e / c 3 7 m l u O 5 9 8 + J q Q X 6 T 4 m q B f r i 4 W l A / O + J q w f 8 s i K u F / c M X V 9 v 1 N y 2 u F v A 3 K q 4 O 3 R 9 C F s n 2 t j d G 9 H k 7 U T X v 3 L u 1 r N 7 7 5 m X V g v w m Z d U C / X B Z t a B + d m T V g v 9 Z k F U L + 4 c v q 7 b r b 1 p W L e B v V F Y d u j + b W S T b D b m / u 7 c V U v P O 7 s Y 3 v B f 2 v 3 k Z t S C / S R m 1 Q D 9 c R i 2 o n x 0 Z t e B / F m T U w v 7 h y 6 j t + p u W U Q v 4 G 5 V R C / W H k E y y n e 2 M H 9 7 a n J p 3 b p t N u v / N C 6 o F + U 0 K q g X 6 4 Y J q Q f 3 s C K o F / 7 M g q B b 2 D 0 N Q Q 0 G 1 X X s S s 3 + T S O 3 f Q l A d 4 F V F w n R r k B u k 1 I L 8 2 U 4 l m Y 7 e J 5 V k 3 t n 7 9 J Y i + u k 3 L 6 I W 5 D c p o h b o h 4 u o B f W z I 6 I W / M + C i F r Y P 3 w R t V 1 / 0 y L q A H 9 j I m p B / t D y S K Z H y i O p B N 0 s q + a d / d v K 6 o N v X l Y t y G 9 S V i 3 Q D 5 d V C + p n R 1 Y t + J 8 F W b W w f / i y a r v + p m X V A f 7 G Z N W B 7 C e R v p t P p l n T b p D O T 4 e 6 C K R T + 4 C A 3 U I u D U a 3 D U c P v n m x t C C / S b G 0 Q D 9 c L C 2 o n x 2 x t O B / F s T S w v 7 h i 6 X t + p s W S w f 4 G x N L B / K H k d s 1 v e 2 O 9 2 8 d j J p 3 9 v Y 3 W l z v j Y f f v K B a k N + k o F q g H y 6 o F t T P j q B a 8 D 8 L g m p h / / A F 1 X b 9 T Q u q A / y N C a o D + b O a 2 N V u b m l C D V J K t J s k 8 9 7 O N y 6 Z D u Q 3 K J k O 6 A d L p g P 1 s y K Z D v w 3 L 5 k O 9 g 9 d M l 3 X 3 7 B k e o C / K c l 0 I H 8 I 6 V z b 2 c 7 4 w f 1 b W l D 7 z i 3 T u f d 2 v 3 k p t S C / S S m 1 Q D 9 c S i 2 o n x 0 p t e B / F q T U w v 7 h S 6 n t 2 p M Y 5 c p h k b p / C y m 1 g E / K r K j T p 3 n 6 f L 3 M b w 1 5 g 7 B a y D / L W V 3 b 0 X t k d e 0 7 e 7 u 3 l N S 9 b 1 5 S L c h v U l I t 0 A + X V A v q Z 0 d S L f i f B U m 1 s H / 4 k m q 7 / q Y l 1 Q L + x i X V Q v 5 h J X d t j 5 T c v b X I m n f 2 b 2 t c 7 3 3 z I m t B f p M i a 4 F + u M h a U D 8 7 I m v B / y y I r I X 9 w x d Z 2 / U 3 L b I W 8 D c u s g 7 l H 0 I y y f a 2 e / u 1 G P v O 3 m 0 X T u / t f / P y a k F + k / J q g X 6 4 v F p Q 3 4 C 8 R u T V g v 9 Z k F c L + 4 c v r 7 b r b 1 p e L e B v X F 4 d y j + b O S X b D b n C G x 3 b m N j t 3 1 J M 7 3 / z Y m p B f p N i a o F + u J h a U D 8 7 Y m r B / y y I q Y X 9 w x d T 2 / U 3 L a Y W 8 D c u p h b y D y P B Z D r b G R 9 s l L 2 Y 8 N 3 W B / 7 0 m x d W C / K b F F Y L 9 M O F 1 Y L 6 2 R F W C / 5 n Q V g t 7 B + + s N q u P Y n 5 9 C a R s u y y Q V g t 4 N d z j i n T 5 5 i V W 0 P e I K w W 8 s 9 2 g s l 0 R F Z V 9 d f N g m r e 2 e w w e y 8 8 + O Y l 1 Y L 8 J i X V A v 1 w S b W g f n Y k 1 Y L / W Z B U C / u H L 6 m 2 6 2 9 a U i 3 g b 1 x S L e Q f W o L J 9 L g z 3 j + 4 r c i a d + 7 f 1 h M + + O Z F 1 o L 8 J k X W A v 1 w k b W g f n Z E 1 o L / W R B Z C / u H L 7 K 2 6 2 9 a Z C 3 g b 1 x k H c o / j A S T 6 W 1 v f F / n + 2 Z x N e / s 7 9 5 W X h 9 + 8 / J q Q X 6 T 8 m q B f r i 8 W l A / O / J q w f 8 s y K u F / c O X V 9 v 1 N y 2 v F v A 3 L q 8 O 5 Z / V B J N 2 A 1 G 7 h Y g a p J S J b x L Q / Z 1 v X E A d y G 9 Q Q B 3 Q D x Z Q B + p n R U A d + G 9 e Q B 3 s H 7 q A u q 6 / Y Q F 1 g L 9 p A X W Q f w i p J d v Z z h h c M i x 7 M e G 7 Z W p p f / e b F 1 Y L 8 p s U V g v 0 w 4 X V g v r Z E V Y L / t 6 n u / v 3 H 3 6 6 t 3 d / D + n 5 u M x 0 G t 0 o r h b 6 h 4 t r t O s N 4 m q 7 d j L z q W Z S B o U K D W 4 U V w v 4 u 9 n b Y n m R P i m L x p u L G w B v k F Y L + I c h r d r Z 7 Y y q R e 2 2 c r r 3 z c u p B f l N y q k F + u F y a k H 9 7 M i p B f + z I q c W + g 9 f T m 3 X n m 3 z x h U 3 f k N j 8 u X U A V 5 V J E i 3 B r l B Q i 3 I H 4 a E a m e 3 l F C D 2 m 0 l 9 N 4 3 I q G B h F q Q 3 6 S E W q A f L q E W 1 M + O h F r w P y s S a q H / 8 C X U d v 0 N r 6 k 6 w N / 0 m q q D / M M Q V O 3 s l o J q U L u t o O 5 / 8 4 J q Q X 6 T g m q B f r i g W l B P s z U J a u 6 l E H r y + W B 3 b / 9 g d 4 g n f P m 0 U C X s + / T g 0 w e 7 Q y J i Y k N t d K N 0 W t h n 5 + n v U 6 3 T 5 3 l 2 6 T H y L Y B v k D 8 L / K v X v 8 / x t 3 f 3 6 N 0 H H o U 9 K Q k b 3 C h / F v D r R d X O f T L f A H O D 5 L m 5 G 1 p 2 e Z n X i 2 y Z L 9 s N g j f I x o H g m b 5 2 a Z F U p / J m + b M v b X z D e + H + N y + A F u Q 3 K Y A W 6 I c L o A X 1 j Q q g h f q z I I A W 9 s + G A F r g 3 7 Q A W s D f o A C 6 u d u 8 7 r l J + g 5 u I 3 3 a 0 S 3 N n k H r 0 4 N b i t 2 n 3 7 z Y W Z D f p N h Z o B 8 u d h b U N y p 2 F u r P g t h Z 2 D 8 b Y m e B f 9 N i Z w F / g 2 L n 5 i 4 U u 5 8 s b i 1 2 k K 6 b x c 5 0 d O / T s U m r 3 y x 9 5 q W 9 T + / v 3 d b x f P D N C 6 A F + U 0 K o A X 6 4 Q J o Q X 2 j A m i h / i w I o I X 9 s y G A F v g 3 L Y A W 8 D c o g A 7 Z J q / T z / N l X m d t P k t P q m V L z u b N 4 j e 4 o h K I n + n m w X h H B e J m 6 T P v 7 B 9 s d l O 9 V w 6 + e e G z I L 9 J 4 b N A P 1 z 4 L K h v V P g s 1 J 8 F 4 b O w f z a E z w L / p o X P A v 4 G h c / C 5 J R K + s Y z e O n L q m 6 z S Z m n 2 + n r 9 a S Z e h 3 2 Z P D g w W 1 k 0 P R 2 / 2 C 8 v 1 G g Y h L 1 4 M C s 2 t 4 o h A + / e S G 0 I L 9 J I b R A P 1 w I L a h v V A g t 1 J 8 F I b S w f z a E 0 A L / p o X Q A v 4 G h d D C F C E 8 K S s K + V 7 n 9 W U x z Z v b S N / D v d t I n + l m d 7 x z a / / T v H N w f 6 P R d G / c 3 / n G Z c + B / A Z l z w H 9 Y N l z o L 5 J 2 X N Q v 3 n Z c 7 B / F m T P A R c x o G W Y n T 3 D B T E 5 M Q 1 u k j 0 H + L v F M q D y D S C H R c + b u p / 1 r K f t a 3 d 8 s D G U i 0 n T L W O / + 7 v f v P R Z k N + k 9 F m g H y 5 9 F t Q 3 K n 0 W 6 s + C 9 F n Y P x v S Z 4 F / 0 9 J n A X 9 z 0 m d B / j C 8 T 9 v b 3 s P x P e W 5 m w X Q v H T v 4 d 6 n t 5 T B v W 9 e B i 3 I b 0 o G A 6 A f L o M W 1 D c q g x b q z 4 I M W t g / G z J o g X / T M m g B f 3 M y a E H + r D q f t p u d 8 Y F S 4 m b Z M + 9 8 e q D T f q P o 3 f v m R c + C / C Z F z w L 9 c N G z o L 5 R 0 b N Q f x Z E z 8 L + 2 R A 9 C 9 w T g 4 c 3 y c n D W 4 i e B U w o t / N b Q 9 w g e W 7 m f v Z 9 T 9 P X 7 s P x 5 v X z m D T t 3 V b 8 9 r 9 5 8 b M g v 0 n x s 0 A / X P w s q G 9 U / C z U n w X x s 7 B / N s T P A v + m x c 8 C / s b E z 0 L 8 o T i f p j d i g f H + b Q X Q v v T p / c 1 L h t 4 7 9 7 9 5 G b Q g v 0 k Z t E A / X A Y t q G 9 U B i 3 U n w U Z t L B / N m T Q A v + m Z d A C / s Z k 0 E L 8 2 X U + T T e 7 4 3 s b x S g m R 9 T H b c 3 f p 9 + 8 6 F m Q 3 6 T o W a A f L n o W 1 D c q e h b q z 4 L o W d g / G 6 J n g T s 5 u L d z g 6 C g w Y 2 i Z w G / b o u y v D X E D a L n Z u 5 n 3 / s 0 f R 2 M d 2 8 t f + a d 2 9 q 9 B 9 + 8 8 F m Q 3 6 T w W a A f L n w W 1 D c q f B b q z 4 L w W d g / G 8 J n g X / T w m c B f 2 P C Z y H + U H x P 0 9 v + p + O d j b Y s J k + f 7 t 5 T U b p R B A + + e R G 0 I L 9 J E b R A P 1 w E L a h v V A Q t 1 J 8 F E b S w f z Z E 0 A L / p k X Q A v 7 G R N B C / N l 1 P U 0 3 u 2 N Y t N u J n n 1 n b 2 / / l q L 3 8 J s X P Q v y m x Q 9 C / T D R c + C + k Z F z 0 L 9 W R A 9 C / t n Q / Q s c E 8 O P M z j g j K E t S 9 6 F v D z 4 j w / r + p F c 2 u o G 8 T P z d 7 P v v t p + t o Z b w 7 l Y g K 1 8 Q X X / t O d b 1 w A H c h v U A A d 0 A 8 W Q A f q m x R A B / W b F 0 A H + 2 d B A B 3 w b 1 g A H e B v U g A 9 d J u 8 T j / P l 3 m d t f k s P a l o Z X H Z q j e 6 Q f Y e 3 E b 2 b D e 7 4 / 3 b y p 5 7 Z + / e w S 3 F b / e b F z 8 L 8 p s U P w v 0 w 8 X P g v o 6 4 j c o f h b q z 4 L 4 W d g / G + J n g X / T 4 m c B f 6 P i Z 6 H + M C J A 2 9 v e 3 n h / 7 7 Z i a F 9 6 e N s M 6 K d 7 3 7 w Y W p D f p B h a o B 8 u h h b U N y q G F u r P g h h a 2 D 8 b Y m i B f 9 N i a A F / o 2 J o o f 6 s R o G 2 m 5 3 x g 4 e 3 F T / z z q e 3 X X 7 / 9 N 4 3 L 3 0 W 5 D c p f R b o h 0 u f B f W N S p + F + r M g f R b 2 z 4 b 0 W e C e G K i + H 5 Y T y 8 E b p M 8 C f l M t q r q u r m 4 N d I P w u c n 7 W Y 8 B b V + 7 4 4 N b G 0 D z z s Y X v P b 7 3 7 z 8 W Z D f p P x Z o B 8 u f x b U N y p / F u r P g v x Z 2 D 8 b 8 m e B f 9 P y Z w F / k / J n g f 5 Q f F D T G / m g D 5 T r b h Z B 8 9 K 9 n Q c q T T d K 4 f 1 v X g o t y G 9 S C i 3 Q D 5 d C C + o b l U I L 9 W d B C i 3 s n w 0 p t M C / a S m 0 g L 9 J K b R A f 3 Z d U N P N z n s Y Q P P O p 5 t z N 9 4 b n 3 7 z w m d B f p P C Z 4 F + u P B Z U N + o 8 F m o P w v C Z 2 H / b A i f B e 6 J g U f h u J w M 0 d k X P g v 4 2 + t F t r w 1 x A 2 S 5 2 b u Z 9 / / N H 2 9 x x q E f e e 2 w v f g m x c + C / K b F D 4 L 9 M O F z 4 L 6 R o X P Q v 1 Z E D 4 L + 2 d D + C z w b 1 r 4 L O B v T P g c q j + r 6 w + m m 9 3 x z v 3 b y p 1 5 5 y H c z 1 t J 3 s E 3 L 3 k W 5 D c p e R b o h 0 u e B f W N S p 6 F + r M g e R b 2 z 4 b k W e D f t O R Z w N + Y 5 F m I P 5 S w z / S 2 d 3 / 8 6 c P b S q B 5 6 d 7 + / s E t R f D h N y + C F u Q 3 K Y I W 6 I e L o A X 1 j Y q g h f q z I I I W 9 s + G C F r g 3 7 Q I W s D f m A h a i D + 7 M Z / p Z m + 8 U Y p i Y r R H Y n I 7 y X u w 8 4 1 L n g P 5 D U q e A / r B k u d A f Z O S 5 6 B + 8 5 L n Y I v k f a O S 5 4 B 7 Y q C u 0 7 C c 7 N 8 s e Q 7 w m 2 o 9 n d 8 a 4 r D k e T P 3 s x 7 z 2 b 7 e I + F p 3 9 n 4 g t d + 9 5 s X P g v y m x Q + C / T D h c + C + k a F z 0 L 9 W R A + C / t n Q / g s 8 G 9 a + C z g b 0 z 4 L M Q f h u d p e 9 v b H d 9 T s b h Z / u x L D 3 c f 3 l I E 9 7 5 5 E b Q g v 0 k R t E A / X A Q t q G 9 U B C 3 U n w U R t L B / N k T Q A v + m R d A C / s Z E 0 E L 8 W f U 8 b T e 0 2 n B r 0 T P v f H p w W 8 / z 3 j c v e R b k N y l 5 F u i H S 5 4 F 9 Y 1 K n o X 6 s y B 5 F v b P h u R Z 4 J 4 Y a J 5 v W E 4 s R T Z I n g V 8 v G i I y j M / F X k D 1 A 3 S 5 2 b v Z 9 / 7 N H 3 t j + 8 r R W 4 W Q f P O x h e 8 9 v v f v A B a k N + k A F q g H y 6 A F t Q 3 K o A W 6 s + C A F r Y P x s C a I F / 0 w J o A X + j A u i g / j A 8 U N P b 3 s H 4 4 N Y y a F 6 6 d 3 D / t h 7 o / W 9 e D C 3 I b 1 I M L d A P F 0 M L 6 h s V Q w v 1 Z 0 E M L e y f D T G 0 w L 9 p M b S A v 1 E x d F B / V r 1 Q 0 w 0 t u h / c V v z M O w 8 + V S m 6 U f o + / e a l z 4 L 8 J q X P A v 1 w 6 b O g v l H p s 1 B / F q T P w v 7 Z k D 4 L 3 B O D T 2 + S E 8 s H G 6 T P A n 4 9 z 8 q y u m p u D X S D 8 L n J + 9 l 3 Q k 1 f 7 5 M C N e 9 s f M F r / + C b l z 8 L 8 p u U P w v 0 w + X P g v p G 5 c 9 C / V m Q P w v 7 Z 0 P + L P B v W v 4 s 4 G 9 S / i z Q H 4 o P a n q 7 t z 8 2 O a m b R d C 8 t H / / 3 m 1 z M Q f f v B R a k N + k F F q g H y 6 F F t Q 3 K o U W 6 s + C F F r Y P x t S a I F / 0 1 J o A X + T U m i B / u y 6 o K a b n T E 8 y 9 t J n 3 n n / s F G r 9 V 7 4 + E 3 L 3 w W 5 D c p f B b o h w u f B f W N C p + F + r M g f B b 2 z 4 b w W e A / H h W O H + / g F x M z C + J F 1 a Z Z 0 x Q X y 3 y 2 G d o G + X L z 0 / c y s 3 K y X t z O y x w a e y B k p q / d n V v L m H 1 l 4 x v u h Y O d b 1 z E H M h v U M Q c 0 A 8 W M Q f q m x Q x B 1 U Y / M H 9 3 X 0 P z 7 g U a K O b R M z B f l 5 c 5 u n v m R 4 X H s 6 3 A D 0 s Y A 6 0 t T P 3 d t W f G j J E 3 O A m 6 + Y A v 6 k W V V 1 X V 7 c G O i x 9 3 t T 9 r M d 4 t i / K s m x 0 F m P S d E v v E i u C 3 7 T 0 W Z D f p P R Z o B 8 u f R b U N y p 9 F u r P g v R Z 2 N + 8 9 F n Q 3 7 T 0 W c D f p P S 5 q R u S P g n 3 N o n e w W 1 E z 3 S 0 c / v Y z r 6 z 9 + k t v c u D v W 9 e + C z I b 1 L 4 L N A P F z 4 L 6 h s V P g v 1 Z 0 H 4 L O x v X v g s 6 G 9 a + C z g b 1 L 4 3 N R t F r 7 b x H j 3 b 2 U A T Y + 7 4 7 3 b + p / u n b 2 N g u u 9 c e + b l 0 I L 8 p u U Q g v 0 w 6 X Q g v p G p d B C / V m Q Q g v 7 m 5 d C C / q b l k I L + J u U Q g s 0 k u T 8 b j 6 Z Z k 2 7 Q e 4 + H e o i k D v t A 5 J z C 4 k z G N 1 W 3 v a / e X m z I L 9 J e b N A P 1 z e L K h v V N 4 s 1 J 8 F e b O w v 3 l 5 s 6 C / a X m z g L 9 J e b N A f x i L C r a 3 / b E R i 5 v l z 7 z z 6 a c P b y m B 9 7 9 5 C b Q g v 0 k J t E A / X A I t q G 9 U A i 3 U n w U J t L C / e Q m 0 o L 9 p C b S A v 0 k J t E B / V h c U b D c 7 4 x 2 l x c 2 i Z 9 6 5 t 9 E 9 9 V 7 4 9 J u X P A v y m 5 Q 8 C / T D J c + C + k Y l z 0 L 9 W Z A 8 C / u b l z w L + p u W P A v 4 m 5 Q 8 N 3 U a 8 R 3 T K u E 0 a 4 t q 2 a g N b N I t F s s 7 m + T v V q b P d E a m 7 7 b i Z 1 7 Z u 6 X 0 P f j m p c + C / C a l z w L 9 c O m z o L 5 R 6 b N Q f x a k z 8 L + 5 q X P g v b k Q D X 3 s K B Y e m y Q P g v 4 d V u U 5 a 0 h b h A 9 N 2 8 / y 5 l O 0 9 H O e O / T 2 8 q d e W d v 5 7 a S d / D N S 5 4 F + U 1 K n g X 6 4 Z J n Q X 2 j k m e h / i x I n o X 9 z U u e B f 1 N S 5 4 F / I 1 J n p u 3 r 5 P m / D p p T t P j 7 u 0 t n 3 3 l 1 s v s D 7 9 5 C b Q g v 0 k J t E A / X A I t q G 9 U A i 3 U n w U J t L C / e Q m 0 o L 9 p C b S A v z E J t B B / F l O c p g + K 9 m 4 t d O a d W 4 r c w 5 1 v X O Q c y G 9 Q 5 B z Q D x Y 5 B + q b F D k H 9 Z s X O Q f 7 G x c 5 B / o b F j k H + J s S O Q f x h 5 H l t L 3 d G 9 9 7 e E v h s + / c P 9 g o r 9 4 b u 9 + 8 + F m Q 3 6 T 4 W a A f L n 4 W 1 D c q f h b q z 4 L 4 W d j f v P h Z 0 N + 0 + F n A 3 5 j 4 W Y g / q y l O 2 w 0 Z P Z 3 A m + X O v G N Y 8 0 a x 2 / v m x c 6 C / C b F z g L 9 c L G z o L 5 R s b N Q f x b E z s L + 5 s X O g v 6 m x c 4 C / s b E z s 3 b z 3 5 + 0 3 Z 2 7 z 2 E z 7 y z d 0 v Z u / f N y 5 4 F + U 3 K n g X 6 4 b J n Q X 2 j s m e h / i z I n o X 9 z c u e B e 0 J w q c 3 S Y r l g g 2 y Z w E f L x q i 8 c x P P N 4 A d Y P 8 u b n 7 2 U 1 y 2 o 5 2 x r c W P f P K 3 r 3 b + p v 7 3 7 z w W Z D f p P B Z o B 8 u f B b U N y p 8 F u r P g v B Z 2 N + 8 8 F n Q 3 7 T w W c D f q P C 5 u f s h 5 T l t j 7 v j n V u H f f a d v d u K 4 f 1 v X g w t y G 9 S D C 3 Q D x d D C + o b F U M L 9 W d B D C 3 s b 1 4 M L e h v W g w t 4 G 9 U D B 3 U n 7 V k p + k D o n M L k T M Y 3 d b p / P S b F z g L 8 p s U O A v 0 w w X O g v p G B c 5 C / V k Q O A v 7 m x c 4 C / q b F j g L + B s V O A f 1 h 5 H q N L 3 t j T f n L W M C t X 9 w / 5 Y i + O C b F 0 E L 8 p s U Q Q v 0 w 0 X Q g v p G R d B C / V k Q Q Q v 7 m x d B C / q b F k E L + B s V Q Q f 1 Z z X d a b q h d O d G W x a T J C N C N 4 r e Q S h 6 3 4 T o W Z D f p O h Z o B 8 u e h b U N y p 6 F u r P g u h Z 2 N + 8 6 F n Q 3 7 T o W c D f q O i 5 u f s h p D x N Z 3 t j + K m 3 E 0 D 7 z i 3 l 7 + E 3 L 3 8 W 5 D c p f x b o h 8 u f B f W N y p + F + r M g f x b 2 N y 9 / F r Q n C I Y H B i X F c u 8 G + b O A f 5 9 q 3 c 5 v D X G D 7 L l 5 + 1 l O d 5 q O d s b 7 t 3 Y 6 z T v 3 9 j a K q n 2 D J u m b l j w P 5 D c n e R 7 Q D 5 U 8 D 9 Q 3 K H k e 1 G 9 c 8 j z Y 3 7 T k e a C / W c n z A H 9 D k u f P 2 w 8 n 1 + l 6 3 B 3 v P 7 y d C H r v f P r p L U V w 9 5 s X Q Q v y m x R B C / T D R d C C + k Z F 0 E L 9 W R B B C / u b F 0 E L + p s W Q Q v 4 G x N B C / F n L c 9 p + 7 h V n t N h d F t 7 t / f N C 5 s F + U 0 K m w X 6 4 c J m Q X 2 j w m a h / i w I m 4 X 9 z Q u b B f 1 N C 5 s F / I 0 J m 4 X 4 Q 8 h x u t 7 u j e F F D s t S T J g + v X d w S / G 7 9 8 2 L n w X 5 T Y q f B f r h 4 m d B f a P i Z 6 H + L I i f h f 3 N i 5 8 F / U 2 L n w X 8 j Y m f h f i z m d 9 0 3 d w + v + n e 2 b 2 t 2 O 1 / 8 2 J n Q X 6 T Y m e B f r j Y W V D f q N h Z q D 8 L Y m d h f / N i Z 0 F / 0 2 J n A X 9 j Y u f m 7 W c 9 t + k 6 u z f e 2 y h K M V n S e b 9 R 9 u 5 / 8 7 J n Q X 6 T s m e B f r j s W V D f q O x Z q D 8 L s m d h f / O y Z 0 F 7 g q D M N i w p B 7 e Q P Q v 4 9 T w j G b l q b g 1 0 g / i 5 q R t K s r z M 6 0 W 2 z J f t B u k b 5 O J A + k x f O + O H u 7 e V P v P O x h e 8 9 p 9 + 8 9 J n Q X 6 T 0 m e B f r j 0 W V D f q P R Z q D 8 L 0 m d h f / P S Z 0 F / 0 9 J n A X + T 0 u e m 7 m d 1 c c F 1 t D P + V C X i Z t E z 7 9 z f b C u 9 N x 5 8 8 8 J n Q X 6 T w m e B q v B 9 g P B Z U N + o 8 F m o P w v C Z 2 F / 8 8 J n Q X / T w m c B f 5 P C 5 6 b u h 7 W + Y H q 8 N 4 Z d u 5 0 U 2 n d 2 b 2 s C D 7 5 5 K b Q g v 0 k p t E A / X A o t q G 9 U C i 3 U n w U p t L C / e S m 0 o L 9 p K b S A v 0 k p t E B / F p c Y t I 9 b L j E Y j P Z v K W 8 P v 3 l 5 s y C / S X m z Q D 9 c 3 i y o b 1 T e L N S f B X m z s L 9 5 e b O g v 2 l 5 s 4 C / S X m z Q H 8 o q w y m t 4 O x Y b m b 5 c + 8 s 7 v / 6 c P b i S C 6 / I Z F 0 I H 8 B k X Q A f 1 g E X S g v k k R d F C / e R F 0 s L 9 x E X S g v 2 E R d I C / Q R F 0 Q H 9 W V x p s N + + x 0 m D f u e 1 K A 1 7 + p i X P g v w m J c 8 C / X D J s 6 C + U c m z U H 8 W J M / C / u Y l z 4 L + p i X P A v 4 m J c 9 N 3 c / + Y o P t 7 N P x v d v a P v v O R o H 1 2 u 9 9 8 + J n Q X 6 T 4 m e B f r j 4 W V D f q P h Z q D 8 L 4 m d h f / P i Z 0 H / e F Q 8 f v w W g m Z B v K j a N G u a 4 m K Z z z Z D 2 y B h b n b 6 S Z W s n K w X t 1 t P 2 L 2 N g J m + 9 s Y b r V V M X n Z v K V / 3 v n n 5 s i C / S f m y Q D 9 c v i y o b 1 S + L F T l 7 4 e 7 B + r c b x A C a X S j f F n Y 3 y 2 W A b 6 3 A L t B t i x Y M T L 0 7 s 6 B 6 u W o F T I N b p S 4 Q X x v A L l B 7 N y k / a w v 4 9 m + 3 m M Z z 7 5 z W 7 n b / + b l z o L 8 J u X O A v 1 w u b O g v l G 5 s 1 B / F u T O w v 5 m 5 c 6 C / a b l b h D f r y 9 3 b t J + d h f w b E c 7 4 7 2 N v m F M i H b v 6 5 T f K H b 3 v 3 m x s y C / S b G z Q D 9 c 7 C y o b 1 T s L N S f B b G z s L 9 Z s b N g v 2 m x G 8 T 3 6 4 u d m 7 Q f 0 t K d 7 Z G M 3 q e 3 l T / z z u 6 u 8 u i N 8 v f p N y 9 / F u Q 3 K X 8 W 6 I f L n w X 1 j c q f h X o r + X s / + b O w v 1 n 5 s 2 C / a f k b x P f r y 5 8 F + b O 3 a G f 6 u N 2 i n c X o t g 7 m g 2 9 e 0 i z I b 1 L S L N A P l z Q L 6 h u V N A v 1 Z 0 H S L O x v V t I s 2 G 9 a 0 g b x / f q S Z k H + M J b r b G / 3 x j v 3 b 2 v l z D v 3 P 9 2 5 p e w d f P O y Z 0 F + k 7 J n g X 6 4 7 F l Q 3 6 j s W a g / C 7 J n Y X + z s m f B f t O y N 4 j v 1 5 c 9 C / J n d 5 1 O u 7 m l o T N I K d F u F L a H 3 7 y w W Z D f p L B Z o B 8 u b B b U N y p s F u r P g r B Z 2 N + s s F m w 3 7 S w D e L 7 9 Y X N T d o P Y W n O d H b v P a I 5 8 8 4 t B W 9 v 5 x s X P A f y G x Q 8 B / S D B c + B + i Y F z 0 E V 5 j + 4 d 8 / k n Y c l R B v d J H g O N h a / 3 l T p 0 6 L J V q s 8 u 1 E E g w 6 G R d C b s i f H z 5 7 v 3 i c e v b c f l Z e w w U 0 i 6 G G e X 6 X f z a 6 b W w M d F k J v A n 9 2 0 5 m 2 o 7 3 x P Z W L G w X Q v r N 7 s L f x H e + V 3 W 9 e B i 3 I b 1 I G L d A P l 0 E L 6 h u V Q Q v 1 Z 0 E G L e y f L R l 0 U / Y N y 6 D D / B u U Q T e B P 6 T c p u 1 x d 2 + 8 f 3 B b a b Q v 7 d 4 2 7 s P C x T c t j R b k N y m N F u i H S 6 M F 9 Y 1 K o 4 X 6 s y C N F v b P l j S 6 K f u G p d F h / g 1 K o w X 6 s 5 f p N H 3 c L g C 0 G C l n 3 i h 1 9 7 5 5 q b M g v 0 m p s 0 A / X O o s q G 9 U 6 i z U n w W p s 7 B / t q T O T d k 3 L H U O 8 2 9 Q 6 i z Q r 5 q 8 T j / P l 3 m d t f k s P a k o 3 F y 2 N 3 u h D 2 5 l + E w 3 O + N 7 O p M 3 i 5 9 5 Z / / + b Z 3 Q / W 9 e A C 3 I b 1 I A L d A P F 0 A L 6 h s V Q A v 1 Z 0 E A L e y f L Q F 0 U / Y N C 6 D D / B s U Q A v 0 h 7 H s Y H v b u z / e v 7 U g m p f 2 H 9 y 7 r S m 8 / 8 1 L o g X 5 T U q i B f r h k m h B f a O S a K H + L E i i h f 2 z J Y l u y o x M f E O S 6 D D / B i X R A v 1 Z X Y S w 3 e y M d / Z u K 4 H m n Y O N M u u 9 8 O k 3 L 3 8 W 5 D c p f x b o h 8 u f B f W N y p + F + r M g f x b 2 z 5 b 8 u S n 7 h u X P Y f 4 N y p + b w J / 9 d Q n b 2 d 7 u e 2 R i z E u 3 t Y I P v n k p t C C / S S m 0 Q D 9 c C i 2 o b 1 Q K L d S f B S m 0 s H + 2 p N B N m Z O H + z c J j K X K B i l 0 m K 8 X k 7 y + U Q i H K O 0 L o Z u / n + V 1 C d P R v f G t r a B 5 Z W 8 f 2 Z 5 b S e D B N y + B F u Q 3 K Y E W 6 I d L o A X 1 j U q g h f q z I I E W 9 s + W B L o p + 4 Y l 0 G H + z U m g m 7 8 f 1 q q E 6 X F 3 f 7 w 5 1 R K T L L L t n 9 5 S G B 9 + 8 8 J o Q X 6 T w m i B f r g w W l D f q D B a q D 8 L w m h h / 2 w J o 5 u y b 1 g Y H e b f n D B a m D + L i x K m D w o I N 5 q 1 m C j t 3 l L 2 7 u 1 8 4 7 L n Q H 6 D s u e A f r D s O V D f p O w 5 q N + 8 7 D n Y P 0 u y 5 0 3 Z N y t 7 H u b f m O w 5 m D + M z K j t 7 d 7 O e P f g l m J o X 7 r / 4 G D j O 9 4 r u 9 + 8 I F q Q 3 6 Q g W q A f L o g W 1 D c q i B b q z 4 I g W t g / W 4 L o p u w b F k S H + T c n i B b m z 2 p i 1 H b z H o l R + 8 6 D j X 6 r 9 8 L e N y 9 + F u Q 3 K X 4 W 6 I e L n w X 1 j Y q f h f q z I H 4 W 9 s + W + L k p + 4 b F z 2 H + z Y m f m 7 + f / b y o 7 W z v 0 / H B R p m K C Z U y 6 o 1 C e O + b F 0 I L 8 p s U Q g v 0 w 4 X Q g v p G h d B C / V k Q Q g v 7 Z 0 s I 3 Z Q 5 e f j 0 J o G x v L B B C B 2 t q 2 J 5 k b 6 Z 5 + m r g o h O v 9 H f t + 5 h g 0 i 6 H n 5 2 s 6 S 2 o / 3 x 7 q 1 t o n k H M 3 F L g d z / 5 g X S g v w m B d I C / X C B t K C + U Y G 0 U H 8 W B N L C / t k S S D d l 3 7 B A O l r / b A m k 6 + G H l D S 1 P e 4 + G O / c 2 l D a l + 4 / 3 C j O 3 i v 3 v 3 n R t C C / S d G 0 Q D 9 c N C 2 o b 1 Q 0 L d S f B d G 0 s H + 2 R N N N 2 T c s m o 7 W P 1 u i a X v 4 2 U u h 2 j 5 2 3 k M W z T v I p d 5 K E j / 9 5 i X R g v w m J d E C / X B J t K C + U U m 0 U H 8 W J N H C / t m S R D d l 3 7 A k O l r / b E m i 7 e G H k l A 1 v e 3 v j D W 0 v l k m z T s P b p 9 P f f D N S 6 U F + U 1 K p Q X 6 4 V J p Q X 2 j U m m h / i x I p Y X 9 s y W V b s q + Y a l 0 t P 7 Z k k r b w 7 B 9 v J V Q P r y N U J r O 3 i f H a t 6 5 r c d 6 8 M 1 L p A X 5 T U q k B f r h E m l B f a M S a a H + L E i k h f 2 z J Z F u y r 5 h i X S 0 / t m S S N v D B o k M 7 O U G s R y k V S C W p k c S y / 3 b i q V 5 Z 3 N i y H v h 4 T c v l x b k N y m X F u i H y 6 U F 9 Y 3 K p Y X 6 s y C X F v b P l l y 6 K f u G 5 d L R + m d L L m 0 P P 7 v r k K a b 9 7 G R 5 p 0 H t x T G / Z 1 v X B g d y G 9 Q G B 3 Q D x Z G B + q b F E Y H 9 Z s X R g f 7 Z 0 k Y v S n 7 Z o X R o / X P k j B 6 P f z s r 0 r a z u 7 t j e 8 r f W 6 U S f v S b U V y 9 5 s X S Q v y m x R J C / T D R d K C + k Z F 0 k L 9 W R B J C / t n S y T d l D l 5 M J w w K D C W i T e I p A X 8 7 e r q 1 v A 2 C K C b u 6 E l j 5 d 5 v c i W + b L d I H + D b B z I n + l r Z 2 x m 8 m b x M + 9 s f M F r v / f N i 5 8 F + U 2 K n w X 6 4 e J n Q X 2 j 4 m e h / i y I n 4 X 9 s y V + b s q + Y f G z g L 8 h 8 X N z t 3 n F c Z P s H d x G 9 k x H u + M H t 8 2 j u n f u 7 e / f U v z u f f P i Z 0 F + k + J n g X 6 4 + F l Q 3 6 j 4 W a g / C + J n Y f 9 s i Z + b s m 9 Y / B T w N y Z + b u 5 + S A v + t s e D 8 c O N M h U T q o O 9 2 1 r B / W 9 e D C 3 I b 1 I M L d A P F 0 M L 6 h s V Q w v 1 Z 0 E M L e y f L T F 0 U / Y N i 6 E F / A 2 J o Y X 3 s 7 e 4 b / q A 6 N x C 5 A x G t x W 4 + 9 + 8 w F m Q 3 6 T A W a A f L n A W 1 D c q c B b q z 4 L A W d g / W w L n p u w b F j g L + B s S O A v v q y a v 0 8 / z Z V 5 n b T 5 L T 6 p l S 5 H e z U 7 n g 1 s Z O 9 P N z n h X m e 1 m y T P v 7 G 9 O m 3 p v f P r N y 5 4 F + U 3 K n g X 6 4 b J n Q X 2 j s m e h / i z I n o X 9 s y V 7 b s q + Y d m z g L 8 h 2 b P w I s Y u W A + 8 a a l + q L N A B E 1 v e z v j + 7 e W Q f P S v Y e f K g l v F M I H 3 7 w Q W p D f p B B a o B 8 u h B b U N y q E F u r P g h B a 2 D 9 b Q u i m 7 B s W Q g v 4 G x J C C + + H t T h v e 6 T 1 w I 1 O Z U y o N g q u 1 / 7 g m x d C C / K b F E I L 9 M O F 0 I L 6 R o X Q Q v 1 Z E E I L + 2 d L C N 2 U f c N C a A F / Q 0 J o 4 f 2 s r s T b b k j y b m 0 B z T u 7 m x 1 X 7 4 2 H 3 7 z s W Z D f p O x Z o B 8 u e x b U N y p 7 F u r P g u x Z 2 D 9 b s u e m 7 B u W P Q v 4 G 5 I 9 N 3 c / h I V 3 0 9 n u w / G n 9 2 8 r g u a l W w r g / Z 1 v X A A d y G 9 Q A B 3 Q D x Z A B + q b F E A H 9 Z s X Q A f 7 Z 0 k A v S l z 8 n B w k 8 A c 3 C y A D v A X V T v P 6 + b W M I e F 0 J u / n 9 3 V P 9 v R v f H 9 j V m V m D z t P b j 3 8 J Y i u P v N i 6 A F + U 2 K o A X 6 4 S J o Q X 2 j I m i h / i y I o I X 9 s y W C b s q + Y R G 0 g L 9 B E X T z 9 0 N a A b Q 9 7 u 6 O w Q u 3 E 0 b 3 0 q 2 F c e + b F 0 Y L 8 p s U R g v 0 w 4 X R g v p G h d F C / V k Q R g v 7 Z 0 s Y 3 Z R 9 w 8 J o A X + D w m h h 3 r A s M S i B t 1 q W s N 3 s j O / d 2 h q a d z 5 9 u F F m v T f u f f P y Z 0 F + k / J n g X 6 4 / F l Q 3 6 j 8 W a g / C / J n Y f 9 s y Z + b s m 9 Y / i z g b 1 D + L M w f x t K E 7 W 3 v 0 / G t x d C 8 c 3 9 3 f + M 7 3 i v 7 3 7 w c W p D f p B x a o B 8 u h x b U N y q H F u r P g h x a 2 D 9 b c u i m 7 B u W Q w v 4 G 5 R D C / O H t T p h e 3 y P 1 Q n 7 z s Y X v P b 3 v 3 l B t C C / S U G 0 Q D 9 c E C 2 o b 1 Q Q L d S f B U G 0 s H + 2 B N F N 2 T c s i B b w N y i I F u b P 6 g q F 7 e Z 9 p M + 8 g z z p r c T v 0 2 9 e / C z I b 1 L 8 L N A P F z 8 L 6 h s V P w v 1 Z 0 H 8 L O y f L f F z U / Y N i 5 8 F / A 2 K n 5 u / n / 1 F C t v Z 7 v 3 x r s 7 n z V J o X l J G v V E I H 3 z z Q m h B f p N C a I F + u B B a U N + o E F q o P w t C a G H / b A m h m z I n D 6 r G h w X m 4 S 2 E 0 A I + L i t K Y t 5 N v 1 u 0 8 / T 3 q T w H 8 Q b g G 6 T R T e T P 8 m q F 6 e j e + N Z y a F 7 Z 2 9 8 s u 9 4 r B 9 + 8 K F q Q 3 6 Q o W q A f L o o W 1 D c q i h b q z 4 I o W t g / W 6 L o p u w b F k U L + G d D F N 1 E / r B W L U y P t G p x c G u p d C 8 d q H T d K J U P v 3 m p t C C / S a m 0 Q D 9 c K i 2 o b 1 Q q L d S f B a m 0 s H + 2 p N J N 2 T c s l R b w z 4 Z U O u C D a Z s N c v j p / m 3 k U P u A H N 1 C A A 1 G t 8 y V f r r z j U u f A / k N S p 8 D + s H S 5 0 B 9 k 9 L n o H 7 z 0 u d g / y x J n z d l 3 6 z 0 O c A / C 9 L n g P + s L h 7 a b n b G 9 z d K V U y s 7 h 8 o G W 8 U x N 1 v X h A t y G 9 S E C 3 Q D x d E C + o b F U Q L 9 W d B E C 3 s n y 1 B d F P 2 D Q u i B f y z I Y g O + M / W K q I v j 6 Y 3 W k V 8 s F G 6 Y u J 1 f 3 f v 4 J Y S u f f N S 6 Q F + U 1 K p A X 6 4 R J p Q X 2 j E m m h / i x I p I X 9 s y W R b s q + Y Y m 0 g H 8 2 J N I B / y G t J 9 o e 3 2 N F w 7 6 z 8 Q W v / b 1 v X i I t y G 9 S I i 3 Q D 5 d I C + o b l U g L 9 W d B I i 3 s n y 2 J d F P 2 D U u k B f y z I Z E O + M / m w q L t h s T w 1 s 6 q e e f B L V M 2 i F u / a T m 0 I L 9 J O b R A P 1 w O L a h v V A 4 t 1 J 8 F O b S w f 7 b k 0 E 3 Z N y y H F v D P h h y 6 i f z Z X 2 G 0 n e 1 + O v 5 0 o 9 s Z k y 7 l 2 B u l 8 f 4 3 L 4 0 W 5 D c p j R b o h 0 u j B f W N S q O F + r M g j R b 2 z 5 Y 0 u i m z 8 r C / c 4 P A o M G N 0 u h h n p 5 k d X 5 r m B u E 0 M 3 f z + 7 C o u 1 o b 7 y / U Z x i 8 r R 7 c L D R h H q v f P r N i 6 A F + U 2 K o A X 6 4 S J o Q X 2 j I m i h / i y I o I X 9 s y W C b s q + Y R H 0 M P / G R N D N 3 w 9 p Q d H 2 + H D 8 U O X j Z l m 0 7 z y 4 b d b m w T c v i h b k N y m K F u i H i 6 I F 9 Y 2 K o o X 6 s y C K F v b P l i i 6 K f u G R d H D / B s T R Q v z Z 2 8 V 0 f b x P u k Z 8 8 7 9 W 4 r e w T c v e h b k N y l 6 F u i H i 5 4 F 9 Y 2 K n o X 6 s y B 6 F v b P l u i 5 K f u G R c / D / B s T P Q v z Z 3 c J 0 X T z P t J n 3 t n f 2 W g t v T c e f v P y Z 0 F + k / J n g X 6 4 / F l Q 3 6 j 8 W a g / C / J n Y f 9 s y Z + b s m 9 Y / j z M v z H 5 s z B / K C u H p r e 9 / f H 9 / d v K o X m J f t s o u + 6 V B z v f u C A 6 k N + g I D q g H y y I D t Q 3 K Y g O 6 j c v i A 7 2 z 5 I g e l P 2 z Q q i j / k 3 J Y g O 5 g 9 r w d D 2 e C u b 2 H n n l n m Z B 7 v f v C B a k N + k I F q g H y 6 I F t Q 3 K o g W 6 s + C I F r Y P 1 u C 6 K b s G x Z E D / N v T B A t z J / V d U L b z X u s E 9 p 3 8 M u t x G / v m x c / C / K b F D 8 L 9 M P F z 4 L 6 R s X P Q v 1 Z E D 8 L + 2 d L / N y U f c P i 5 2 H + j Y m f m 7 + f / e V B 2 x k t D + 4 9 v K 0 U m p e U U W 8 U w n v f v B B a k N + k E F q g H y 6 E F t Q 3 K o Q W 6 s + C E F r Y P 1 t C 6 K b M y Y O H f V x g h j D 3 h d A C J q y f 5 L R g f 3 F r q B v E 0 M 3 g z + 4 C o e 1 o d 4 z 2 t 5 N A 8 8 7 B b R c l H u x / 8 z J o Q X 6 T M m i B f r g M W l D f q A x a q D 8 L M m h h / 2 z J o J u y b 1 g G L e B v V A b d D P 6 Q V g h t j 5 + + h 1 N q 3 r m P R M 2 t h P H + N y + M F u Q 3 K Y w W 6 I c L o w X 1 j Q q j h f q z I I w W 9 s + W M L o p + 4 a F 0 Q L + R o X R Q v 1 Z X a i w 3 V B Y e G u H 1 L y z f 2 / / l h L 4 6 T c v g R b k N y m B F u i H S 6 A F 9 Y 1 K o I X 6 s y C B F v b P l g S 6 K f u G J d A C / k Y l 0 E L 9 Y S x V 2 N 5 2 9 8 e 7 y n o 3 S 6 J 5 a e 8 B u O d W o v j g m x d F C / K b F E U L 9 M N F 0 Y L 6 R k X R Q v 1 Z E E U L + 2 d L F N 2 U f c O i a A F / o 6 J o o f 7 s 5 k h N N + + T I z X v f H p b W 3 j w z Q u g B f l N C q A F + u E C a E F 9 o w J o o f 4 s C K C F / b M l g G 7 K v m E B t I C / U Q F 0 M / h D y J K a z n b 3 x g 9 V O m 6 W Q / P S R t v p t X / 4 z Y u h B f l N i q E F + u F i a E F 9 o 2 J o o f 4 s i K G F / b M l h m 7 K n D y o 6 h 8 W G G t L N o i h B f y s a p r s 1 h A 3 i K C b v Z / l D K n p a H e 8 d 2 s r a N 5 5 e G + j w L o 3 D n Y 2 y 9 / X k D 8 H 8 h u U P w f 0 g + X P g f o m 5 c 9 B / e b l z 8 H + W Z I / b 8 q + W f l z g L 8 p + f N m 7 4 e U H b U 9 f j r e v a 0 g 2 n f u H 2 x 8 x X t j 9 5 s X R A v y m x R E C / T D B d G C + k Y F 0 U L 9 W R B E C / t n S x D d l H 3 D g m g B f 2 O C a C F G 8 j L f z S f T r G k 3 i B 7 i t J t F T / u A 8 N x C 6 A x G O t 0 3 i t z e N y 9 y F u Q 3 K X I W 6 I e L n A X 1 j Y q c h f q z I H I W 9 s + W y L k p + 4 Z F z g L + x k T O Q v x Z X Y y w 3 d w b b 5 S k m C j t 7 u / f M g N 6 c O + b l z 4 L 8 p u U P g v 0 w 6 X P g v p G p c 9 C / V m Q P g v 7 Z 0 v 6 3 J R 9 w 9 J n A X 9 j 0 m c h / j A W I m x v t B B x b 6 N I x W R q 7 8 H + b Q P A / W 9 e D C 3 I b 1 I M L d A P F 0 M L 6 h s V Q w v 1 Z 0 E M L e y f L T F 0 U / Y N i 6 E F / I 2 J o Y X 4 s 7 o I Y b u h R Y h b i 5 9 5 Z / f T T 2 8 p f f e / e e m z I L 9 J 6 b N A P 1 z 6 L K h v V P o s 1 J 8 F 6 b O w f 7 a k z 0 3 Z N y x 9 F v A 3 J n 1 u 9 n 7 2 V y B s Z 7 v 3 x n s P b y u E 5 i V l 0 x t F 8 N N v X g Q t y G 9 S B C 3 Q D x d B C + o b F U E L 9 W d B B C 3 s n y 0 R d F P m 5 M G j c l x g h m j t i 6 A F / E U 2 y 9 M v z 0 l I q m V + a 8 g b R N H N 4 s / u S o T t a G + M X 2 8 n h f a d v X s b 3 / F e e f D N C 6 I F + U 0 K o g X 6 4 Y J o Q X 2 j g m i h / i w I o o X 9 s y W I b s q + Y U G 0 g L 9 x Q X S z + M N a k j A 9 P h w f 3 F Y g 7 S u 3 l s e D b 1 4 e L c h v U h 4 t 0 A + X R w v q G 5 V H C / V n Q R 4 t 7 J 8 t e X R T 9 g 3 L o w X 8 j c u j h f y z u D J h + q D w U O f y Z h E 0 7 2 y M J 7 3 2 D 7 9 5 A b Q g b y m A t x J A C / T D B d C C + k Y F 0 E L 9 W R B A C / t n S w D d l H 3 D A m g B f + M C a C H / 7 K 5 T m G 5 2 x r u 3 N o P m H c 6 V 3 k Y K H + 5 8 4 1 L o Q H 6 D U u i A f r A U O l D f p B Q 6 q N + 8 F D r Y P 0 t S 6 E 3 Z N y u F D v A 3 L Y U O 8 g 9 j v c L 2 t r c 7 V g m 5 U R j t O / t 7 u 5 / e U h p 3 v 3 l p t C C / S W m 0 Q D 9 c G i 2 o b 1 Q a L d S f B W m 0 s H + 2 p N F N 2 T c s j R b w N y 6 N F v K w U x p K 5 Q a J H K R R I J H a I 0 T q F r J o 8 F M m u F E Q 9 7 5 5 Q b Q g v 0 l B t E A / X B A t q G 9 U E C 3 U n w V B t L B / t g T R T d k 3 L I g W 8 D c u i B b y z + r 6 o e 2 G A s S 9 2 9 p D 8 8 6 n G 9 1 Z 7 4 V 7 3 7 w Q W p D f p B B a o B 8 u h B b U N y q E F u r P g h B a 2 D 9 b Q u i m 7 B s W Q g v 4 G x d C N 4 s / + 8 u I t r P d / f H + w 9 v K o n l J C X m j K O 5 / 8 6 J o Q X 6 T o m i B f r g o W l D f q C h a q E Y I 9 n c M L T d I C j e 6 U R Q t 7 P c X R a + D D a L o p s z K w 7 3 9 G w Q G D W 4 U R Y d 5 f p V + N 7 t u b g 1 0 g x S 6 C R x a u H i Z 1 4 t s S T m b D U I 4 y M u B E J q + d s Z G s 9 4 s g + a d 2 / q k 9 7 9 5 G b Q g v 0 k Z t E A / X A Y t q G 9 U B i 3 U n w U Z t L B / t m T Q T d k 3 L I M O 8 2 9 Q B i 3 Q H 0 q W x v S 2 + 3 D 8 Q G f 0 Z j E 0 L + 1 9 i r z s r S T x 0 2 9 e E i 3 I b 1 I S L d A P l 0 Q L 6 h u V R A v 1 Z 0 E S L e y f L U l 0 U / Y N S 6 L D / B u U R A v 0 Z z c w N N 3 s j P d u 7 Y y a d / b 2 b h s Z P v j m B d C C / C Y F 0 A L 9 c A G 0 o L 5 R A b R Q f x Y E 0 M L + 2 R J A N 2 V O F O 7 f J C u W K h s E 0 G G + X k z y + k b 5 G 6 K 0 L 3 9 u / n 7 2 v V H T 1 4 P x Z o m K i d R t R f D g m x d B C / K b F E E L N C K C 7 y m C F t Q 3 K o I W 6 s + C C F r Y P 1 s i 6 K b s G x Z B h / k 3 J 4 J u / o Z E 8 M a l + 5 2 D 2 8 i f d n T L t Q m D 1 o E 6 D z e K 3 s N v X v Q s y G 9 S 9 C z Q D x c 9 C + o b F T 0 L 9 W d B 9 C z s n y 3 R c 1 P 2 D Y u e w / y b E z 0 L 8 4 c S B 5 r e 7 u 2 N d 5 T x b h Z D 8 9 L + v X s 7 t x J E G v w 3 L Y g e y G 9 O E D 2 g H y q I H q h v U B A 9 q N + 4 I H q w f 3 Y E 0 Z + y b 1 Q Q f c y / K U H 0 Y P 5 s h o G u m 5 3 x v Y P b C a B 7 Z + / h x l e 8 N 3 a / e f m z I L 9 J + b N A P 1 z + L K h v V P 4 s 1 J 8 F + b O w f 7 b k z 0 2 Z E 4 V P b 5 I V y w s b 5 M / R u i q W F + m b e Z 6 + K o j o 9 B v 9 f e s e N k i j 6 + F n O y h 0 f e 2 P 7 6 t 2 u l k k z T s b X / D a 7 3 3 z A m l B f p M C a Y F + u E B a U N + o Q F q o P w s C a W H / b A m k m 7 J v W C A d r X + 2 B N L 2 8 E P w U 1 1 v e / v j T 5 V A N 8 u k e e n e 3 s H e L c X y 3 j c v l h b k N y m W F u i H i 6 U F 9 Y 2 K p Y X 6 s y C W F v b P l l i 6 K f u G x d L R + m d L L G 0 P P 7 t e q + l m Z 7 y / e 1 t x N O / c 2 9 s o w d 4 b + 9 + 8 N F q Q 3 6 Q 0 W q A f L o 0 W 1 D c q j R b q z 4 I 0 W t g / W 9 L o p s y J g o d 9 X F a G M P e l 0 Q L + d n V 1 a 3 g b Z M / N 3 c + + j 2 r 6 2 h s / U I 6 7 W Q D N O x t f 8 N r f / + b F z 4 L 8 J s X P A v 1 w 8 b O g v l H x s 1 B / F s T P w v 7 Z E j 8 3 Z d + w + F n A 3 5 D 4 W X g / F I / U 9 L Z 7 M N 7 f a M 9 i E r V 3 f 2 / / l k L 4 6 T c v h B b k N y m E F u i H C 6 E F 9 Y 0 K o Y X 6 s y C E F v b P l h C 6 K f u G h d A C / o a E 0 M L 7 2 f U / T T e U N b 2 t 7 J l X 9 j b n W b 0 3 H n z z o m d B f p O i Z 4 F + u O h Z U B 3 R + z D R s 1 B / F k T P w v 7 Z E j 0 3 Z U 4 S l I O G R e X g F q J n A X 9 R t f N b L F p Y m B v E z 8 3 f z 7 4 L a v r a G T + 8 d Q x o 3 t n 4 g t f + 4 J s X Q Q v y m x R B C / T D R d C C + k Z F 0 E L 9 W R B B C / t n S w T d l H 3 D I m g B f 4 M i a G H + U N x Q 0 9 v u p + P d j S 5 l T K r 2 d j e 7 r t 4 r D 7 9 5 Q b Q g v 0 l B t E A / X B A t q G 9 U E C 3 U n w V B t L B / t g T R T d k 3 L I g W 8 D c o i B b m z 6 4 r a r r Z G e / d v 6 0 A m n d 2 H 2 5 8 x b 2 B H r 9 h + X M g v 0 H 5 c 0 A / W P 4 c q G 9 S / h z U b 1 7 + H O y f J f n z p s y J w s O b Z O X h z f L n A B + X F b m L d 9 P v F u 0 8 / X 2 q 9 a 2 B D w u i B / y H Y B F t b 7 s P x 7 s b r V t M v P b u H 9 z S N c X r 3 7 R E W p D f p E R a o B 8 u k R b U N y q R F u r P g k R a 2 D 9 b E u m m 7 B u W S A v 4 Z 0 M i H f C f T d N o u 6 E s z W 1 N o 3 1 n 7 8 F G d 9 Z 7 Y + + b F 0 Q L 8 p s U R A v 0 w w X R g v p G B d F C / V k Q R A v 7 Z 0 s Q 3 Z R Z U d j f u U F W 0 O B G Q f Q w T 0 + y O r 8 1 z A 3 y 5 + b v Z z 1 N Y / u 6 N / 5 0 o 0 T F R O q 2 I n j v m x d B C / K b F E E L 9 M N F 0 I L 6 R k X Q Q v 1 Z E E E L + 2 d L B N 2 U f c M i 6 G H + j Y m g h f l D c U p N b 0 j T q H t w s x S a l / b 2 8 O u t B H H / m x d E C / K b F E Q L 9 M M F 0 Y L 6 R g X R Q v 1 Z E E Q L + 2 d L E N 2 U f c O C 6 G H + j Q m i h f m z 6 4 u a b n b G e 5 / e V g D N O 3 s 7 G 1 / x 3 r j / z c u f B f l N y p 8 F + u H y Z 0 F 9 o / J n o f 4 s y J + F / b M l f 2 7 K n C h o W m F Y V n Z v I X 8 W M G H 9 J K f A 8 O L W U D d I o J v B n 3 1 v 1 P S 1 O z 7 Y u 6 0 Y m n c 2 v u C 1 / / S b F 0 I L 8 p s U Q g v 0 w 4 X Q g v p G h d B C 3 f / m h d D C / t k S Q j d l 3 7 A Q W s D f q B B a q D 8 U f 9 T 0 t r s / v q d E u V k O 7 U s P d + 7 f U h Q f f P O i a E F + k 6 J o g X 6 4 K F p Q 3 6 g o W q g / C / b Q w v 7 Z E k U 3 Z d + w K F r A 3 6 g o W q g / u x 6 p 6 W Z n b F j u Z h E 0 7 + z e e p n i 4 J u X Q A v y m 5 R A C / T D J d C C + k Y l 0 E L 9 W Z B A C / t n S w L d l D l R U H d q W F Y s F 2 + Q Q A v 4 W d U 0 2 a 0 h b p A + N 3 s / + 9 6 o 6 W t n / P D W V t C 8 c 1 s B f P j N C 6 A F + U 0 K o A X 6 4 Q J o Q X 2 j A m i h / i w I o I X 9 s y W A b s q + Y Q G 0 g L 8 x A b Q Q f y i e q O m N P F G d z Z t F 0 L y z t 7 P Z c r p X 9 n a + c S l 0 I L 9 B K X R A P 1 g K H a h v U g o d 1 G 9 e C h 3 s n y U p 9 K b s m 5 V C B / i b k k I H 8 W f V C b X d 7 I z 3 b m s B 7 T u 7 n x 7 c U v p 2 v 3 n p s y C / S e m z Q D 9 c + i y o b 1 T 6 L N S f B e m z s H + 2 p M 9 N m R M F j 8 p x W R m i t S 9 9 F v A X 2 S x P v z w n a 1 U t 8 1 t D 3 i C F F v I P w x b a 3 n b 3 x p t X / G K y t f v p z m 3 F c e + b F 0 c L 8 p s U R w v 0 w 8 X R g v p G x d F C / V k Q R w v 7 Z 0 s c 3 Z R 9 w + J o A X / j 4 m g h / + w a R d P N z u 0 z M / a d 3 Y O d W 0 r h v W 9 e C i 3 I b 1 I K L d A P l 0 I L 6 h u V Q g v 1 Z 0 E K L e y f L S m 0 H f x 4 V E B + / B b y F u C Y N U 1 x s c x n m 6 F t k D E 3 R / 3 8 S 1 Z O 1 o v b 5 V 9 2 b y N o p q / d f Z 2 w m + X M v L L Z X f V e 2 P / m x c y C / C b F z A L 9 c D G z o L 5 R M b N Q L Y P v 7 t 9 C C t D o R j F z G F f F 8 i J 9 M 8 / T V w W h T r 8 V f l L / F r 1 s k D U 3 b 9 b s 3 P v 0 B r u E B j d K 4 G 3 R v 6 G H D V L p e h j K i q p X e g s j e H + o w 0 A 2 t U f I 1 y 3 E 0 u B 3 W 6 m 8 / 8 1 L p Q X 5 T U q l B f r h U m l B f a N S a a H + L E i l w / h n U y r d v H 3 D U n l b 9 L + + V N o e I u H h d / P J N G v a D X L 4 6 R B 1 A j n U P m 4 p h w a j v V v K 4 a f f v B x a k N + k H F q g H y 6 H F t Q 3 K o c W 6 s + C H D q M f z b l 0 M 3 b N y y H t 0 X / 6 8 u h 7 e G H k q Y x v e 2 M N 2 d c Y n K 2 e 1 v B f P D N C 6 Y F + U 0 K p g X 6 4 Y J p Q X 2 j g m m h / i w I p s P 4 Z 1 M w 3 b x 9 w 4 J 5 W / S / v m C 6 H t R t P S 7 L a p q 1 R b V s V E C b d I u l 9 s 4 G u X x 4 K 7 k 0 n d F S 4 q c P b y u Y 5 i X l 3 R v l 8 u C b l 0 s L 8 p u U S w v 0 w + X S g v p G 5 d J C t c J w T 7 X p R o l B o x v l 0 s J + s V 5 M 8 r p 5 L 7 g b J N H N l B O D + z f J i S X G B k k c R v g G m B t k z 8 L 8 o R h F 0 9 v O e y x d m H f 2 V I h u F L 6 H 3 7 z w W Z D f p P B Z o B 8 u f B b U N y p 8 F u r P g v B Z 2 N + w 8 L m Z + o a F b x j h r y 9 8 b t p + C I b P d H Y w V s / m Z t E z r 9 z S 7 N 3 b + c Y l z 4 H 8 B i X P A f 1 g y X O g v k n J c 1 C V + R / c e 6 i + y g Y J k U Y 3 S Z 6 D D U / u d D l 7 L 7 j D k u f N l B W C T z W O G Z Q S N L h J 8 j Y g f A P M Y c n z p m 0 o U 3 q r 9 Y s h D v Y F z / b 1 6 f j e R h M W k 6 R b 2 r x 7 u 9 + 8 5 F m Q 3 6 T k W a A f L n k W 1 D c q e R b q z 4 L k W d j f s O S 5 m f q G J W 8 Y 4 a 8 v e W 7 a N q 9 R b B K 7 I U c g E D v T 0 e 7 4 3 s Z 0 S k y M d n f 2 d m 4 p e X v f v O R Z k N + k 5 F m g H y 5 5 F t Q 3 K n k W 6 s + C 5 F n Y 3 7 D k u Z n 6 h i V v G O G v L 3 l u 2 n 5 I q 4 O 2 x w f j + 7 c W Q f v O / s Z X v D f u f f M S a E F + k x J o g X 6 4 B F p Q 3 6 g E W q g / C x J o Y X / D E u h m 6 h u W w G G E v 7 4 E W p g / e y u B t g 9 a d 9 i 9 r c y Z d z 6 9 p c T t f / M S Z 0 F + k x J n g X 6 4 x F l Q 3 6 j E W a g / C x J n Y X / D E u d m q i t x t 5 G O D R I 3 j P D X l z g L 8 4 e R 3 r S 9 7 T 4 c H 2 y U p Z g w 3 b v 3 Q O f + R v m 7 / 8 3 L n w X 5 T c q f B f r h 8 m d B f a P y Z 6 H + L M i f h f 0 N y 5 + b q W 9 Y / o Y R / v r y Z 2 E O W 7 x b i d 8 Q Y Q L x M 5 2 9 j + k z 7 y h 7 3 i h 6 n 3 7 z o m d B f p O i Z 4 F + u O h Z U N + o 6 F m o P w u i Z 2 F / w 6 L n Z u o b F r 1 h h L + + 6 F m Y G 0 Q v M I E b 5 O / h 7 m 3 k z / R I 8 r d / W / k z 7 + z e N t p 7 8 M 0 L o A X 5 T Q q g B f r h A m h B f a M C a K H + L A i g h f 0 N C 6 C b q W 9 Y A I c R / v o C a G G K A J 6 U F S V a X u f 1 Z T H N m 9 t Y v Y d D v Q R S Z 7 o h q b t / W 6 k z 7 + x v t J P e C w f f v N R Z k N + k 1 F m g H y 5 1 F t Q 3 K n U W 6 s + C 1 F n Y 3 7 D U u Z n 6 h q V u G O G v L 3 V u 2 n 7 2 1 9 R t Z 5 + O 7 9 9 a 9 s w 7 t / U 4 H 3 7 z o m d B f p O i Z 4 F + u O h Z U N + o 6 F m o P z 4 g G D 9 + C x m z Q L Z v A r J B o B z 9 n + w d P A B v 7 + x / O s D 8 f o M b B c o C / n Z 1 d W t 4 G 4 T J T U S 4 Z P C T x a 0 X 6 y A v N w u S 6 e j e / T F + v 5 0 k m Z d 2 7 + 0 + 2 L + d N O 3 v f O P S 5 E B + g 9 L k g H 6 w N D l Q 3 6 Q 0 O a g f I E 0 O y A d I k 0 d / Z u 5 P b 5 I m 0 + A m a X K A X 5 D 3 l t X 5 r W E O S 5 Q 3 G T + 7 E m U 7 2 r 0 / f n B b 2 2 R f u v 9 w 7 5 b x G D z I b 1 q g L M h v U q A s 0 A 8 X K A v q G x U o C / V D B M o C + R C B c v R n 3 q Z Z 2 9 k Z 8 v f 8 B j c K l A W 8 2 T y F 8 D Y I k 5 u I n 2 V h M h 3 t j g 8 2 G p q Y Y H x 6 o C J x o y j t f f O i Z E F + k 6 J k g X 6 4 K F l Q r 6 t l + n z 9 b l i S 9 n Z 3 6 I U H Q 4 P 2 J c k C l T D n w Q G v c E b F w c Z C 2 u h G A b O w v 6 y J 5 5 b E c 1 + s m 2 K a P q u r R X q 8 n K V n y 2 Z V 1 P k s f X L 9 K E V c 8 7 R o s t U q z + p s O c 3 T L 8 / T 0 / K 9 k N k g q B a Z r 1 7 / P s f f 3 q V 3 H d O E g h U 2 u F F Q L e B n N J T z s s i b W 0 P d I K 4 W a k d c K R i 7 r b j u H N x G X E 1 H O + P d T 2 8 r r u Y d C v 1 u K a 7 3 v n l x t S C / S X G 1 Q D 9 c X C 2 o b 1 J c L d C f B X G 1 s P / f I K 4 W m W 9 a X C 3 g b 1 R c L d Q b x N W m M j f I 7 f 0 h R g j k 1 v S 4 M 8 a 6 w O 3 k 1 r x j X P 4 b x X b / m x d b C / K b F F s L 9 M P F 1 o L 6 J s X W A v 1 Z E F s L + / 8 N Y m u R + a b F 1 g L + R s X W Q h 1 e 9 9 s g q J / u 3 0 Z Q t Q / I 2 i 1 E 1 G C 0 e 0 s J v f / N S 6 g F + U 1 K q A X 6 4 R J q Q X 2 T E m q B / i x I q I X 9 / w Y J t c h 8 0 x J q A X + j E m q h R i Q 0 W J G / Y X 3 w Y K i z Q F Z N b z v j h 7 f O A 5 l 3 K H 1 x S 5 n 9 9 J u X W Q v y m 5 R Z C / T D Z d a C + i Z l 1 g L 9 W Z B Z C / v / D T J r k f m m Z d Y C / k Z l 1 k L 9 W V 3 M t 9 3 Q Y v 5 G y Y u J 3 q e 3 F N U H 3 7 y o W p D f p K h a o B 8 u q h b U N y m q F u j P g q h a 2 P 9 v E F W L z D c t q h b w N y q q F q q J W 4 / L s p p m b V E t G z W z T b r F c n x n k 8 D e y r q a z n b G G 8 U v J n + a U r 9 R X g + + e X m 1 I L 9 J e b V A P 1 x e L a h v U l 4 t 0 J 8 F e b W w / 9 8 g r x Y Z T 3 A O b p I s m 1 j d I K 8 W M C 2 I P s t a S g V d Z U X b p F / k t 4 a + Q W 4 t 9 M F 8 0 8 u 8 X m T L f N l u E N t B / g / E 1 v R F T v G t 7 a x 5 5 7 Y u 8 c N v X m 4 t y G 9 S b i 3 Q D 5 d b C + q b l F s L 9 G d B b i 3 s / z f I r U X m m 5 Z b C / h n R W 4 t 9 J / t Z R 3 T 0 c 5 4 / 7 Y y a 1 7 Z u 6 f S d 5 P U 3 t / 5 x q X W g f w G p d Y B / W C p d a C + Q a l 1 Q L 9 5 q X W w / 1 8 g t Q 6 Z b 1 h q H e C f D a l 1 0 H 9 Y q z u 2 x 5 3 x w W 3 l 1 7 7 z c O M b 3 g u 7 3 7 z 4 W p D f p P h a o B 8 u v h b U N y m + F u j P g v h a 2 P 9 v E F + L z D c t v h b w z 4 r 4 W u g / e 6 s 8 p o / b r f J Y j G 7 p H t / f + + Y l 1 Y L 8 J i X V A v 1 w S b W g v k l J t U B / F i T V w r 6 V p P 4 s S 6 p F 5 p u W V A v 4 Z 0 V S H d p N X q e f 5 8 u 8 p j 5 m 6 U m 1 b C m U v d k 5 H u S C Q F h N N + + R O b b v 7 O 4 9 v K X Q 3 v v m h d a C / C a F 1 g L 9 c K G 1 o L 5 J o b V A f x a E 1 s L + f 4 P Q W m S + a a G 1 g H 9 W h N Z C / 2 E s 0 d r e 7 o 0 P l A t u l l 3 z z q f 7 t z W 4 + 9 + 8 7 F q Q 3 6 T s W q A f L r s W 1 D c p u x b o z 4 L s W t j / b 5 B d i 8 w 3 L b s W 8 M + K 7 F r o P 6 t L t b a b n f F m 6 x k T w b 1 b G 9 z 7 3 7 z Q W p D f p N B a o B 8 u t B b U N y m 0 F u j P g t B a 2 P 9 v E F q L z D c t t B b w z 4 r Q W u g / h E V b 2 9 n e + N a u s n l l o 3 3 2 2 n / 6 z c u t B f l N y q 0 F + u F y a 0 F 9 k 3 J r g f 4 s y K 2 F / f 8 G u b X I e I K j R m J Y s h 7 e Q m 4 t 4 A D 5 W 0 P e I L M e 5 J / V h R / b 0 c 5 4 d / + 2 A m v e I Z 1 w S 5 F 9 8 M 2 L r A X 5 T Y q s B f r h I m t B f Z M i a 4 H + L I i s h f 3 / B p G 1 y H z T I m s B f + M i 6 0 H + I a 3 6 m B 5 3 x n u f 3 l Z 2 z T v 3 N r 7 h v X D w z Y u u B f l N i q 4 F + u G i a 0 F 9 k 6 J r g f 4 s i K 6 F / f 8 G 0 b X I f N O i a w F / 4 6 J r I f 8 s r v h o H 7 d c 8 T E Y 3 T Y B 9 f C b l 1 I L 8 p u U U g v 0 w 6 X U g v o m p d Q C / V m Q U g v 7 / w 1 S a p H 5 p q X U A v 7 G p d S h / L O 6 2 q P d 3 F J Q D V K 3 F N R P d 7 5 x Q X U g v 0 F B d U A / W F A d q G 9 Q U B 3 Q b 1 5 Q H e z / F w i q Q + Y b F l Q H + J s W V A f 5 h 7 H C Y 3 v b G c M Q D w t h T A p J J 9 x S b n e / e b m 1 I G 8 h t 7 e W W w v 0 w + X W g v o m 5 d Y C / V m Q W w v 7 / w 1 y a 5 H 5 p u X W A v 7 G 5 d Z C / l l d 3 b H d 7 I x 3 N l r N m P g d 3 F J c 9 7 5 5 c b U g v 0 l x t U A / X F w t q G 9 S X C 3 Q n w V x t b D / 3 y C u F p l v W l w t 4 G 9 c X D 3 I P + v r O r a z n f H + R h m M C e H e L Y X 2 3 j c v t B b k N y m 0 F u i H C 6 0 F 9 U 0 K r Q X 6 s y C 0 F v b / G 4 T W I u M k Z 2 / n B t F C g x u F 1 k 1 L U e Z A + + z W U D c I r I X 6 s 7 y o Y z u i R Z 1 b W 1 j z z s F G J 9 p 7 Y f + b l 1 Y L 8 p u U V g v 0 w 6 X V g v o m p d U C / V m Q V g v 7 / w 3 S a p H 5 p q X V T c s 3 K a 0 W 6 g 9 r P c f 2 u H P 7 9 R z 7 z r 3 7 t x T b + 9 + 8 2 F q Q 3 6 T Y W q A f L r Y W 1 D c p t h b o z 4 L Y W t j / b x B b i 8 w 3 L b Z u W r 5 J s X X o / m x m i U 0 3 t 8 s S W 6 R u K 6 S f f v N C a k F + k 0 J q g X 6 4 k F p Q 3 6 S Q W q A / C 0 J q Y f + / Q U g t M t + 0 k L p p + S a F 1 E L 9 o W S I T W / v k y E 2 7 9 w + Q / z g m 5 d Z C / K b l F k L 9 M N l 1 o L 6 J m X W A v 1 Z k F k L + / 8 N M m u R + a Z l 1 k 3 L N y m z F u r P b n b Y d P M + 2 W H z z q e 3 F N W D b 1 5 U L c h v U l Q t 0 A 8 X V Q v q m x R V C / R n Q V Q t 7 P 8 3 i K p F 5 p s W V T c t 3 6 S o W q g / j M y w 6 Y w y w 5 o w v 1 l g z T u 3 z Q w / / O Y F 1 o L 8 J g X W A v 1 w g b W g v k m B t U B / F g T W w v 5 / g 8 B a Z D z J U X M y L F q 7 t x B Y C / h 5 3 q Z f 5 O m z i k T r 6 t a Q N w i t h R z L N 7 G D / D K v F 9 m S g t g N M j v I + 4 H M m r 7 u j / c 3 2 s y Y D G 5 8 w b V / s P O N y 6 w D + Q 3 K r A P 6 w T L r Q H 2 D M u u A f v M y 6 2 D / v 0 B m H T L f s M w 6 w N + 0 z D r I P 8 s r O r Y j C m F 1 8 m 8 U W P v O v Y O N r 3 h v 7 H 7 z I m t B f p M i a 4 F + u M h a U N + k y F q g P w s i a 2 H / v 0 F k L T L f t M h a w N + 4 y F r I P 6 x l H d v j 7 v j g 4 W 1 l 1 7 y z Z 2 T w R t n d + + Z l 1 4 L 8 J m X X A v 1 w 2 b W g v k n Z t U B / F m T X w v 5 / g + x a Z L 5 p 2 b W A v 3 H Z d S j / b K 7 t 2 G 4 o B X V r Y 2 v e 2 T N 5 g R s F 9 t 4 3 L 7 A W 5 D c p s B b o h w u s B f V N C q w F + r M g s B b 2 / x s E 1 i L z T Q u s B f y N C 6 y F / M N Y 5 7 G 9 f T p + o H S 5 W W 7 N O 7 s 7 m 7 N X 3 i v 7 3 7 z g W p D f p O B a o B 8 u u B b U N y m 4 F u j P g u B a 2 P 9 v E F y L z D c t u B b w N y 6 4 F v L P 6 m K P 7 e Z 9 L K 1 5 Z + + W y e M H 9 7 9 5 e b U g v 0 l 5 t U A / X F 4 t q G 9 S X i 3 Q n w V 5 t b D / 3 y C v F p l v W l 4 t 4 G 9 c X i 3 k H 8 K K j + 1 s d 3 x v o w z G h P C 2 Q v v p N y + 0 F u Q 3 K b Q W 6 I c L r Q X 1 T Q q t B f q z I L Q W 9 v 8 b h N Y i 4 0 m O M t u w a F k j t U F o L e D n 1 T I v r 2 8 N c o O 0 W p A / + 0 s 9 t i / K P t 1 a W M 0 7 t x X W B 9 + 8 s F q Q 3 6 S w W q A f L q w W 1 D c p r B b o z 4 K w W t j / b x B W i 8 w 3 L a w W 8 D c n r B b k z / Y a j + l o Z 7 y r s 3 6 z p J p 3 H n 5 6 S 1 E 9 + O Z F 1 Y L 8 J k X V A v 1 w U b W g v k l R t U B / F k T V w n a i + n M n q h a Z b 1 p U L e B v T l Q t y B / a 2 o 7 p c W e 8 v 3 9 b m T X v 7 N + / p c w + / O Z l 1 o L 8 J m X W A v 1 w m b W g v k m Z t U B / F m T W w v 5 / g 8 x a Z L 5 p m b W A v z m Z t S A j K e L v 5 p N p 1 m z y g T / d v 4 2 U a h 8 Q t F v I p 8 H o l t 7 v w c 4 3 L p 4 O 5 D c o n g 7 o B 4 u n A / U N i q c D + s 2 L p 4 P 9 / w L x d M h 8 w + L p A H 9 j 4 u n h + r O 5 5 G q 6 u Z 2 E W q Q M f 9 w o o r v f v I h a k N + k i F q g H y 6 i F t Q 3 K a I W 6 M + C i F r Y / 2 8 Q U Y v M N y 2 i F v A 3 J 6 I W 5 A 9 j k d X 2 t j v e / f S W H q 9 9 Z w + Q b i W w e 9 + 8 w F q Q 3 6 T A W q A f L r A W 1 D c p s B b o z 4 L A W t j / b x B Y i 8 w 3 L b A W 8 D c n s B b k z + r i q u 2 G F l d 3 b y u p 5 h 2 V t x v l 9 N 4 3 L 6 c W 5 D c p p x b o h 8 u p B f V N y q k F + r M g p x b 2 / x v k 1 C L z T c u p B f z N y a k F + U N Y V L W d 7 Y z v b x S + m P Q p A W + U 1 v 1 v X l o t y G 9 S W i 3 Q D 5 d W C + q b l F Y L 9 G d B W i 3 s / z d I q 0 X G k x x v p H H R G h q l L 6 0 W 8 K u M c H 5 T p a d 1 1 u S 3 h r x B a C 3 k n / 2 1 V d v X w X j 3 4 W 1 l 1 r y z 8 Q W v / f 1 v X m Y t y G 9 S Z i 3 Q D 5 d Z C + q b l F k L 9 G d B Z i 3 s / z f I r E X m m 5 Z Z C / g b l 1 k L + W d 5 i d V 2 t D O + d 2 s j a 9 7 Z A 5 v d S m Q / / e Z F 1 o L 8 J k X W A v 1 w k b W g v k m R t U B / F k T W w v 5 / g 8 h a Z L 5 p k b W A v 3 G R t Z B / W E u t t s f d 8 W Z B j E n i 7 o P 9 W 8 r u g 2 9 e d i 3 I D 5 D d n u x a o B 8 u u x b U N y m 7 F u j P g u x a 2 P 9 v k F 2 L z D c t u x b w N y 6 7 F v L P 3 p K r 7 e N 9 k k / m H S X f j b J 6 8 M 3 L q g X 5 T c q q B f r h s m p B f Z O y a o H + L M i q h f 3 / B l m 1 y H z T s m o B f + O y 6 l D + W V 1 / N d 3 s v M e q j n l n 9 9 7 9 W w r s w 2 9 e Y C 3 I b 1 J g L d A P F 1 g L 6 p s U W A v 0 Z 0 F g L e z / N w i s R e a b F l g L + B s X W A v 5 h 7 I a a 3 r 7 d L y z M Q k c k 0 I K m j e a Z v f K w 5 1 v X H A d y G 9 Q c B 3 Q D x Z c B + o b F F w H 9 J s X X A f 7 / w W C 6 5 D 5 h g X X A f 6 m B d d B H v a K b y W 3 D 2 8 h t 6 Y z C N 7 N E m t R u 6 2 4 7 n 7 z 4 m p B f p P i a o F + u L h a U N + k u F q g P w v i a m H / v 0 F c L T L f t L h a w N + 4 u F r I I q 4 n Z U W Z p 9 d 5 f V l M 8 + Y 2 g v p w a A k 4 E F T T D c W x + 7 c 0 s P a d e 7 d c l w U m 3 7 S 8 W p D f p L x a o B 8 u r x b U N y m v F u j P g r x a 2 P 9 v k F e L z D c t r x b w N y 6 v F r J J G B + X Z T X N 2 q J a N m p m m 3 S L h f n O J q m 9 j V t s O 7 s 3 / v T T 2 0 q t e e e 2 Q n v v m x d a C / K b F F o L 9 M O F 1 o L 6 J o X W A v 1 Z E F o L + / 8 N Q m u R 8 S R H b c q w a O 3 f Q m g t Y P J Z C 1 q F u U i / y B d V f X 1 r 2 B v E 1 s L + W V 6 a t R 1 R B u q 2 k a x 9 B x b 3 V j K 7 / 8 3 L r A X 5 T c q s B f r h M m t B f Z M y a 4 H + L M i s h f 3 / B p m 1 y H z T M m s B / y z I r I X 9 w 1 q b t T 3 u j P c e 3 l Z 4 z T v 3 V A h v F N 7 7 3 7 z w W p D f p P B a o B 8 u v B b U N y m 8 F u j P g v B a 2 P 9 v E F 6 L z D c t v B b w z 4 L w W t h B G u p n K X 9 s e 9 s Z f 7 r R h s b k c H e z o f b e + P S b l 1 w L 8 p u U X A v 0 w y X X g v o m J d c C / V m Q X A v 7 / w 2 S a 5 H 5 p i X X A v 5 Z k F w L + 2 c 3 I 2 W 6 o Y z U r U X W v L P R O H v t H 3 z z A m t B f p M C a 4 F + u M B a U N + k w F q g P w s C a 2 H / v 0 F g L T L f t M B a w D 8 L A m t h / z B S U q a z n f H + R o c 3 J o a 3 t b M H 3 7 z Y W p D f p N h a o B 8 u t h b U N y m 2 F u j P g t h a 2 P 9 v E F u L j C c 5 9 2 8 S r f u 3 E F s 3 L U W Z A + 2 z s 1 u D 3 S C x F u z P d j b K d E R G 9 t Y B r X n n 0 9 u K 6 8 N v X l w t y G 9 S X C 3 Q D x d X C + q b F F c L 9 G d B X C 3 s / z e I q 0 X m m x Z X N y 3 f q L h a s D + 0 R J T p c W d s O P V m u T X v 3 N u 5 l d x + u r P z T c u t B / K b k 1 s P 6 I f K r Q f q m 5 N b D + g 3 L r c e 7 J 9 7 u f W Q + W b l 1 p + W b 1 B u P b C R H N R 3 8 8 k 0 a 9 o N k v r p / s 2 S a v u A s N 0 o o w 6 j j R G v 1 3 7 3 m x d R C / K b F F E L 9 M N F 1 I L 6 J k X U A v 1 Z E F E L + / 8 N I m q R + a Z F 1 E 3 L N y q i F u w P I U 3 s e t s Z 3 1 e i 3 C y y 5 p 2 H t z W r e 9 + 8 z F q Q 3 6 T M W q A f L r M W 1 D c p s x b o z 4 L M W t j / b 5 B Z i 8 w 3 L b N u W r 5 R m b V g h 8 3 q r U T 2 4 W 1 E V j u 7 p X 0 1 q N 3 W v t 7 7 5 m X V g v w m Z d U C / X B Z t a C + S V m 1 Q H 8 W Z N X C / n + D r F p k v m l Z d d P y j c q q B f u z u Z j j u r n 9 Y o 5 7 5 + C W s r r / z c u q B f l N y q o F + u G y a k F 9 k 7 J q g f 4 s y K q F P S C r P 1 R Z t c h 8 0 7 L q p u U b l V U L 9 m d / H c d 1 t j O + 9 + l t J d a 8 c 7 v E 8 K c 7 9 7 9 5 i b U g v 0 m J t U A / X G I t q G 9 S Y i 3 Q n w W J t b D / 3 y C x F h l P c p Q 7 h 0 X L U n C D x F r A x + W i I v f 0 p K 6 a h l Z h b w 1 7 g 9 h a 2 D + 7 i z m u I z K y K k k 3 i 6 x 5 Z 3 O 8 6 7 3 w 6 T c v s x b k N y m z F u i H y 6 w F 9 U 3 K r A X 6 s y C z F v b / G 2 T W I v N N y 6 w F / L M g s x b 2 D 2 l F x / W 4 M 9 6 7 t f C a d z Z b a O + F B 9 + 8 8 F q Q 3 6 T w W q A f L r w W 1 D c p v B b o z 4 L w W t j / b x B e i 8 w 3 L b w W 8 M + C 8 D r Y P 3 v L O t r H L d N O B q P b O s Y H 3 7 y c W p D f p J x a o B 8 u p x b U N y m n F u j P g p x a 2 P 9 v k F O L z D c t p x b w z 4 K c O t g / j L U d 0 9 v O + F O l z M 1 y a 9 7 Z 3 d 2 / p e Q + / O Y l 1 4 L 8 J i X X A v 1 w y b W g v k n J t U B / F i T X w v 5 / g + R a Z L 5 p y b W A f x Y k 1 8 H + W c 0 a m 2 7 e J 2 t s 3 g G g 2 0 g s 2 n 3 D E u t A f o M S 6 4 B + s M Q 6 U N + g x D q g 3 7 z E O t j / L 5 B Y h 8 w 3 L L E O 8 D c v s Q 7 2 D y F 3 b D v b G W 8 0 m z E p v K W H j H e / a a m 1 I L 9 J q b V A P 1 x q L a h v U m o t 0 J 8 F q b W w / 9 8 g t R Y Z T 3 A M 0 w x K l u X 2 D V J r A R + f t 3 m d n r U Q r V s D 3 i C y F v D P c t 7 Y d k R m 9 u F t 5 d W 8 8 + C W e e P d v W 9 e Y C 3 I b 1 J g L d A P F 1 g L 6 p s U W A v 0 Z 0 F g L e z / N w i s R e a b F l g L + J s W W A v 4 h 5 U 0 t j 3 S I u 3 B b S X X v L P 5 D e + F e 9 + 8 5 F q Q X c n 9 E M m 1 Q D 9 c c i 2 o b 1 J y L d C f B c m 1 s P / f I L k W m W 9 a c i 3 g b 1 p y H c Y N w f 0 8 X + Z 1 1 h K x T q p l m y / b m w 3 t I A M E 4 m q 6 I U O 7 0 W z G p G 9 3 o 2 n 2 X t j / 5 s X V g v w m x d U C / X B x t a C + S X G 1 Q H 8 W x N X C / n + D u F p k v m l x t Y C / a X F 1 g H 8 I i W P b 2 8 7 4 w f 5 t p d a 8 s 3 t f e e Z G s b 3 / z Y u t B f l N i q 0 F + u F i a 0 F 9 k 2 J r g f 4 s i K 2 F / f 8 G s b X I f N N i a w F / 0 2 L r A P 9 s Z o 1 t N 2 R l N 2 a T Y t J n x O 5 G c f 3 0 m x d X C / K b F F c L 9 M P F 1 Y L 6 J s X V A v 1 Z E F c L + / 8 N 4 m q R + a b F 1 Q L + p s X V A v 5 h p I x N Z 5 Q y v r V r b N 6 5 b c 7 4 w T c v s x b k N y m z F u i H y 6 w F 9 U 3 K r A X 6 s y C z F v b / G 2 T W I u N J j m Z N h k X L p l w 3 y K y b l q L M g f b Z 2 d m t 4 W 4 Q W Q v 3 Z z t l b D r a G U M i b y e u 5 p 0 D Z Z Y b 5 f X g m 5 d X C / K b l F c L 9 M P l 1 Y L 6 J u X V A v 1 Z k F c L + / 8 N 8 m q R + a b l 1 U 3 L N y u v F u 4 P L W N s e q S M 8 U Z X N y a H 9 z Z a Z u + F h 9 + 8 4 F q Q 3 6 T g W q A f L r g W 1 D c p u B b o z 4 L g W t j / b x B c i 8 w 3 L b h u W r 5 Z w b V w f y g Z K N M b O c e 3 t r b m n Q e 3 9 I 7 3 d r 5 x o X U g v 0 G h d U A / W G g d q G 9 Q a B 3 Q b 1 5 o H e z / F w i t Q + Y b F l p v W r 5 R o X V w f 1 b z T 7 Y b y j / d V l r t O 0 q / G 4 V 1 9 5 s X V g v y m x R W C / T D h d W C + i a F 1 Q L 9 W R B W C / v / D c J q k f m m h d V N y z c h r B G 4 P 4 T s k + 2 M v O J P b y u y 5 p 3 b 2 t e 9 b 1 5 k L c h v U m Q t 0 A 8 X W Q v q m x R Z C 9 Q I w K d 7 G p d s k h J u d K P I W t j P 8 z b 9 I k + f V c R 0 V + 8 F f Y M M W u h O x D 5 9 e I M M o s G N M n g T 2 j d A 3 m A y L e R O g P q T x a 0 T S h C 0 m y X Q d H R / f H D b R R v 7 z t 7 u g 1 t G p u D a b 1 o I L c h v U g g t 0 A 8 X Q g v q m x R C C 9 R I w M H 9 / Z v F h B v d K I Q W 9 o s q f Z a 1 l A 2 5 y o q 2 I c Z + r x 4 2 C K L t w U n D A 3 X V B s U F D W 4 U x N u g f g P 0 D c J o o f 9 s C 6 P p 6 N 7 4 0 1 u b Q / P O 7 r 0 H G x N L 3 i v 7 3 7 w w W p D f p D B a o B 8 u j B b U N y m M F q h I w c H O / Q O P m + O i o o 1 u F E Y L + 0 m 1 z J v 3 g r p B A C 1 U k Y D 7 A L C z Q U R M g x s F 0 K F L g t C S S 3 2 2 v D X Y D Z J n w f 4 s r 6 v Y j m h d Z W M o G B O j X U P C G w X v / j c v e B b k N y l 4 F u i H C 5 4 F 9 U 0 K n g X 6 s y B 4 F v Y 3 K n g W 6 j c t e A 7 d b 1 T w L N g f 1 g K J 7 X F 3 v L t / W w m 0 7 2 x e D P X e + P S b l 0 A L 8 p u U Q A v 0 w y X Q g v o m J d A C / V m Q Q A v 7 G 5 V A C / W b l k C H 7 j c q g R b s D 2 O l w / a 2 O 7 6 v 7 H a z 9 J l 3 9 g 4 2 v u K 9 8 e C b l z 4 L 8 p u U P g v 0 w 6 X P g v o m p c 8 C / V m Q P g v 7 G 5 U + C / W b l j 6 H 7 j c q f R Z s R P q + m 0 + m W d P e S v g e 3 k b 4 t D O I z y 3 E z q B 2 W 5 N 3 8 M 0 L n Q X 5 T Q q d B f r h Q m d B f Z N C Z 4 H + L A i d h f 2 N C p 2 F + k 0 L n U P 3 G x U 6 C / Z n d 5 3 Q d P M + 6 4 T m n d 3 b r j o 8 / O a l z o L 8 J q X O A v 1 w q b O g v k m p s 0 B / F q T O w v 5 G p c 5 C / a a l z q H 7 j U q d B f v D W P A z n e 2 O d / Z v K 3 v m n V u K 3 r 2 d b 1 z 0 H M h v U P Q c 0 A 8 W P Q f q G x Q 9 B / S b F z 0 H + 5 s U P Q f V E w E P 5 b i M D K H r i Z 4 D f D L P l h c k e U 1 6 e p n X 1 + 2 8 W F 7 c u o N h I X Q d / C w n O m 1 H O + P 7 v g B u E k D 7 z v 6 e i t K N I r j 7 z Y u g B f l N i q A F + u E i a E F 9 k y J o g f 4 s i K C F / Y 2 K o I X 6 T Y u g B f y z J Y K 2 g x 9 W y t P 2 u D f e f 3 h L Y + j e 2 V d + v V E W z W r 9 N y i L F u Q 3 K Y s W 6 I f L o g X 1 T c q i B f q z I I s W 9 j c q i x b q N y 2 L F v D P l i z a D o b T L x u k 7 9 P 9 2 0 i f 9 n G 7 r I v F S O l 3 o 9 T d + + a l z o L 8 J q X O A v 1 w q b O g v k m p s 0 B / F q T O w v 5 G p c 5 C / a a l z g L + 2 Z I 6 2 8 E P Y 8 n B 9 n Z / v L d R q G J S t b u z + + k t B X H / m x d E C / K b F E Q L 9 M M F 0 Y L 6 J g X R A v 1 Z E E Q L + x s V R A v 1 m x Z E C / h n S x B t B z + r i V D b z X s k Q u 0 7 u 8 q j N 8 q f W a P / B u X P g v w m 5 c 8 C / X D 5 s 6 C + S f m z Q H 8 W 5 M / C / k b l z 0 L 9 p u X P A v 7 Z k j / b w Q 8 h J W o 7 u z / G r 7 e T Q v P O b V O i n 3 7 z Q m h B f p N C a I F + u B B a U N + k E F q g P w t C a G F / o 0 J o o X o i o F w z L C P W e m w Q Q g v 4 W V l c z N t b g 9 w g d h b k z 3 Y S 1 H S 0 M 9 7 b K E E x E d r 9 d K O t 9 N 5 4 8 M 0 L n Q X 5 T Q q d B f r h Q m d B f Z N C Z 4 H + L A i d h f 2 N C p 2 F + k 0 L n Q X 8 z Q m d B f l D S 3 u a H n f H E K r b S Z 9 9 5 9 5 G g f X e O P j m p c + C / C a l z w L 9 c O m z o L 5 J 6 b N A f x a k z 8 L + R q X P Q v 2 m p c 8 C / u a k z 4 L 8 o a R c T G / 7 Y y M O N 0 u e e e f B P e X O G y X v 4 T c v e R b k N y l 5 F u i H S 5 4 F 9 U 1 K n g X 6 s y B 5 F v Y 3 K n k W 6 j c t e R b w N y d 5 F u T P b o 7 F d P M + O R b z z u 7 G N 9 w L + z s f L H F d i X M g v 0 G J c 0 A / W O I c q G 9 Q 4 h z Q b 1 7 i H O x v U u I c 1 G 9 Y 4 h z g b 0 z i H M g f Q l b F d r Y 7 3 r 9 t V s W + c 0 s X E 6 k k G d A 3 Z u g c y G 9 S 7 C z Q D x c 7 C + q b F D s L 9 G d B 7 C z s b 1 T s L F R P B D z K x m V k i L 6 + 2 F n A v 0 + 1 T p 9 W y 4 / b 9 P d a V l f p F / m t o W + Q Q A v 9 Z z n B Y j v a G X / 6 8 L b S Z 9 7 Z x / L 9 r e R v 7 5 u X P w v y m 5 Q / C / T D 5 c + C + i b l z w L 9 W Z A / C / s b l T 8 L 9 Z u W P w v 4 Z 0 X + L P Q f V q 7 F 9 n h v f G + j M x k T q 3 t 7 O 7 c U x H v f v C B a k N + k I F q g H y 6 I F t Q 3 K Y g W 6 M + C I F r Y 3 6 g g W q j f t C B a w D 8 r g m i h R 9 I u 3 8 0 n 0 6 z x P N 6 e 6 M F A 3 S x 6 p o / 3 i P z s O 7 e 1 g P v f v O B Z k N + k 4 F m g H y 5 4 F t Q 3 K X g W 6 M + C 4 F n Y 3 6 j g W a j f t O B Z w D 8 r g m e h / z D y n b a 3 g 7 G S 5 m Y J N K / s W g 6 4 U Q j v f / N C a E F + k 0 J o g X 6 4 E F p Q 3 6 Q Q W q A / C 0 J o Y X + j Q m i h f t N C a A H / r A i h h f 6 z m v q 0 3 b y P A T T v 7 N 4 2 B / P p N y 9 8 F u Q 3 K X w W 6 I c L n w X 1 T Q q f B f q z I H w W 9 j c q f B b q N y 1 8 F v D P i v B Z 6 D + M L K j p b H + 8 e f U u J l G 3 l c A H 3 7 w E W p D f p A R a o B 8 u g R b U N y m B F u j P g g R a 2 N + o B F q o n g j s 3 y Q j + 7 e Q Q A v 4 z b x o 0 j f F 4 k b J s 1 A 3 S J 6 F + r O d / T Q d 7 Y z 3 7 t 9 W 6 s w 7 u w 9 v m 3 Q 5 + O b l z o L 8 J u X O A v 1 w u b O g v k m 5 s 0 B / F u T O w v 5 G 5 c 5 C / a b l z g L + R u X O Q v 2 h Z T 1 N j 7 v v Y f b s O 5 t f 8 d 5 4 + M 0 L o A X 5 T Q q g B b p B A G 8 p g B b U N y m A F u j P g g B a 2 N + o A F q o 3 7 Q A W s D f q A B a q D + L 2 U 7 t A 0 J z C 2 E z G O k 8 3 y R q 9 3 e + c V F z I L 9 B U X N A P 1 j U H K h v U N Q c 0 G 9 e 1 B z s b 1 L U H N R v W N Q c 4 G 9 S 1 B z U H 0 Z + 0 / a 2 N 9 5 R m t w o e v a d e w 8 3 + q b e G 7 v f v P B Z k N + k 8 F m g H y 5 8 F t Q 3 K X w W 6 M + C 8 F n Y 3 6 j w W a j f t P B Z w N + o 8 F m o P 6 t 5 T d v N e + Q 1 7 T s A d C u h M 4 v w 3 6 D Q W Z D f p N B Z o B 8 u d B b U N y l 0 F u j P g t B Z 2 N + o 0 F m o 3 7 T Q W c D f q N B Z q D + E f K b t b H e 8 o w J x s + i Z d 2 6 Z z 7 x / 7 5 u X P A v y m 5 Q 8 C / T D J c + C + i Y l z w L 9 W Z A 8 C / s b l T w L 1 R M B d Z K G Z e T + L S T P A j 5 L j x f p m 3 m e f t n O 8 9 p D / A b Y G + T P w v 5 Z z m r a j n b G e 7 e W P f P O 7 s H B L a V v / 5 u X P g v y m 5 Q + C / T D p c + C + i a l z w L 9 W Z A + C / s b l T 4 L 9 Z u W P g v 4 Z 0 H 6 L O w f V m 7 T 9 r g z f v j w t m J o 3 n n 4 6 S 2 l 8 P 4 3 L 4 U W 5 D c p h R b o h 0 u h B f V N S q E F + r M g h R b 2 N y q F F u o 3 L Y U W 8 M + C F F r Y P 3 s J T t P H 7 R K c F q O N A a L X / t N v X u A s y G 9 S 4 C z Q D x c 4 C + q b F D g L 9 G d B 4 C z s b 1 T g L N R v W u A s 4 J 8 F g b O w f y h p T t P b 7 v j g 1 i b P v H P v 0 9 u K 4 I N v X g Q t y G 9 S B C 3 Q D x d B C + q b F E E L 9 G d B B C 3 s b 1 Q E L d R v W g Q t 4 J 8 F E b S w f 3 a T n a a b 9 0 l 2 m n d 2 b 5 t y O f j m R c + C / C Z F z w L 9 c N G z o L 5 J 0 b N A 3 1 v 0 b h Y 9 C / s b F T 0 L 9 Z s W P Q v 4 Z 0 H 0 L O w f R s r T d L Y 7 3 l W W u 1 k A z T u 3 l b + H 3 7 z 8 W Z D f p P x Z o B 8 u f x b U N y l / F u j P g v x Z 2 N + o / F m o n g h 8 e p O M W F J s k D 8 L + P e p 1 n X 6 N L t O v 1 u U Z X p S 3 b z q M E R p X w Q t + J / t r K f p a G e 8 f 2 v f 0 7 x z 7 9 O N r 7 g 3 P t 3 5 x g X Q g f w G B d A B / W A B d K C + Q Q F 0 Q L 9 5 A X S w v 0 k B d F C / Y Q F 0 g H 9 W B N C B / 2 E l P m 2 P + 2 M j H j d K o n v n t q 4 o o s V v W h I t y G 9 S E i 3 Q D 5 d E C + q b l E Q L 9 G d B E i 3 s b 1 Q S L d R v W h I t 4 J 8 d S b T g f / a S n 6 a P 2 y U / L U Y 6 4 T f K n F m h / w Z l z o L 8 J m X O A v 1 w m b O g v k m Z s 0 B / F m T O w v 5 G Z c 5 C / a Z l z g L + 2 Z E 5 C / 6 H k f + 0 v e 2 P 7 2 8 0 Y z G Z O v h 0 4 y v e G / e + e S m 0 I L 9 J K b R A P 1 w K L a h v U g o t 0 J 8 F K b S w v 1 E p t F C / a S m 0 g H 9 2 p N C C / 1 l N g d p u 3 i M F a t + 5 t d + 5 / 8 1 L n w X 5 T U q f B f r h 0 m d B f Z P S Z 4 H + L E i f h f 2 N S p + F + k 1 L n w X 8 s y N 9 F v w P I Q t q O 7 v 3 H s G f e e e 2 I n j / m x d B C / K b F E E L 9 M N F 0 I L 6 J k X Q A v 1 Z E E E L + x s V Q Q v V E w E z + 4 M y Y v l 2 g w g 6 w M s Z I X x r k B v E z o L 8 W c 5 8 2 o 5 2 3 k P k z D u 7 9 2 4 r d J 9 + 8 0 J n Q X 6 T Q m e B f r j Q W V D f p N B Z o D 8 L Q m d h f 6 N C Z 6 F + 0 0 L n A H 9 j Q m d B / t C y n a b H n f G B s t v N 0 m f e O X h 4 S + F 7 8 M 0 L n w X 5 T Q q f B f r h w m d B f Z P C Z 4 H + L A i f h f 2 N C p + F q o L w j Q m f A / y N C Z 8 F + b O Y 4 N Q + b p n g N B j d 1 s g d f P N y Z k F + k 3 J m g X 6 4 n F l Q 3 6 S c W a A / C 3 J m Y X + j c m a h f t N y 5 g B / Y 3 J m Q f 5 Q k p q m t 9 3 x / d v a N / P K 3 g M l 4 Y 2 C 9 / C b F z w L 8 p s U P A v 0 w w X P g v o m B c 8 C / V k Q P A v 7 G x U 8 C / W b F j w H + B s T P A v y Z z e P q d 3 c 0 s Y Z p G 4 p a g 9 2 v n F R c y C / Q V F z Q D 9 Y 1 B y o b 1 D U H N B v X t Q c 7 G 9 S 1 B z U b 1 j U P M D f l K g 5 k D + E p K X t b G c M A R 2 W o p g Y 3 d K 1 f L D 7 z Y u d B f l N i p 0 F + u F i Z 0 F 9 k 2 J n g f 4 s i J 2 F / Y 2 K n Y X q i c D B T T J y c A u x s 4 C / O y / a P H 1 e + D j f A H a D 6 F m w P 8 u J S 9 v R e y Q u 7 T u 7 9 3 T W b x Q 8 s 8 D + D Q q e B f l N C p 4 F + u G C Z 0 F 9 k 4 J n g f 4 s C J 6 F / Y 0 K n o X 6 T Q u e B f z N C p 4 F + 8 N K X t o e d 8 Z w I 2 8 n g e a d z W 9 4 L 9 z 7 5 g X Q g v w m B d A C / X A B t K C + S Q G 0 Q H 8 W B N D C / k Y F 0 E L 9 p g X Q A v 5 m B d C C / W E k V m x v u + P 9 / d s K n 3 l n 7 9 b S t / / N S 5 8 F + U 1 K n w X 6 4 d J n Q X 2 T 0 m e B / i x I n 4 X 9 j U q f h f p N S 5 8 F / M 1 K n w X 7 s 5 p d M d 3 c L r t i k f r 0 l u J 2 / 5 s X N w v y m x Q 3 C / T D x c 2 C + i b F z Q L 9 W R A 3 C / s b F T c L 9 Z s W N w v 4 m x U 3 C / a H k W E x n d E q + f 3 b 2 j r z z m 0 z L J 9 + 8 6 J n Q X 6 T o m e B f r j o W V D f p O h Z o D 8 L o m d h f 6 O i Z 6 F 6 I q D + 0 b C M P L y F 6 F n A L 6 q r 9 C z 9 b r Z s b w 1 2 g + h Z s O + f Y T F i d 7 s M i + l o Z 7 w 5 X R I T o 7 2 9 / V s K 3 o N v X v A s y G 9 S 8 C z Q D x c 8 C + q b F D w L 9 G d B 8 C z s b 1 T w L N R v W v A s 4 G 9 W 8 C z Y H 1 q G x f R I Q d 6 t J d C + s 6 e S d K M E H n z z E m h B f p M S a I F + u A R a U N + k B F q g P w s S a G F / o x J o o X 7 T E m g B f 7 M S a M F G U i z f z S f T r P G 6 6 c n c p / u 3 k T n t 4 5 Y R n s H o t m 7 m w 2 9 e 1 i z I b 1 L W L N A P l z U L 6 p u U N Q v 0 Z 0 H W L O x v V N Y s 1 G 9 a 1 i z g b 1 b W L N g f S j r T 9 L Y 3 3 r 1 1 i G f e 2 d 9 R D r 1 J + g 5 2 v n H p c y C / Q e l z Q D 9 Y + h y o b 1 D 6 H N B v X v o c 7 G 9 S + h z U b 1 j 6 H O B v V P o c 2 J / V d K b t Z m e 8 o x N 4 o 9 j Z d w D o V l K 3 + 8 1 L n Q X 5 T U q d B f r h U m d B f Z N S Z 4 H + L E i d h f 2 N S p 2 F + k 1 L n Q X 8 z U q d B f t D y G r a z n b G D w 9 u K 3 v m n V u 6 m w d m u f 0 b F D 0 L 8 p s U P Q v 0 w 0 X P g v o m R c 8 C / V k Q P Q v 7 G x U 9 C 9 W J w H 1 V 2 I M y g g Y 3 i p 5 D l 8 S h n e f p l + u b Z M / B 3 S B 7 F u 7 P c l r T d r Q z N u J w s 9 y Z d 3 Z 3 P 7 2 l 5 N 3 7 5 i X P g v w m J c 8 C / X D J s 6 C + S c m z Q H 8 W J M / C / k Y l z 0 L 9 p i X P o f v N S p 6 F + 8 P K a 9 o e a U F P J / N m E T T v b F 4 C 9 F 7 Y / + Y l 0 I L 8 J i X Q A v 1 w C b S g v k k J t E B / F i T Q w v 5 G J d B C / a Y l 0 K H 7 z U q g h f u z l 9 c 0 f d w u r 2 k x 2 i i e X n u z 3 P 4 N C p s F + U 0 K m w X 6 4 c J m Q X 2 T w m a B / i w I m 4 X 9 j Q q b h f p N C 5 t D 9 5 s V N g v 3 h 5 H Y t L 3 R E t 6 t o z z z z t 6 B E v J G 8 f v 0 d u L 3 P u J n Q X 6 T 4 m e B f r j 4 W V D f p P h Z o D 8 L 4 m d h f 6 P i Z 6 F + 0 + L n 0 P 1 m x c / C / d n N b J p u 3 i e z a d 7 Z 3 b + l 2 D 3 4 5 s X O g v w m x c 4 C / X C x s 6 C + S b G z Q H 8 W x M 7 C / k b F z k L 9 p s X O o f v N i p 2 F + 8 N I b Z r O d s Y P V C R u F j 7 z z m 1 T m w f f v O x Z k N + k 7 F m g H y 5 7 F t Q 3 K X s W 6 M + C 7 F n Y 3 6 j s W a g / H h W M H 7 + F l F k Q L 6 o 2 z Z q m u F j m s 8 3 Q N s i W h R Z J o G T l Z E 1 + Z V 4 v s m X u r 1 L 0 s 5 d D Y w 9 E y / S 1 2 U b F B O W 2 g v X w m x c s C / K b F C w L 9 M M F y 4 L 6 J g X L A r X c b d Z 5 N o o A G t 0 o W B b 2 b Q X L Q d 0 g W B a q t 2 x 2 k 1 F D g x v F z a G r R u 1 s e W u w G + T O 4 d v k d f p 5 v s z r r M 1 n 6 U m 1 b E n W b l 4 w G J z H Q O S 0 m 1 t m T g x S G 7 1 O 1 / 7 h z j c u b g 7 k N y h u D u g H i 5 s D 9 Q 2 K m w P 6 z Y u b g / 1 N i p u D + g 2 L m 4 f u N y l u D u w P I 3 F i e 9 s d 3 7 + l p X O v I J K 7 l f D t f v P C Z 0 F + k 8 J n g X 6 4 8 F l Q 3 6 T w W a A / C 8 J n Y X + j w m e h f t P C 5 9 D 9 R o X P g v 1 Z T Z v Y b i h t o n x 2 s 9 i Z d / Z u a / L s U v 8 3 J 3 U W 5 D c p d R b o h 0 u d B f V N S p 0 F + r M g d R b 2 N y p 1 F q r H / c o 1 w + K x e w u p s 4 B P 5 t n y g o S u S U 8 v 8 / q 6 n R f L i 1 t 3 s E H + b A e D i + S 3 i v G G p j U Q Q t P X v T G W 9 m 4 n h O a d j S 9 4 7 e 9 9 8 z J o Q X 6 T M m i B f r g M W l D f p A x a o D 8 L M m h h f 6 M y a K F + 0 z J o A f 9 s y a D D / G c z 3 r P d 7 I z v b c y Z x M T p 3 j 1 1 I m 4 U w P 1 v X g A t y G 9 S A C 3 Q D x d A C + q b F E A L 9 G d B A C 3 s b 1 Q A L d R v W g A t 4 J 8 t A b Q d / F A i Q N P b / v j h p 7 e V Q / P O p 7 e W Q 7 P Y / g 3 K o Q X 5 T c q h B f o B c t g F 9 U 3 K o Q X 6 s y C H F v Y 3 K o c W 6 j c t h x b w z 5 Y c 2 g 5 + d o N B 0 w 0 F g 7 f O w Z h 3 9 t V W 3 C h / n 3 7 z 8 m d B f p P y Z 4 F + u P x Z U N + k / F m g P w v y Z 2 F / o / J n o X r c r w 7 X s H h Y x t 0 g f x b w s 7 K 4 m L e 3 B r l B 4 h y u P 6 u u p + m G J G 7 / t h J n 3 n m g 0 3 2 j x D 3 4 5 i X O g v w m J c 4 C / X C J s 6 C + S Y m z Q H 8 W J M 7 C / k Y l z k L 9 p i X O A v 7 m J M 6 C / K H 4 m q a 3 3 f G D h 7 c V P P P O 3 q 0 T n w f f v O R Z k N + k 5 F m g H y 5 5 F t Q 3 K X k W 6 M + C 5 F n Y 3 6 j k W a j f t O R Z w N + c 5 F m Q P 7 v e p e m G b N 2 t 0 y z m n d 2 N 1 t F 7 4 e E 3 L 3 E W 5 D c p c R b o h 0 u c B f V N S p w F + r M g c R b 2 N y p x F q r H / R 5 l 4 + I x R F 9 f 4 i z g 3 6 d a p 0 + r 5 c d t + n s t q 6 v 0 i / z W 0 D c I n 4 X + Q 1 h n M H 3 d H + 9 / e l s J N O 9 s f M G 2 J 5 H 6 p g X Q A / n N C a A H 9 E M F 0 A P 1 z Q m g B / Q b F 0 A P 9 j c o g B 7 U b 1 Y A P c A / C w L o o / 2 z G O m 5 b s j 6 3 V L 2 3 D u 7 B z r 1 N 0 r f 7 j c v f R b k N y l 9 F u i H S 5 8 F 9 U 1 K n w X 6 s y B 9 F v Y 3 K n 0 W 6 j c t f R b w z 4 r 0 W e g / h K j P 9 X Y w 3 r 2 1 E J p 3 q I + N b q v 3 y t 4 3 L 4 U W 5 D c p h R b o h 0 u h B f V N S q E F + r M g h R b 2 N y q F F u o 3 L Y U W 8 M + K F F r o P 5 s R o O u G b K C K x M 3 i Z 9 6 5 r 2 S 8 U f j u f f P C Z 0 F + k 8 J n g X 6 4 8 F l Q 3 6 T w W a A / C 8 J n Y X + j w m e h e t y / f 5 N 4 7 N 9 C + C z g N / O i S d 8 U i x u F z k L d I H Q W 6 s 9 6 5 O f 6 u j f + V C l y s + S Z d z a + 4 L X f / + Y F z 4 L 8 J g X P A v 1 w w b O g v k n B s 0 A / X P B 6 g m d h f 6 O C Z 6 F + 0 4 J n A X + j g u f Q / V m N + E w 3 t 8 9 3 u n c + / f S W Q n f / m x c 6 C / K b F D o L 9 M O F z o L 6 J o X O A v 1 Z E D o L + x s V O g v 1 m x Y 6 C / g b F T o L 9 Y c S 6 J n e 9 s b 3 d B p v l j 3 z z j 3 k X W 4 l f J 9 + 8 8 J n Q X 6 T w m e B f r j w W V D f p P B Z o D 8 L w m d h f 6 P C Z 6 F + 0 8 J n A X + j w m e h / u z G d 6 Y b s n j K Z j d L n X l n 7 9 N b C t 2 D b 1 7 o L M h v U u g s 0 A 8 X O g v q m x Q 6 C / R n Q e g s 7 G 9 U 6 C x U j / v v 3 y Q e 9 2 8 h d B b w W X q 8 S N / M 8 / T L d p 7 X H u I 3 w N 4 g e g 7 p n 1 V n 0 3 S z M 3 6 g J L l Z 9 M w 7 e / d V h m 6 U v Y N v X v Y s y G 9 S 9 i z Q D 5 c 9 C + q b l D 0 L 9 G d B 9 i z s b 1 T 2 L N R v W v Y s 4 J 8 F 2 b O w f y g + p + l t d 7 x Z n m I C t f t Q v Y c b R f D h N y + C F u Q 3 K Y I W 6 I e L o A X 1 T Y q g B f q z I I I W 9 j c q g h b q N y 2 C F v D P g g h a 2 D + 7 n q f p 5 n 1 y L e a d X Z 3 3 m 0 Q P H X 7 D o u d A f o O i 5 4 B + s O g 5 U N + g 6 D m g 3 7 z o O d j f p O g 5 q B 7 3 f 3 q T e F h S D I u e A 0 z L e n X 6 N L t O v 1 u U J T m H N 8 d 9 Q 5 T 2 p M + B / 9 l f Y r B 9 7 e 6 O D 5 T r b p R B 9 9 L G N 7 w X d r 9 5 G b Q g v 0 k Z t E A / X A Y t q G 9 S B i 3 Q n w U Z t L C / U R m 0 U L 9 p G b S A f 3 Z k 0 O H 9 s x k A 2 m 5 2 b y t 6 5 o V P 7 z 2 8 p e y Z p f h v U P Y s y G 9 S 9 i z Q D 5 c 9 C + q b l D 0 L 9 G d B 9 i z s b 1 T 2 L N R v W v Y s 4 J 8 d 2 b P g f x g B o O 3 t 4 f j T W x t A 8 8 7 u 3 u 5 t x f D e N y + G F u Q 3 K Y Y W 6 I e L o Q X 1 T Y q h B f q z I I Y W 9 j c q h h b q b c X w t m J o A f / s i K E F / 7 M a B N p u K A i 8 b Q L G v n N f p / 5 G 6 d v / 5 q X P g v w m p c 8 C / X D p s 6 C + S e m z Q H 8 W p M / C / k a l z 0 L 1 u N / M / q B 4 W M O x Q f o c 4 O W M E L 4 1 y A 0 S Z 0 H + E A I / 0 9 f O + O G t n U / z z s Y X v P b 3 v 3 m p s y C / S a m z Q D 9 c 6 i y o b 1 L q L N C f B a m z s L 9 R q b N Q v 2 m p c 4 C / M a l z I H 9 W Q z 3 T D d m 5 W w u c e W f v t n b u 0 2 9 e 4 i z I b 1 L i L N A P l z g L 6 p u U O A v 0 Z 0 H i L O x v V O I s 1 G 9 a 4 h z g b 0 z i L M g f S o B n e q M V v t v K n X 3 l w W 0 F 7 8 E 3 L 3 g W 5 D c p e B b o h w u e B f V N C p 4 F + r M g e B b 2 N y p 4 F u o 3 L X g O 8 D c m e B b k z 2 5 I Z 7 p 5 j 3 U 9 + 8 6 t 1 x Q O v n m J s y C / S Y m z Q D 9 c 4 i y o b 1 L i L N C f B Y m z s L 9 R i b N Q P e 7 3 U I 6 L x x C 6 v s R Z w N + d F 2 2 e P i 9 8 n G 8 A u 0 H q L N g f Q l h n + n q f s M 6 8 c 9 u w 7 u E 3 L 3 k W 5 D c p e R b o h 0 u e B f V N S p 4 F + r M g e R b 2 N y p 5 F u o 3 L X k W 8 D c r e Q 7 f n 9 X Q z n R D 9 m 6 j 9 Y o J 0 a f 7 t 5 O 6 v Z 1 v X O o c y G 9 Q 6 h z Q D 5 Y 6 B + o b l D o H 9 J u X O g f 7 m 5 Q 6 B / U b l j o H + B u V O g f 2 h x H e 2 d 5 2 x 7 e V P f f K g 4 2 v e G / s f v P C Z 0 F + k 8 J n g X 6 4 8 F l Q 3 6 T w W a A / C 8 J n Y X + j w m e h f t P C Z w F / s 8 J n w f 6 s h n i 2 m / c I 8 e w 7 R n p u l D q z z P 4 N S p 0 F + U 1 K n Q X 6 4 V J n Q X 2 T U m e B / i x I n Y X 9 j U q d h e p x / 8 O b x O P h L a T O A n 5 R X a V n 6 X c z P + a 6 A e w G q X P 4 f g O O 5 r D U m W 5 2 x n u f 3 l b q z D u 7 D 5 S A N 4 r d v W 9 e 7 C z I b 1 L s L N A P F z s L 6 p s U O w v 0 Z 0 H s L O x v V O w s 1 G 9 a 7 C z g b 1 b s L N g f i q d p e t s d b w 7 a Y r K 0 d 9 u 8 5 t 7 + N y 9 9 F u Q 3 K X 0 W 6 I d L n w X 1 T U q f B f q z I H 0 W 9 j c q f R b q N y 1 9 F v A 3 K 3 0 W 7 M + u q 2 m 6 e R 9 X 0 7 x z a 6 k z K + 3 f o N R Z k N + k 1 F m g H y 5 1 F t Q 3 K X U W 6 M + C 1 F n Y 3 6 j U W a i O + + / v 3 C A e a H C j 1 D l 0 y R 6 1 8 z z 9 c n 2 T 2 D m 4 G 8 T O w v 3 Z X 0 6 w f e 2 O D 2 4 t e + a d j S 9 4 7 T / 9 5 k X P g v w m R c 8 C / X D R s 6 C + S d G z Q H 8 W R M / C / k Z F z 0 L 9 p k X P o f v N i p 5 D + G c 1 z N N u I D m 3 k D e D 1 I P b p l U e f P M C Z 0 F + k w J n g X 6 4 w F l Q 3 6 T A W a A / C w J n Y X + j A m e h f t M C 5 9 D 9 Z g X O w v 2 h B H i m t 9 3 x / d s a O / P K H j 6 9 l f Q d f P P S Z 0 F + k 9 J n g X 6 4 9 F l Q 3 6 T 0 W a A / C 9 J n Y X + j 0 m e h f t P S 5 9 D 9 Z q X P w v 3 Z D f B M N + 8 T 4 J l 3 d n X O b x S 7 h 9 + 8 2 F m Q 3 6 T Y W a A f L n Y W 1 D c p d h b o z 4 L Y W d j f q N h Z q D 8 e l Y k f v 4 W A W R A v q j b N m q a 4 W O a z z d A 2 i J W F F g n g s n K y X t w u g N u 9 j W y Z v n b 3 b y t Z 5 o 1 b h m / 3 d r 5 x w X I g v 0 H B c k A / W L A c q G 9 Q s B x Q w 9 0 H 9 z w 0 h 0 S A G 9 0 k W A 7 2 y T x b X u T p W Z O e X u b 1 d T s v l h f v 1 c m w n L l O v D S i O k W D Z m j f M v G w 9 N 0 W + x s 6 G B Z I 1 4 E R y O O y r K Z Z W 1 T L R r 3 N J t 1 i I 3 h n k 7 W 7 j Z N p O 9 s Z 3 9 b Y 2 V d u K 5 K 7 3 7 x I W p D f p E h a o B 8 u k h b U N y m S F q g K w u 6 9 e x o Y b J A W a X S j S F r Y X 0 s k / U 4 2 i K T t x A m E y R I M S s w D y 8 U b R P K W 2 N / Q w Q a R t B 1 0 b O R P F i b J e W O u B V J 3 s z i a j v b u j / d v a y P t S w 8 / v b 8 x U v R e M c v w t 5 D J 2 8 q k B f l N y q Q F + u E y a U F 9 k z J p g f 4 s y K S F / b M p k 7 a T b 1 o m b 4 n 9 1 5 d J 2 8 E N M n m b y P D + r W y l 6 Z E i w 0 9 v K 5 v m n d s a y 3 v f v G B a k N + k Y F q g H y 6 Y F t Q 3 K Z g W q B G H / Y c 6 Z 5 t k h h v d K J g W 9 u 9 T r d O n 1 f L j N v 2 9 l r S W / U X + X j 1 s k E r b g + c 6 e l S O + 5 Z D t P a l 8 j a o 3 w B 9 g 0 h a 6 D 8 M z 9 V 0 t j P e f 3 h b a T T v 3 F Y a 9 7 9 5 a b Q g v 0 l p t E A / X B o t q G 9 S G i 1 Q I w Y P d 2 9 h J r n R j d J o Y X 8 N a f R 6 2 C C N t g c r D r s m N T g k L 9 z g R m m 8 D e o 3 Q N 8 g j R b 6 z 7 b T a j q 6 f 2 9 8 c H B b U T Q v 7 e 3 c A w v d S h z v f / P i a E F + k + J o g X 6 4 O F p Q 3 6 Q 4 W q A / C + J o Y f + s i a P t 4 Z s W x 9 u g / v X F 0 U L / o f m r p s e d 8 a 5 y 4 c 1 i a d 7 Z v 6 V I f v r N i 6 Q F + U 2 K p A X 6 4 S J p Q X 2 T I m m B / i y I p I X 9 s y a S t o d v W i R v g / r X F 0 k L n W Q w r 4 z 8 y R 9 m P X + D F D 4 c 8 o k D K T S d k B T u 3 l Y K z T u b 1 0 m 8 F x 5 8 8 2 J o Q X 6 T Y m i B f r g Y W l D f p B h a o M r / 9 z 5 9 o F O w Q U i k 0 Y 1 i a G F / t Z z R i u J 7 g d 0 g e w 6 s C 9 b M 9 A 9 G c 9 Z + b J C 9 Q X x v A L l B 4 C z I y F r j L V 3 S n Y P b C J 1 2 B L m 5 h b g Z t G 4 b F h 5 8 8 9 J m Q X 6 T 0 m a B f r i 0 W V D f p L R Z o D 8 L 0 m Z h f 7 P S 5 s B + w 9 I 2 i O / X l z Y L 8 g Z p u 5 X H O T S f g d h p j 7 c U O 4 P f b c X u 4 T c v d h b k N y l 2 F u i H i 5 0 F 9 U 2 K n Q X 6 s y B 2 F v Y 3 K 3 Y O 7 D c s d o P 4 f n 2 x s y A 5 0 Z m + 8 S X N e J W 3 E b m D o c 4 C k T O 9 k X u p k 3 i z 4 J l 3 7 m 1 8 w 7 2 w v / O N S 5 4 D + Q 1 K n g P 6 w Z L n Q H 2 D k u e A f v O S 5 2 B / o 5 L n g f 1 m J W 8 Y 3 6 8 t e Q 7 k D 2 H 9 w X Z G q 4 F K j x s F z 7 5 z S 4 u 3 v / v N y 5 0 F e V u 5 u 4 3 c W a A f L n c W 1 D c p d x b o z 4 L c W d j f r N w 5 s D a n c d 8 j b T T p c X + I w L 7 c W c C v 8 p v l z g O 5 Q e 4 s y J / l s M 5 2 R D K 3 U Y R i M r Q 5 B + q 9 s P f N C 5 0 F + U 0 K n Q X 6 4 U J n Q X 2 T Q m e B / i w I n Y X 9 z Q q d A / s N C 5 0 F / M 0 J n Q X 5 w 4 r u b I / v I 3 3 m H Z 3 5 G 4 X v 3 j c v f B b k N y l 8 F u i H C 5 8 F 9 U 0 K n w X 6 s y B 8 F v Y 3 K 3 w O 7 D c s f B b w N y d 8 D t c m r 9 P P 8 2 V e Z 2 0 + S 0 + q Z Z s v 2 5 v t 3 e A k B h K n 3 d w u n 2 K R 2 t u 5 p b D t f / P C Z k F + k 8 J m g X 6 4 s F l Q 3 6 S w W a A / C 8 J m Y X + z w u b A f s P C Z g F / c 8 J m Q f 4 w E i q 2 N 0 q o 3 N r K m X f 2 d m 8 p e f e / e c m z I L 9 J y b N A P 1 z y L K h v U v I s 0 J 8 F y b O w v 1 n J c 2 C / Y c m z g L 8 5 y b M g f x g J F d P Z + w i e e e e 2 C Z V P v 3 m 5 s y C / S b m z Q D 9 c 7 i y o b 1 L u L N C f B b m z s L 9 Z u X N g n Q x 4 O M e F Z A h f X + 4 G 8 b 0 B 5 A a 5 s y B / t h M q p i M K 6 Z T N b p Y 5 8 8 7 e / V s K 3 Y N v X u g s y G 9 S 6 C z Q D x c 6 C + q b F D o L 9 G d B 6 C z s b 1 b o H N h v W O g G 8 f 3 6 Q m d B / t A S K q b H n f H e r S 2 e e e f W 0 n f w z U u f B f l N S p 8 F + u H S Z 0 F 9 k 9 J n g f 4 s S J + F / c 1 K n w P 7 D U v f I L 5 f X / o s y B 9 K k G d 6 2 x n v K 0 F u l j z z z s F t J e / h N y 9 5 F u Q 3 K X k W 6 I d L n g X 1 T U q e B f q z I H k W 9 j c r e Q 7 s N y x 5 g / h + f c m z I H 8 Y Q Z 7 p 7 H 1 M n n n n l k H e / Z 1 v X O 4 c y G 9 Q 7 h z Q D 5 Y 7 B + o b l D s F + r M i d w 7 2 N y p 3 H l g n A 6 q u h 4 X k / s 1 y N 4 z v D S C H 5 c 6 B / F k O 8 k x H t 1 t F s G j d M p V 5 f / e b l z Y L 8 p u U N g v 0 w 6 X N g v o m p c 0 C / V m Q N g v 7 m 5 U 2 B / Y b l r Z B f L + + t F m Q P 6 z o z v b 4 H r k V + 8 4 t X c z 7 Z n n 9 G x Q + C / K b F D 4 L 9 M O F z 4 L 6 J o X P A v 1 Z E D 4 L + 5 s V P g f 2 G x a + Q X y / v v B Z k D + M 4 M 7 2 9 h 4 L C f a d 2 6 6 d Y / n k m 5 Y 8 C / K b l D w L 9 M M l z 4 L 6 J i X P A v 1 Z k D w L + 5 u V P A f 2 G 5 a 8 Q X y / v u R Z k D + E 4 M 5 2 R h b v 0 9 s K n n n n t s H d / j c v d x b k N y l 3 F u i H y 5 0 F 9 U 3 K n Q V q e f 9 A P f 6 N A o J G N 8 q d h X 1 r u X N g N 8 i d A 2 t k Y G f f T P + A k H C D G + V u E N 8 b Q G 6 Q O w v y h 2 L x T G / v 4 2 q a d 2 7 r a t 7 / 5 g X P g v w m B c 8 C / X D B s 6 C + S c G z Q H 8 W B M / C / m Y F z 4 H 9 h g V v E N + v L 3 g W p A j e S V l R g P c 6 r y + L a d 7 c R u I e 7 t 1 G 4 r S b W + Z U D F I 6 0 T f K 2 q f f v K x Z k N + k r F m g H y 5 r F t Q 3 K W s W 6 M + C r F n Y 3 6 y s O b D O 0 f N I G / c E h w j s y 5 o F / C q / W d Y 8 k B t k z Y L 8 2 c 5 g m o 4 o o r u t e T O v 3 D u 4 p c w 9 + O Z l z o L 8 J m X O A v 1 w m b O g v k m Z s 0 B / F m T O w v 5 m Z c 6 B / Y Z l z g L + 5 m T O g v y h O J a m N 3 I s N 8 p R T J A + v a X g H X z z g m d B f p O C Z 4 F + u O B Z U N + k 4 F m g P w u C Z 2 F / s 4 L n w H 7 D g m c B f 3 O C Z 0 H + M D I p 2 t k t 3 U u D 2 m 3 d y 4 f f v M R Z k N + k x F m g H y 5 x F t Q 3 K X E W 6 M + C x F n Y 3 6 z E O b C O + / c 3 i o c 0 u F H i B v G N S 5 w F u U H i L M i f b f f S d E R W 7 t b + p X n n / u 1 k 7 t O d b 1 z m H M h v U O Y c 0 A + W O Q f q G 5 Q 5 B / S b l z k H + x u V O Q / s N y t z w / h + b Z l z I H 8 Y 7 q X t j Q R P 5 e F G w b P v 7 O q 0 3 y h 5 u 9 + 8 5 F m Q 3 6 T k W a A f L n k W 1 D c p e R b o z 4 L k W d j f r O Q 5 s N + w 5 A 3 i + / U l z 4 L 8 W U 1 c m m 5 u 5 1 l a p G 6 5 O v e p X e j / 5 m T N g v w m Z c 0 C / X B Z s 6 C + S V m z Q H 8 W Z M 3 C / m Z l z Y H 9 Z l f F h / H 9 2 q v i D u T P s m d p O y I D t 1 G E Y j K 0 0 S J 6 7 e 9 9 8 z J n Q X 6 T M m e B f r j M W V D f p M x Z o D 8 L M m d h f 7 M y 5 8 B + w z I 3 i O / X l z k L 8 o f i W Z r e 3 m N F 3 L 5 z 2 5 B u / 5 s X P A v y m x Q 8 C / T D B c + C + i Y F z w J V 5 t 9 / s P / w R g m R R j c K n o V 9 S 8 H z w W 4 Q P A e W h e D T H X D m B i k x D W 4 U v E F 8 b w C 5 Q f A s y I 6 x + 8 n i 1 s Z u s J 9 A 5 k x H 9 9 4 j m j P v 7 O 7 u 3 1 b s 7 n / z Y m d B f p N i Z 4 F + u N h Z U N + k 2 F m g P w t i Z 2 F / s 2 L n w H 7 D Y j e I 7 9 c X O w v y B r G 7 j c 3 D m t r N 8 m d 6 f B 9 n 0 7 y j n s 6 N w v f p N y 9 8 F u Q 3 K X w W 6 I c L n w X 1 T Q q f B f q z I H w W 9 j c r f A 7 s N y x 8 g / h + f e G z I E n a 8 s p I m v x h n M 0 N 8 v b Q 8 s U m e T O d v M e y g X 3 n t v L 2 4 J u X N w v y m 5 Q 3 C / T D 5 c 2 C + i b l z Q J V n r + / s + + h O S A Y 0 u h G e b O w T 7 K L P K 3 O 0 y f E x c 1 7 Q d 8 g d h a 6 E 4 F 7 n 9 4 g I / c s S T a I 3 U 1 o 3 w B 5 g / R Z y D / b H q f p 6 M E Y j u T t J N C 8 s 3 e A N b x b C e H B N y + E F u Q 3 K Y Q W 6 I c L o Q X 1 T Q q h B f q z I I Q W 9 s + K E F r o 3 7 Q Q 3 o T 2 1 x d C C / k D T e B G A T S d v I 8 J N O / c d k 3 h 4 T c v f R b k N y l 9 F u i H S 5 8 F 9 U 1 K n w V q W P / + g c f C Q / L B j W 6 U P o c w 6 f f l R V 6 n z 6 p 6 c Q v x 8 8 B v E D 8 L 3 n M D l X 2 G / c S 9 W 4 i f B f w + 4 u c g b x A / C 3 l w i e F l X i + y Z b 5 s N 5 j B Q W 4 O p N D 0 d e 8 9 z K B 5 Z + M L r v 2 D n W 9 c C h 3 I b 1 A K H d A P l k I H 6 h u U Q g f 0 m 5 d C D + G f D S l 0 4 L 9 h K X S A v 2 k p d J B / l h f 6 b E c 7 4 1 3 l u h t F 0 L 4 D W b y V D O 5 + 8 z J o Q X 6 T M m i B f r g M W l D f p A x a o D 8 L M u g Q / l m R Q Q v + m 5 Z B C / g b l 0 E L + Q Y Z v F U i d I h G g T C a H n f G B 7 e V R f P K Z g P q v b D 3 z c u i B f l N y q I F + u G y a E F 9 k 7 J o g f 4 s y K J D + G d F F i 3 4 b 1 o W L e B v X B Y t 5 M g i / H f z y T R r N n m j E I 6 b p c / 0 8 R 4 x o X 3 n t t J 3 7 5 u X P g v y m 5 Q + C / T D p c + C + i a l z w L 9 W Z A + h / D P i v R Z 8 N + 0 9 F n A 3 7 j 0 W c g R 6 T O r E r e x g g c P b i O H p r e D 8 d 5 G s Y r J 1 e 7 O g 9 s 6 p f v f v C h a k N + k K F q g H y 6 K F t Q 3 K Y o W 6 M + C K D q E f 1 Z E 0 Y L / p k X R A v 7 G R d F C F l E 8 K S v y R l / n 9 W U x z Z v b y O D D o V 4 C G T T d v M e S v H 3 H c O m N E n j / m 5 d A C / K b l E A L 9 M M l 0 I L 6 J i X Q A v 1 Z k E C H 8 M + K B F r w 3 7 Q E W s D f u A R a y C Y s P C 7 L a p q 1 R b V s 1 C g 2 6 R a L 5 5 1 N c n g r W 2 g 6 2 x 3 v 3 z o k N O 9 s F F y v / a f f v B h a k N + k G F q g H y 6 G F t Q 3 K Y Y W 6 M + C G D q E f 1 b E 0 I L 3 Z M E j c V x Y h g j t i 6 E F / P t U 6 / R p t f y 4 T b + 8 W q Z f 5 L c G v k E S L f C f / a U K 2 9 d 7 L F X Y d z a + 4 L V / 8 M 0 L o g X 5 T Q q i B f r h g m h B f Z O C a I H + L A i i Q / h n R R A t + G 9 a E C 3 g n w 1 B t M B / t l c r T E c 7 t w g N u + / s 3 r 9 t Z H j w z c u h B f l N y q E F + u F y a E F 9 k 3 J o g f 4 s y K F D + G d F D i 3 4 b 1 o O L e C f D T m 0 w H 9 o K x a m x 5 3 x Q 5 3 a m 8 2 i e W f X e P o 3 C u T D b 1 4 g L c h v U i A t 0 A 8 X S A v q m x R I C / R n Q S A d w j 8 r A m n B f 9 M C a Q H / b A i k B f 6 z u G y h f U C I b i F 8 B q N b i t 7 B z j c u e g 7 k N y h 6 D u g H i 5 4 D 9 Q 2 K n g P 6 z Y u e h / D P h u g 5 8 N + w 6 D n A P w u i 5 2 H d E E E + z 5 d 5 n b X 5 L D 2 p l i 0 F h D d 7 p I P T 6 k u f 7 W Z 3 f P / + L Q 2 g f W f j C 1 7 7 3 W 9 e B i 3 I b 1 I G L d A P l 0 E L 6 p u U Q Q v 0 Z 0 E G H c I / K z J o w X / T M m g B / 2 z I o A X + w 1 g 3 t L 0 9 u P 2 a h X 2 H x P 2 2 0 r j 3 z U u j B f l N S q M F + u H S a E F 9 k 9 J o g f 4 s S K N D + G d F G i 3 4 b 1 o a L e C f D W m 0 w H 9 W l w 5 t N 7 R 0 u H 9 b M T T v 3 D + 4 p R D e + + a F 0 I L 8 J o X Q A v 1 w I b S g v k k h t E B / F o T Q I f y z I o Q W / D c t h B b w z 4 Y Q W u A / h N V D 2 9 n u e P f h b U X R v H P b A H H / m 5 d E C / K b l E Q L 9 M M l 0 Y L 6 J i X R A v 1 Z k E S H 8 M + K J F r w n i y o 6 h 8 W l v 1 b S K I F f D I H 2 u n p Z V 5 f t / N i e X F r 6 B t E 0 U L / 2 V 8 + t H 3 t j g 8 2 C l Z M s m 4 r i f e / e U m 0 I L 9 J S b R A P 1 w S L a h v U h I t 0 J 8 F S X Q I / 6 x I o g X / T U u i B f y z I o k W + s / y + q H t a G d s y H K z G J p 3 b h 0 g f v r N y 6 E F + U 3 K o Q X 6 4 X J o Q X 2 T c m i B / i z I o U P 4 Z 0 U O L f h v W g 4 t 4 J 8 V O b T Q f 1 j r h 7 b H n f f w U M 0 7 e 5 u D R f f C g 2 9 e I C 3 I b 1 I g L d A P F 0 g L 6 p s U S A v 0 Z 0 E g H c I / K w J p w X / T A m k B / 6 w I p I X + s 7 d + a P q 4 3 f q h x e i 2 T u n B N y 9 7 F u Q 3 K X s W 6 I f L n g X 1 T c q e B f q z I H s O 4 Z 8 V 2 b P g v 2 n Z s 4 B / V m T P Q v + h L F 6 Y 3 u 6 N 7 + / e 1 h C a d / Y f b n z F e + P h N y + N F u Q 3 K Y 0 W 6 I d L o w X 1 T U q j B f q z I I 0 O 4 Z 8 V a b T g v 2 l p t I B / V q T R Q v / Z X b w w 3 d D i x a 3 F 0 L y z u / E N 9 8 L D n W 9 c C h 3 I b 1 A K H d A P l k I H 6 h u U Q g f 0 m 5 d C D + G f D S l 0 4 L 9 h K X S A f z a k 0 E H / I a x e 2 M 5 2 x v d v G x v a d 2 7 p n s J w f t O i a E F + k 6 J o g X 6 4 K F p Q 3 6 Q o W q A / C 6 L o E P 5 Z E U U L 3 p M F T f U N C 8 v 9 W 4 i i B f w q n 1 X L / N Y g N 8 i f B f m z v 2 R h + 9 o Z b 3 Y v Y + J 0 W 0 t o 1 v 2 / Q f G z I L 9 J 8 b N A P 1 z 8 L K h v U v w s 0 J 8 F 8 X M I / 6 y I n w X / T Y u f B f z N i Z 8 F + b O 8 T m E 7 I j d U R e J m 2 T P v 3 F M G v V H 4 7 n 3 z w m d B f p P C Z 4 F + u P B Z U N + k 8 F m g P w v C 5 x D + W R E + C / 6 b F j 4 L + J s T P g v y h 7 U 4 Y X u k x Q k l y s 1 S a N 7 Z u 6 0 H u v / N S 6 E F + U 1 K o Q X 6 4 V J o Q X 2 T U m i B / i x I o U P 4 Z 0 U K L f h v W g o t 4 G 9 O C i 3 I n 7 0 V C d P H 7 V Y k L E a 3 9 T n v f / M C Z 0 F + k w J n g X 6 4 w F l Q 3 6 T A W a A / C w L n E P 5 Z E T g L / p s W O A v 4 m x M 4 C / K H s Q x h e 9 s b 3 7 + 1 y T P v 3 L t 3 c E s R / P S b F 0 E L 0 o r Y N y C C F u i H i 6 A F 9 U 2 K o A X 6 s y C C D u G f F R G 0 4 L 9 p E b S A v z k R t C B / V t c e T D e 3 N H s G K Y C 4 l d A 9 + O a F z o L 8 J o X O A v 1 w o b O g v k m h s 0 B / F o T O I f y z I n Q W / D c t d B b w N y d 0 F u Q P Y 6 n B d L Y z 3 l e W u 1 k A z T u 3 D f Q O v n n 5 s y C / S f m z Q D 9 c / i y o b 1 L + L N C f B f l z C P + s y J 8 F 7 8 m C h 3 t c W I b w 9 u X P A v 4 u 5 U P q P H 0 z z y k 9 k n u I 3 w B 7 g y B a 2 D + E N Q f T 1 + 7 4 Y K N Y x e T q t n L 4 8 J u X Q w v y m 5 R D C / T D 5 d C C + i b l 0 A L 9 W Z B D h / D P i h x a 8 N + 0 H F r A P w t y a G H / b C 8 + m I 5 2 x n s q G z c L o X l n 9 8 H G s N G + c b C z 8 0 2 L o Q f y m x N D D + i H i q E H 6 p s T Q w / o N y 6 G P s I / C 2 L o g f 9 m x d A D / I 2 L o Q f 7 h 7 Q M 4 X r c H e / f M i f j v X P / 4 J b y u P v N y 6 M F + U 3 K o w X 6 4 f J o Q X 2 T 8 m i B / i z I o 0 P 4 Z 0 U e L f h v W h 4 t 4 J 8 F e b S w f 9 Y W J F w f t B y / e 1 s J N O / s 3 1 L + z P L 9 N y h / F u Q 3 K X 8 W 6 I f L n w X 1 T c q f B f q z I H 8 O 4 Z 8 V + b P g v 2 n 5 s 4 B / F u T P w v 4 h r E + 4 3 u 6 P H 6 q A 3 C y J 5 p 0 D p G F v J Y v 3 v n l Z t C C / S V m 0 Q D 9 c F i 2 o b 1 I W L d C f B V l 0 C P + s y K I F / 0 3 L o g X 8 s y C L F v b P 5 k K F 6 + Z 9 z K F 5 Z + + 2 9 n D / m 5 d B C / K b l E E L 9 M N l 0 I L 6 J m X Q A v 1 Z k E G H 8 M + K D F r w 3 7 Q M W s A / C z J o Y f / s r 1 u 4 z n b H O w 9 v K 4 n m n d s a w / v f v C B a k N + k I F q g K o g f I I g W 1 D c p i B b o z 4 I g O o R / V g T R g v d k w b D B o L B Y B t 4 g i B b w E 5 K L d p 7 f G u Y G A b Q w f 9 b X K 1 x f O + O H t 7 a E 5 p 2 N L 3 j t P / 3 m 5 c + C / C b l z w L 9 c P m z o L 5 J + b N A f x b k z y H 8 s y J / F v w 3 L X 8 W 8 D c o f x b m z + 4 6 h e t o Z 7 y r / H a z 8 J l 3 P r 1 t W v T B N y 9 9 F u Q 3 K X 0 W 6 I d L n w X 1 T U q f B f q z I H 0 O 4 Z 8 V 6 b P g v 2 n p s 4 C / Q e m z M H 9 o y x O m x 5 3 x / q 3 F 0 L x z / 7 Z O 6 M E 3 L 4 Y W 5 D c p h h b o h 4 u h B f V N i q E F + r M g h g 7 h n x U x t O C / a T G 0 g L 9 B M b Q w f x Z X J U w f 7 5 O G M e / s 3 1 L u H n 7 z c m d B f p N y Z 4 F + u N x Z U N + k 3 F m g P w t y 5 x D + W Z E 7 C / 6 b l j s L + B u U O w v z h 7 I a Y X r 7 9 D 0 k 0 L x z s D l i d G + g x 2 9 Y B h 3 I b 1 A G H d A P l k E H 6 h u U Q Q f 0 m 5 d B D + G f D R l 0 4 L 9 h G X S A v z k Z d D B / V l c h T D c Q n 5 v F z i J 1 / 5 Z C t / v N C 5 0 F + U 0 K n Q X 6 4 U J n Q X 2 T Q m e B / i w I n U P 4 Z 0 X o L P h v W u g s 4 G 9 Q 6 C z M H 8 K y g + 1 s Z 3 z / 4 S 3 t n n 3 n l h H f r l m 1 / w Y F 0 I L 8 J g X Q A v 1 w A b S g v k k B t E B / F g T Q I f y z I o A W / I 9 H J e T H b y F q F s S L q k 2 z p i k u l v l s M 7 Q N Q m a h R Z I r W T l Z L 2 6 3 t L B 7 G x k z f e 3 u j X W + b p Y x 8 4 7 y 4 Y 0 y d u + b l z E L 8 p u U M Q v 0 w 2 X M g v o m Z c w C N f z 9 q b 9 O P S Q E n w 6 u V f s y Z m G f Z B d 5 W p 2 n T 6 p g p f o W 0 D e I m I X u m R v V 0 M P 2 y L p n G w T v J r R v g L x B C C 3 k n + X 1 B d v R z v j e R q M V k 6 i 9 f Z W l G 2 V w / 5 u X Q Q v y m 5 R B C / T D Z d C C + i Z l 0 A I 1 A v A N y q C F / b M i g x b 6 N y 2 D N 6 H 9 9 W X Q Q v 5 h r T L Y H n f H 9 2 6 b a n H v A N K t h P H + N y + M F u Q 3 K Y w W 6 I c L o w X 1 T Q q j B f q z I I w W 9 s + K M F r o 3 7 Q w 3 o T 2 1 x d G C / m H k f O 0 v e 2 O H 9 x a E M 0 7 9 z 7 d G C 5 6 b 3 z 6 z Q u i B f l N C q I F + u G C a E F 9 k 4 J o g f 4 s C K K F / b M i i B b 6 N y 2 I N 6 H 9 9 Q X R Q v 7 Z T X x q N 7 d M f B q k N g q r 1 / 7 B N y 9 5 F u Q 3 K X k W 6 I d L n g X 1 T U q e B f q z I H k W 9 s + K 5 F n o 3 7 T k 3 Y T 2 1 5 c 8 C / m H k f 0 0 n e 2 8 h y t q 3 t k Y S H r t D 7 5 5 K b Q g v 0 k p t E A / X A o t q G 9 S C i 3 Q h / f 2 K e 7 f p x d 3 H t 4 f k p R O o x v l 8 B u A v k E O L X Q R h v s Q Z M M H M W k x D W 6 U Q w d 4 O S M J v D X I D Q J o Q f 5 s J 2 V M R z v j n V s n Z c w 7 t 3 U + H 3 7 z w m d B f p P C Z 4 F + u P B Z U M f L b J K X 6 e n y o l w v Z 8 M y + O n + / Y f 3 9 / H e j T J o Y a s Z I o p 5 5 m T A V k m j G y X Q w j 4 t 0 6 c F R T r V e 0 H e I H 0 W 8 k 9 8 c U q G 8 x 4 B 2 N M 0 Q k d U w g Y 3 S t 8 m l G + A u k E A L d S f b Q E 0 H Z E A 3 t r 6 m X c O b i e A G P A 3 L I A O 5 D c o g A 7 o B w u g A / X N C 6 C D / c 0 L o I P 9 T Q u g g / w N C + B G l L + 2 A D q o P 6 y U q O 2 R J P H T W 0 q i f e e 2 k r j 7 z U u i B f l N S q I F + u G S a E H 9 L E i i h f 2 z I I k W 9 j c u i R b y N y 2 J m 1 D + + p J o o X 7 V 5 H X 6 e b 7 M 6 6 z N Z + l J t W x p Z f 5 m Q z g Y W Q T i p 9 3 c L g 1 j k b q t 4 O 1 9 8 4 J n Q X 6 T g m e B f r j g W V A / C 4 J n Y f 8 s C J 6 F / Y 0 L n o X 8 T Q v e J p S / v u C 5 C f w h L E T Y 3 s j 8 q X D c L I X m H X x 4 K z G 8 9 8 2 L o Q X 5 T Y q h B f r h Y m h B / S y I o Y X 9 s y C G F r b y 9 D c n h h b y N y 2 G m 1 D + + m L o J v B n c x n C d H N L + 2 e Q u q 3 g 7 X / z g m d B f p O C Z 4 F + u O B Z U D 8 L g m d h / y w I n o X 9 j Q u e h f x N C 9 4 m l L + + 4 F m o P 4 R V C N P Z L c X P o K a T f q P 4 3 f / m x c + C / C b F z w L 9 c P G z o H 4 W x M / C / l k Q P w v 7 G x c / C 9 m T A 9 X f w 4 K y e w v x 2 4 T y D V A 3 i J + F + r O c A j U d 3 V L 0 D F q 3 t X y f f v O i Z 0 F + k 6 J n g X 6 4 6 F l Q P w u i Z 2 H / L I i e h f 2 N i 5 6 F / E 2 L 3 i a U v 7 7 o W a g / t O S n 6 f E 9 1 g H t O 7 c 1 g g + + e U m 0 I L 9 J S b R A P 1 w S L a i f B U m 0 s H 8 W J N H C / s Y l 0 U L + p i V x E 8 p f X x I t 1 B + G D 6 q d 3 d I Q G t R u K 3 4 H 3 7 z 4 W Z D f p P h Z o B 8 u f h b U z 4 L 4 W d g / C + J n Y X / j 4 m c h e 3 L g o R 0 X l C G U f f H b h P I N U D e I n 4 X 6 Q z O E p s f 3 W I + 3 7 9 x W E h 9 + 8 5 J o Q X 6 T k m i B f r g k W l A / C 5 J o Y f 8 s S K K F / Y 1 L o o X 8 T U v i J p S / v i R a q D + 7 q 4 D a z S 1 N o E H q l o J 3 b + c b F z w H 8 h s U P A f 0 g w X P g f r m B c / B / u Y F z 8 H + p g X P Q f 6 G B W 8 j y l 9 b 8 L w J / C G s A t r e 3 s P 8 2 X d u K 4 W 7 3 7 w U W p D f p B R a o B 8 u h R b U z 4 I U W t g / C 1 J o Y X / j U m g h f 9 N S u A n l r y + F F u o P I Q 6 0 n b 2 P E J p 3 b i u E e 9 + 8 E F q Q 3 6 Q Q W q A f L o Q W 1 M + C E F r Y P w t C a G F / 4 0 J o I X v S 4 B E 5 E B e / w Y 1 C u A n l G 6 B u E E I L 9 W d 5 R c J 0 d D s v 1 K K 1 U V a 9 9 v e + e d G z I L 9 J 0 b N A P 1 z 0 L K i f B d G z s H 8 W R M / C / s Z F z 0 L + p k V v E 8 p f X / Q s 1 B 9 W I s b 2 + B 4 r E v a d 2 x r B / W 9 e E i 3 I b 1 I S L d A P l 0 Q L 6 m d B E i 3 s n w V J t L C / c U m 0 k L 9 p S d y E 8 t e X R A v 1 Z z U R Y 7 q 5 p Q k 0 S H 1 6 S 8 E z i / j f o O B Z k N + k 4 F m g H y 5 4 F t T P g u B Z 2 D 8 L g m d h f + O C Z y F / 0 4 K 3 C e W v L 3 h u A n 8 Y i R j T G 5 m / / d u a P / O O S t O N U v j p N y + F F u Q 3 K Y U W 6 I d L o Q X 1 s y C F F v b P g h R a 2 N + 4 F F r I 3 7 Q U b k L 5 6 0 u h h f r D S M R o Z 7 c 0 g g a 1 2 3 q f D 7 5 5 8 b M g v 0 n x s 0 A / X P w s q J 8 F 8 b O w L f 8 / e H g L I X l g Y W 8 Q P w v 7 f c T P Q d 4 g f h a y J w e q 8 I c F Z f 8 W 4 r c J 5 R u g b h A / C / V n O w W j H d 1 S 9 A x a t x W 9 g 2 9 e 9 C z I b 1 L 0 L N A P F z 0 L 6 m d B 9 C z s n w X R s 7 C / c d G z k L 9 p 0 d u E 8 t c X P Q v 1 h 5 a C M T 2 + T w r G v K P c e q M k P v z m J d G C / C Y l 0 Q L 9 c E m 0 o H 4 W J N H C / l m Q R A v 7 G 5 d E C / m b l s R N K H 9 9 S b R Q f 3 Z T M N r N L U 2 g Q e q W J n B / 5 x s X P A f y G x Q 8 B / S D B c + B + u Y F z 8 H + 5 g X P w f 6 m B c 9 B / o Y F b y P K X 1 v w v A n 8 I a R g b G / v s Q x v 3 9 n 4 g t d + 9 5 u X Q g v y m 5 R C C / T D p d C C + l m Q Q g v 7 Z 0 E K L e x v X A o t 5 G 9 a C j e h / L 5 S G I H 6 Q 0 j B 2 M 7 e w w e 1 7 9 z W F O 5 9 8 0 J o Q X 6 T Q m i B f r g Q u i H n d b 6 4 T r / I G / J l m k X R z g c F 8 e E u v b f 3 8 P 7 u L Q T R w h d J e L B 3 7 + D g J n H R R j c K o o X 9 p l r X y + I X r f P 2 v U B v k E Q L + q v X v 8 / x t y F o u w 8 8 v D 2 Z C R v c K I k b c b 4 B 7 A a D a M H + s G J C 2 y P J o 7 L g z f J o 3 v n 0 l v J 4 7 5 u X R w v y m 5 R H C / T D 5 d E N + W d H H i 3 8 n w V 5 t L C / e X m 0 o L 9 p e d y I 8 9 e X R w t W H N S T s i J B f J 3 X l 8 U 0 b 2 4 j h A / 3 b i O E 2 s 3 t I k O L 1 G 1 9 0 v 1 v X v w s y G 9 S / C z Q D x c / N + S f H f G z 8 H 8 W x M / C / u b F z 4 L + p s V v I 8 5 f X / w s 2 B + G Z 2 o 6 e x / P 1 L x z W 8 / U r O h / g 6 J o Q X 6 T o m i B f r g o u i H / 7 I i i h W 9 F 4 e H 9 W 8 g L G t 0 o i h b 2 e 4 m i A 7 1 B F C 3 o b 1 o U N + L 8 9 U X R g v 2 h p G p M b z v j f Z 3 M m 2 X R v A O / 9 1 b C + O k 3 L 4 w W 5 D c p j B b o h w u j G / L P j j B a + D 8 L w m h h f / P C a E F / 0 8 K 4 E e e v L 4 w W 7 M + u W 2 q 6 2 R v v K t / d L I X m n d 1 P H 9 z W K D 7 4 5 u X Q g v w m 5 d A C / X A 5 d E P + 2 Z F D C 1 / l Y H / H x 3 h A W K T R j X J o Y X 8 7 z + o 2 / W J d L 9 Z 1 8 1 7 Q N 4 i i h e 6 J h G G I Q Z m x N m W D K F r A Z + 3 H D f I q 1 + n T b D k t l h e 3 h r 5 B I i 3 0 G x I 3 G 2 R y Z 0 j y A 5 k 0 H Z G X e m v L a N 6 5 t 3 N L i T z 4 5 i X S g v w m J d I C / X C J d E P + 2 Z F I C / 9 n Q S I t 7 J 8 V i b T Q v 2 m J t I B / V i T S Q v + h p V J N j z v j 3 U 9 v K 5 r m n V 1 1 N 2 4 U z Y f f v G h a k N + k a F q g H y 6 a b s g / O 6 J p 4 f 8 s i K a F / b M i m h b 6 N y 2 a F v D P i m h a 6 D + U W N L 0 t j P e H B n G p G x 3 c y r I v X F / 5 x u X S w f y G 5 R L B / S D 5 d I b 8 s + K X D r 4 3 7 x c O t g / G 3 L p o H / D c u k A f 7 h c 9 u X S Q f 9 Z D S t N N 7 d b 7 b B I 7 d 5 S E H e / e U G 0 I L 9 J Q b R A P 1 w Q 3 Z B / d g T R w v 9 Z E E Q L + 2 d F E C 3 0 b 1 o Q L e C f F U G 0 0 H 8 I 6 x 6 2 M 8 q 1 3 t I 8 2 l d u a x z 3 v n m Z t C C / S Z m 0 Q D 9 c J t 2 Q f 3 Z k 0 s L / W Z B J C / t n R S Y t 9 G 8 4 2 e o A f 6 P J V g f 2 Z z m 1 Y z t 6 j w V I + w 4 + v J U o 3 v v m R d G C / C Z F 0 Q L 9 c F F 0 Q / 7 Z E U U L / 2 d B F C 3 s n x V R t N C / a V G 0 g L 9 Z U b R g f 1 g 5 H d s j y a T O 6 c 0 y a d 7 5 9 J Y i u f / N i 6 Q F + U 2 K p A X 6 4 S L p h v y z I 5 I W / s + C S F r Y P y s i a a F / 0 y J p A X + z I u n w p Q l M P 8 + X e Z 2 1 + S w 9 q Z Z t v m x v t o 0 P b i W H 2 s 0 t Y 0 a D 1 G 3 9 0 / v f v A R a k N + k B F q g H y 6 B b s g / O x J o 4 f 8 s S K C F / b M i g R b 6 N y 2 B F v A 3 K 4 E W 7 A 8 j m 2 p 7 e 4 9 F D v v O n s r V j f L 4 6 T c v j x b k N y m P F u i H y 6 M b 8 s + O P F r 4 P w v y a G H / r M i j h f 5 N y 6 M F / M 3 K o w X 7 s 5 t F 1 W 5 u a R E N U r c N E x 9 8 8 x J o Q X 6 T E m i B f r g E u i H / 7 E i g h f + z I I E W 9 s + K B F r o 3 7 Q E W s D f r A R a s D + M 9 K n p j A z i r b M 2 5 p 3 b + q c H 3 7 w 0 W p D f p D R a o B 8 u j W 7 I P z v S a O H / L E i j h f 2 z I o 0 W u i c V D 2 8 S m 4 e 3 k E Y L + E l d z C 5 y D + E b Y G 4 Q R Q v z Z z t 5 a j p 6 n 0 S N e c f I 0 4 1 y + P C b l 0 M L 8 p u U Q w v 0 w + X Q D f l n R w 4 t / J 8 F O b S w f 1 b k 0 E L / p u X Q A v 4 G 5 d D C t H L 4 s 5 0 5 N T 2 + j 0 C a d + 7 f T h 4 / 3 f n G 5 d G B / A b l 0 Q H 9 Y H n 0 h v y z I o 8 O / j c v j w 7 2 z 4 Y 8 O u j f s D w 6 w N + c P D q Y P 4 y k j e 2 N f N T d W 8 q i f e e 2 x v H T 3 W 9 e G C 3 I b 1 I Y L d A P F 0 Y 3 5 J 8 d Y b T w f x a E 0 c L + W R F G C / 2 b F k Y L + B s U R g v z Z z V j Y 7 q 5 X c b G I r V R Y L 3 2 e 9 + 8 + F m Q 3 6 T 4 W a A f L n 5 u y D 8 7 4 m f h / y y I n 4 X 9 s y J + F v o 3 L X 4 W 8 D c o f h b m D y F d Y z s j t 1 Q J c r M o m n d u m a 7 5 9 N 4 3 L 4 o W 5 D c p i h b o h 4 u i G / L P j i h a + D 8 L o m h h / 6 y I o o X u p O J g 5 w a x Q Y M b R d E C f t 3 m l / m t I W 4 Q R A v x Z z l Z Y z s i I b x t z t S + s 1 F q v f b 7 3 7 w Q W p D f p B B a o B 8 u h G 7 I P z t C a O H / L A i h h f 2 z I o Q W + j c t h B b w N y a E F u I P K 1 N j e 3 w f a T T v 7 N 9 S G u 9 / 8 9 J o Q X 6 T 0 m i B f r g 0 u i H / 7 E i j h f + z I I 0 W 9 s + K N F r o 3 7 Q 0 W s D f m D R a i D + U P I 3 p j f I 0 t 3 Z O z T v 3 d P J v F M V P v 3 l R t C C / S V G 0 Q D 9 c F N 2 Q f 3 Z E 0 c L / W R B F C / t n R R Q t 9 G 9 a F C 3 g b 0 w U L c S f 3 S y N d n P L L I 1 B 6 r Z Z m g f f v P B Z k N + k 8 F m g H y 5 8 b s g / O 8 J n 4 f 8 s C J + F / b M i f B b 6 N y 1 8 F v A 3 J n w W 4 g 8 j R 2 M 6 I z O 4 0 a j F B O u 2 O Z q D b 1 4 Q L c h v U h A t 0 A 8 X R D f k n x 1 B t P B / F g T R w v 5 Z E U Q L 3 Z M K 1 e j D Y m N J s k E Q H U v M q 6 a 9 N c Q N g m g h f m i O 5 i Y h N B 3 t j v d V N m 4 W Q v v O 7 s 7 G d 7 x X H n 7 z c m h B f p N y a I F + u B y 6 I f / s y K G F / 7 M g h x b 2 z 4 o c W u j f t B w 6 l v i m 5 N B C / K G l a U y P + + N P N x q 5 m H T t 7 + 3 f T h 4 f 7 H z j 8 u h A f o P y 6 I B + s D x 6 Q / 5 Z k U c H / 5 u X R w f 7 Z 0 M e H f R v W B 4 9 l v i G 5 N F B j C R q v p t P p p n f T U 8 C k c + 8 U Q J N H 7 c L D S 1 G S r A b J W / 3 m 5 c 8 C / K b l D w L 9 M M l z w 3 5 Z 0 f y L P y f B c m z s H 9 W J M 9 C / 6 Y l z 7 H E N y V 5 F u I P I 0 V q e 9 v d G 9 8 / u K U Z t C / t 7 T 9 4 e E t p 3 P v m p d G C / C a l 0 Q L 9 c G l 0 Q / 7 Z k U Y L / 2 d B G i 3 s n x V p t N C / a W l 0 L P F N S a O F + L O a J T X d 3 N I U G q T u 3 1 L 4 7 n 3 z w m d B f p P C Z 4 F + u P C 5 I f / s C J + F / 7 M g f B b 2 z 4 r w W e j f t P A 5 l v i m h M 9 C / C F k S W 1 n B + P 9 2 9 p B 8 8 r G + N F r v / / N y 6 E F + U 3 K o Q X 6 4 X L o h v y z I 4 c W / s + C H F r Y P y t y a K F 7 Q q G M N C w 1 1 p h s k E M P 7 W J W 3 B r i B j m 0 E H + W k 6 S 2 o 5 3 x z k a Z i g n V R u / V a 2 8 W + L 9 B I b Q g v 0 k h t E A / X A j d k H 9 2 h N D C / 1 k Q Q g v 7 Z 0 U I L f R v W g g 9 t L 8 h I b Q Q f 1 g Z U t s j S a N O 5 8 3 S a N 6 5 r W v 6 6 T c v j R b k N y m N F u i H S 6 M b 8 s + O N F r 4 P w v S a G H / r E i j h f 5 N S 6 O H 9 j c k j R b i D y V L Y 3 o j S d y Y c I l J 1 u 5 t R f H B N y + K F u Q 3 K Y o W 6 I e L o h v y z 4 4 o W v g / C 6 J o Y f + s i K K F / k 2 L o o f 2 N y S K F u L P b o p G u x l K 0 X S k z y C l k f W N w n f w z Q u f B f l N C p 8 F + u H C 5 4 b 8 s y N 8 F v 7 P g v B Z 2 D 8 r w m e h f 9 P C 5 6 H 9 D Q m f h f j D S N G Y z s g M b o z 2 Y o J 1 2 x z N w 2 9 e E C 3 I b 1 I Q L d A P F 0 Q 3 5 J 8 d Q b T w f x Y E 0 c L + W R F E C 9 2 T C g / 1 u N g M o e 0 L o g V 8 l n 4 3 W 7 b p m y p 9 k q e / T 7 W u K a z L 0 x f F x b w l 8 c m W s 1 v 3 t k F I b W 8 / 2 / k b 0 9 H 7 R I z m n d v 6 q Q c 7 3 7 i E O p D f o I Q 6 o B 8 s o d 6 Q f 1 Y k 1 M H / 5 i X U w f 7 Z k F A H / R u W U A f 4 h y G h r r c f V n L H 9 k i i + u k t R d W + c 1 t J 3 f 3 m J d W C / C Y l 1 Q L 9 c E l 1 Q / 7 Z k V Q L / 2 d B U i 3 s n x V J t d C / a U m 1 g H 8 o k m p 7 + 2 E k f m x v O 2 M j P D d L q X l n b + M b 3 g t 7 3 7 y Y W p D f p J h a o B 8 u p m 7 I P z t i a u H / L I i p h f 2 z I q Y W + j c t p h b w D 0 V M b W 8 / q 0 k h 0 8 3 t k k I W q d 1 b C u a 9 b 1 4 w L c h v U j A t 0 A 8 X T D f k n x 3 B t P B / F g T T w v 5 Z E U w L / Z s W T A v 4 h y K Y t r c f Q s L I d k b m c 6 P M x Y T u l g m j g / 1 v X k g t y G 9 S S C 3 Q D x d S N + S f H S G 1 8 H 8 W h N T C / l k R U g v d k 4 r 9 m 8 R m / x Z C a g G T X H 5 c c n x 4 n T 4 h a X m b f r t o U h 7 M r f v Z I J 6 2 n 5 / l V J H t i O L P j Z I W E 7 W D W 4 r m / W 9 e N C 3 I b 1 I 0 L d A P F 0 0 3 5 J 8 d 0 b T w f x Z E 0 8 L + W R F N C / 2 b F k 0 L + G d Z N G 0 / P 7 Q c k e m R Z H R j y i c m c 7 f N E X 3 6 z c u o B f l N y q g F + u E y 6 o b 8 s y O j F v 7 P g o x a 2 D 8 r M m q h f 9 M y a g H / r M l o p 5 8 f S n b I 9 E b u 7 W 3 F 0 7 y y q 2 S 9 U T 4 f f P P y a U F + k / J p g X 6 4 f L o h / + z I p 4 X / s y C f F v b P i n x a 6 N + 0 f F r A P 8 v y a f v 5 2 U 0 L a T e 3 T A s Z p G 6 b F j r 4 5 k X S g v w m R d I C / X C R d E P + 2 R F J C / 9 n Q S Q t 7 J 8 V k b T Q v 2 m R t I B / l k X S 9 v P D S A i Z z s i j 3 R h E x s T t t g m h h 9 + 8 e F q Q 3 6 R 4 W q A f L p 5 u y D 8 7 4 m n h / y y I p 4 X 9 s y K e F r o n F R o a D Y v N / V u I p w X 8 Z D 2 Z U B z 4 8 a 2 B b p B F C / R n O / t j O i I 5 1 I m 8 W Q 7 N O w 9 v J 4 c P d 7 5 x O X Q g v 0 E 5 d E A / W A 6 9 I f + s y K G D / 8 3 L o Y P 9 s y G H D v o 3 L I c O 8 D c o h w 7 o D y v V Y 3 t 8 j 3 S s f e e W q Z 6 H u 9 + 8 Q F q Q 3 6 R A W q A f L p B u y D 8 7 A m n h / y w I p I X 9 s y K Q F v o 3 L Z A W 8 D c p k B b o D y O v Y 3 t 7 D y / V v r N 7 S z c V g e w 3 L Y 0 W 5 D c p j R b o h 0 u j G / L P j j R a + D 8 L 0 m h h / 6 x I o 4 X + T U u j B f x N S q M F + r O a x T H d 3 C 6 L Y 5 H a v a X 8 3 f v m 5 c + C / C b l z w L 9 c P l z Q / 7 Z k T 8 L / 2 d B / i z s n x X 5 s 9 C / a f m z g L 9 J + b N A f w g p G 9 v Z + x h D 8 8 5 t b e H + N y + L F u Q 3 K Y s W 6 I f L o h v y z 4 4 s W v g / C 7 J o Y f + s y K K F 7 k n F p z e J j W W J D b L o 0 C 7 a R b a 8 N c g N k m h B / i w n b G x H 7 x M f m n d U m m 6 U w v v f v B R a k N + k F F q g H y 6 F b s g / O 1 J o 4 f 8 s S K G F / b M i h R b 6 N y 2 F D u 1 v T A o B 8 j Z S e B v X 9 H b p G t P j + 4 i j e W f / l u L 4 6 T c v j h b k N y m O F u i H i 6 M b 8 s + O O F r 4 P w v i a G H / r I i j h f 5 N i 6 N D + x s T R w v y h 5 K s M b 3 t j C F t t x N F 8 4 6 R q R t l 8 c E 3 L 4 s W 5 D c p i x b o h 8 u i G / L P j i x a + D 8 L s m h h / 6 z I o o X + T c u i Q / s b k 0 U L 8 m c 3 V a P d 3 D J V Y 5 C 6 b a r m 4 J u X P g v y m 5 Q + C / T D p c 8 N + W d H + i z 8 n w X p s 7 B / V q T P Q v + m p c + h / Y 1 J n w X 5 w 0 j U m M 7 I J 9 1 o 1 m K S d d t E z c N v X h I t y G 9 S E i 3 Q D 5 d E N + S f H U m 0 8 H 8 W J N H C / l m R R A v d k w r D E I N i Y 1 l 5 g y R a w K + r R T 7 L r k c p f q m W + a 2 B b 5 B J C / x n O 2 V j O n q f G N G 8 c z u / 9 O H O z j c t j x 7 I b 0 4 e P a A f K o / + k H 8 2 5 N G D / 4 3 L o w f 7 Z 0 E e P e j f r D x 6 g L 9 5 e f S A / 5 C S N 6 5 H E k y d 2 Z s E 0 7 1 z / 5 a C u f v N C 6 Y F + U 0 K p g X 6 4 Y L p h v y z I 5 g W / s + C Y F r Y P y u C a a F / 0 4 J p A f 9 s C K Y F / k N I 4 7 j e K I 3 z 8 L Z C a d 6 5 t 3 N L q d z 7 5 q X S g v w m p d I C / X C p d E P + 2 Z F K C / 9 n Q S o t 7 J 8 V q b T Q v 2 m p t I B / N q T S A v / Z T O j Y b m 6 V 0 H F I 7 d 5 S D u 9 9 8 3 J o Q X 6 T c m i B f r g c u i H / 7 M i h h f + z I I c W 9 s + K H F r o 3 7 Q c W s A / G 3 J o g f / s p 3 Z c Z + S x H t z W O J p 3 b p f a e b i z / 8 3 L p A X 5 T c q k B f r h M u m G / L M j k x a + F Q j j q W y U G j S 6 U S Y t 7 P e V S Q d 9 g 0 x a 6 E 4 q H t w k k w 8 s K 2 + Q S Q v 4 r P 2 4 Q a h 3 n T 7 N l t N i e X F r 6 H G h D K H / U F x W 0 x u 5 r B v D w p i U 3 d p l v f / N i 6 U F + U 2 K p Q X 6 4 W L p h v y z I 5 Y W / s + C W F r Y P y t i a a F / 0 2 J p A f + s i K W F / r P r s 5 p u b p 9 w d e / s K s / e K I + f f v P y a E F + k / J o g X 6 4 P L o h / + z I o 4 X / s y C P F v b P i j x a 6 J 5 A q I M 2 L D E H t 5 B H C / h N t a 6 X x S 9 a 5 + 2 t w W 4 Q R A v 2 h 2 I f T W 9 k H 2 / t t Z p 3 9 j 6 9 p T w + + O b l 0 Y L 8 J u X R A v 1 w e X R D / t m R R w v / Z 0 E e L e y f F X m 0 0 L 9 p e b S A v 1 l 5 t G B / d g 2 j 6 e Z 9 D K N 5 x w j U j Y J 4 8 M 0 L o g X 5 T Q q i B f r h g u i G / L M j i B b + z 4 I g W t g / K 4 J o o X s C o W n 9 Y Y l 5 e A t B t I C f 1 M X s I v c Q v g H m B i l 0 y N L s p Z / n y 7 z O 2 n y W n l T L N l + 2 a i A 3 S O G D I W Y O p F C 7 u W V K 1 S B 1 2 5 T q w 2 9 e / C z I b 1 L 8 L N A P F z 8 3 5 J 8 d 8 b P w f x b E z 8 L + W R E / C / 2 b F j 8 L + B s U P w v z h + K U m t 7 I K b 2 t K T S v b M 7 y u B f Q 3 z c s i w 7 k N y i L D u g H y 6 I 3 5 J 8 V W X T w v 3 l Z d L B / N m T R Q f + G Z d E B / u Z k 0 c H 8 W X V I b T f v 4 Z D a d 3 b 3 b y m F u 9 + 8 F F q Q 3 6 Q U W q A f L o V u y D 8 7 U m j h / y x I o Y X 9 s y K F F r q 3 z O e h H l 8 H H E L b l 0 I L + H W b X + a 3 h r h B B h 2 q P 5 v u q O 2 G Z F C 5 7 m Y Z N O 9 s f M F r v / f N i 6 A F + U 2 K o A X 6 4 S L o h v y z I 4 I W / s + C C F r Y P y s i a K F / 0 y J o A X 9 j I m g h / j B c U t s b u a S 3 t o b m n d u u I 2 J 9 4 5 s W R Q v y m x R F C / T D R d E N + W d H F C 3 8 n w V R t L B / V k T R Q v + m R d E C / s Z E 0 U K 8 w S M d l M H b e a S m G 7 K G t 4 0 L 7 T s q S j e K 4 P 4 3 L 4 I W 5 D c p g h b o h 4 u g G / L P j g h a + D 8 L I m h h / 6 y I o I X u y Y N y 3 r D A W J J s E E H H E v O q a W 8 N c Y M I W o h P i 4 u i z c r 0 y 2 V Z L P O U J D J t 2 T S + z O t F t i T n d I M t H O T n Q A 5 N X 3 v j B 8 p 6 N 8 u h e W f j C 1 7 7 + 9 + 8 H F q Q 3 6 Q c W q A f L o d u y D 8 7 c m j h / y z I o Y X 9 s y K H F v o 3 L Y e O J b 4 p O X S o / q w G h q a b n f G n D 2 8 r g u a d e / c + v a U Q f v r N C 6 E F + U 0 K o Q X 6 4 U L o h v y z I 4 Q W / s + C E F r Y P y t C a K F / 0 0 L o W O K b E k I L 8 Y c S G p r e d s f 7 t z a H 9 p 2 D j d G k 9 8 a D b 1 4 W L c h v U h Y t 0 A + X R T f k n x 1 Z t P B / F m T R w v 5 Z k U U L / Z u W R c c S 3 5 Q s W o g / u 7 G h 6 Y Z i w / 3 b C q F 5 5 9 b 5 m Y N v X g Y t y G 9 S B i 3 Q D 5 d B N + S f H R m 0 8 H 8 W Z N D C / l m R Q Q v d E w h V 5 s M S Y 3 l 5 g w x 6 a B e z 4 t Y Q N 8 i g Q / V n 1 S k 1 3 Z A M f n p b G T T v b B R a r / 3 D b 1 4 E L c h v U g Q t 0 A 8 X Q T f k n x 0 R t P B / F k T Q w v 5 Z E U E L / Z s W Q Q / t b 0 g E L c Q f i k t q e q P V i o P b S q J 5 Z + / + 7 U R x b + c b F 0 U H 8 h s U R Q f 0 g 0 X R G / L P i i g 6 + N + 8 K D r Y P x u i 6 K B / w 6 L o o / 3 N i K K D + L P q k d p u 3 m O 1 w r 6 z 0 X x 6 7 X e / e R G 0 I L 9 J E b R A P 1 w E 3 Z B / d k T Q w v 9 Z E E E L + 2 d F B C 1 0 T x 4 8 Y s c F Z o j k v g h a w G f p d z N y F 9 9 U 6 Z M 8 / X 2 q d U 2 r D H n 6 o r i Y w 4 f M l r N b 9 7 Z B P N 0 w f j a d V d M N R O w W g m m Q u q 1 t 3 P v m B d O C / C Y F 0 w L 9 c M F 0 Q / 7 Z E U w L / 2 d B M C 3 s n x X B t N C / a c G 0 g H 8 o g m l 7 + 9 o u 7 H u 4 s L Y 3 c m H 3 b 2 s + z T t 7 y h g 3 i u m 9 b 1 5 M L c h v U k w t 0 A 8 X U z f k n x 0 x t f B / F s T U w v 5 Z E V M L / Z s W U w v 4 h y K m t r e f X f f W d P M + 7 q 1 5 5 9 N b i u f + N y + e F u Q 3 K Z 4 W 6 I e L p x v y z 4 5 4 W v g / C + J p Y f + s i K e F 7 s m D W o Z h g d m / h X h a w C S R H 5 c l y W R 5 n T 4 h J / N t + u 2 i S X k w t + 5 n g 2 C 6 A f y s O r a m m / c R T P O O M u + N g n n / m x d M C / K b F E w L 9 M M F 0 w 3 5 Z 0 c w L f y f B c G 0 s H 9 W B N N C / 6 Y F 0 w L + W R Z M 2 8 8 P x b E 1 v Z F j q w m y m + X T v L M 5 m + u 9 8 O k 3 L 6 A W 5 D c p o B b o h w u o G / L P j o B a + D 8 L A m p h / 6 w I q I X + T Q u o B f y z L K C 2 n 5 9 d l 9 Z 0 Q 5 b z 1 p J p 3 t k s y 9 4 L D 7 5 5 y b Q g v 0 n J t E A / X D L d k H 9 2 J N P C / 1 m Q T A v 7 Z 0 U y L X R P I D T F O C w x 9 2 8 h m R b w k / V k U h b L j 2 8 N d I M Y O m x / V h 1 Y 7 e a W m V m D 1 G 3 l 7 + C b l z 8 L 8 p u U P w v 0 w + X P D f l n R / 4 s / J 8 F + b O w f 1 b k z 0 L / p u X P A v 4 m 5 c 8 C / a H 4 q a Y 3 s o Y b v c 6 Y c N 3 a G j 7 8 5 q X R g v w m p d E C / X B p d E P + 2 Z F G C / 9 n Q R o t 7 J 8 V a b T Q v 2 l p t I C / S W m 0 Q H 9 2 n V L T z f u k c 8 w 7 u x v f c C 9 g d r 5 h M X Q g v 0 E x d E A / W A y 9 I f + s i K G D / 8 2 L o Y P 9 s y G G D r o n E J / e J D G W J Y b F 0 E O 7 a B f Z 8 t Y g h 4 X Q w / V n 0 y W 1 3 b y H E N p 3 b m k K 7 + 1 + 8 z J o Q X 6 T M m i B f r g M u i H / 7 M i g h f + z I I M W 9 s + K D F r o 3 7 Q M O r S / M R m 0 I G 9 0 S 7 8 B t 9 T 2 R u n T / d u K o n n H z P 6 N s r j 3 z c u i B f l N y q I F + u G y 6 I b 8 s y O L F v 7 P g i x a 2 D 8 r s m i h f 9 O y 6 N D + x m T R g v x Z d U p t N + 9 j D 8 0 7 G 6 X W a 3 / v m 5 d B C / K b l E E L 9 M N l 0 A 3 5 Z 0 c G L f y f B R m 0 s H 9 W Z N B C 9 + T B M M S g w F h 7 s k E G L e D X 1 S K f Z d e j F L 9 U y / z W w D d I o 8 P 6 Z 9 U 7 1 W 5 u l z C 1 S N 3 W L 9 3 / 5 u X Q g v w m 5 d A C / X A 5 d E P + 2 Z F D C / 9 n Q Q 4 t 7 J 8 V O b T Q v 2 k 5 t I B / N u T Q A v + h e K i m t / d I n N p 3 b p s 4 v X f / m 5 d K C / K b l E o L 9 M O l 0 g 3 5 Z 0 c q L f y f B a m 0 s H 9 W p N J C / 6 a l 0 g L + 2 Z B K C / x n 1 1 c 1 3 b y P r 2 r e U S L e K I 2 f f v P S a E F + k 9 J o g X 6 4 N L o h / + x I o 4 X / 4 w N S 8 u O 3 E D s L Z P s m I B u k y w K x / H 3 P c N K Q A H C D G 6 X L T f G 8 a t p b Q 9 w g U h b i 0 + K i a L M y / X J J y x 1 5 + p P F L G 0 9 q 7 d B q H a H F E 4 g V K a j 3 f H 9 h 7 c V K v P O p 3 u q V m 8 U q w f f v F h Z k N + k W F m g H y 5 W b s j r p k 1 / r 2 I 2 K 5 b D 8 v T p w f 7 u z v 3 d I T 3 o y 5 M F r K b l 4 d 7 e p z f a H 2 l 0 o 5 h Z 2 G / m x f J t s b x I j y f V u k 3 P P K a + R Q 8 b Z N B N 2 5 P f 6 + X z X X p 3 Z 0 A G w w Y 3 y u B t U L 8 B + g Z 5 t N B / d k 2 c 6 e Z 9 T J x 5 Z 6 O L 6 r U / + O Z l 0 Y L 8 J m X R A v 1 w W X R D / o Z l 0 Q L + W Z B F C / t n T R b d t H 3 D s n g b 1 L + + L F r o x j Y e l 2 U 1 z d q i W j Z q F p t 0 i w X 1 z i a J H H J t A 4 k 0 n e 2 M s R h / O 4 k 0 7 9 w 2 B H z 4 z U u k B f l N S q Q F + u E S 6 Y b 8 D U u k B f y z I J E W 9 s + a R L p p c y K h X D Q s M 5 Y s G y T y N q j f A H 2 D R F r o P 7 v W U b u 5 Z X r U I L X R k L r 2 + z v f u B Q 6 k N + g F D q g H y y F 3 p C / W S l 0 g L 9 5 K X S w f 7 a k 0 J u 2 b 1 Y K b 4 X 6 1 5 Z C B / 1 n 3 y 6 6 z m j 1 f q O Z i 0 n Y L e 3 i / u 4 3 L 5 E W 5 D c p k R b o h 0 u k G / I 3 L J E W 8 M + C R F r Y P 2 s S 6 a b N i Y R H 6 b j M D N H b l 8 j b o H 4 D 9 A 0 S a a H / r N p F 0 8 3 t 7 K J F 6 r Z 2 c e + b l 0 I L 8 p u U Q g v 0 w 6 X Q D f k b l k I L + G d B C i 3 s n z U p d N P 2 D U v h b V D / + l J o o f 8 w 7 K L p b G f 8 Q A X l Z o k 0 7 9 z W L t 7 7 5 i X S g v w m J d I C / X C J d E P + h i X S A v 5 Z k E g L + 2 d N I t 2 0 O Z H Y v 0 l m 9 m 8 h k b d B / Q b o G y T S Q v 9 h S K T p j H K q t / Z U z T u 3 l c j 9 b 1 4 i L c h v U i I t 0 A + X S D f k b 1 g i L e C f B Y m 0 s H / W J N J N m x O J + z f J z P 1 b S O R t U L 8 B + g a J t N B / G B J p O n u P V Q 7 7 z m 0 l 8 v 4 3 L 5 E W 5 D c p k R b o h 0 u k G / I 3 L J E W 8 M + C R F r Y P 2 s S 6 a b N i Y S H f l x m h l D 3 J f I 2 q N 8 A f Y N E W u g / u 7 G j 6 e Z 9 Z N G 8 o 3 r t R l n 8 9 J u X R Q v y m 5 R F C / T D Z d E N + R u W R Q v 4 Z 0 E W L e y f N V l 0 0 / Y N y + J t U P / 6 s m i h / z C s o + l s Z 3 z / 1 h G k e e e 2 1 v H B N y + R F u Q 3 K Z E W 6 I d L p B v y N y y R F v D P g k R a 2 D 9 r E u m m z Y n E w 5 t k 5 u E t J P I 2 q N 8 A f Y N E W u h i H d / U 2 f S t S m L 6 s q r b b F L m t z G S B 7 c S S d M b G c n 9 2 4 q k e W f j C 1 7 7 g 2 9 e J C 3 I b 1 I k L d A P F 0 k 3 5 G 9 Y J C 3 g n w W R t L B / 1 k T S T d s 3 L J K 3 Q f 3 r i 6 S F / r P r s G o 3 t 1 z s M E h t 9 G 2 9 9 g + / e S m 0 I L 9 J K b R A P 1 w K 3 Z C / Y S m 0 g H 8 W p N D C / l m T Q j d t 3 7 A U 3 g b 1 r y + F F v r P q q v a 6 e x 9 g k f z z i 1 d 1 f s 7 3 7 h E O p D f o E Q 6 o B 8 s k d 6 Q v 1 m J d I C / e Y l 0 s H + 2 J N K b N i s S s A w b Z Q Y N b p L I W 6 F + A / R h i X T Q f w g S a T t 7 D 4 m 0 7 9 x W I n e / e Y m 0 I L 9 J i b R A P 1 w i L a i X 2 T J b Z O l 3 c 8 j k x b B Q P n i w u 3 v / 3 q d D Y / e F 0 s I W a T i 4 d 3 / P 4 + q 4 y G i j G 4 X S w j 5 b t l X 6 r J q u m / T 0 5 X t B 3 y C Q F v p X r 3 + f 4 2 / v 3 i c 2 R Z 4 + I j J h g x s F 0 g L + d l a e X 2 X X 6 Z s q / X a e X e a e G r w B + g a B t N C N Q H 6 5 L I t l n p I I p i 0 H k i / z e p E t 8 6 U n / z 1 5 H O T r Q B 5 N X 3 v j g 9 u K o 3 l F K X m j O O 5 9 8 + J o Q X 6 T 4 m i B f r g 4 W l A / C + J o Y f 8 s i K O F / b M i j h b 6 N y 2 O F v D P i j h a 6 I P i K E Z y k y w e 3 E Y W T U c 7 4 z 1 1 5 G 8 W R v O O d Z R u F M d 7 3 7 w 4 W p D f p D h a o B 8 u j h b U z 4 I 4 W t g / C + J o Y f + s i K O F / k 2 L o w X 8 s y K O F v o N 4 n i b j M 7 9 o R k O 5 N L 0 u D t + s N E F j U n Z 7 q f K u z f K 5 f 4 3 L 5 c W 5 D c p l x b o h 8 u l B f W z I J c W 9 s + C X F r Y P y t y a a F / 0 3 J p A f + s y K W F H l n x + G 4 + m W Z N u 0 E S P x 3 q I p B E 7 e N 2 u V W L 0 c Z A 0 2 t / / 5 u X Q A v y m 5 R A C / T D J d C C + l m Q Q A v 7 Z 0 E C L e y f F Q m 0 0 L 9 p C b S A f 1 Y k 0 E L / Y a w 5 2 t 4 e j j 9 V 2 t w s k e a d 3 U 8 f b A w 3 v V c + / e a F 0 o L 8 J o X S A v 1 w o b S g f h a E 0 s L + W R B K C / t n R S g t 9 G 9 a K C 3 g n x W h t N B / V l c d b T e U V 7 2 1 j 2 r e u X d b A / n g m 5 d F C / K b l E U L 9 M N l 0 Y L 6 W Z B F C / t n Q R Y t 7 J 8 V W b T Q v 2 l Z t I B / V m T R Q v 9 h r H S Y z v b G O / d v K 5 H 2 n V s K 5 M E 3 L 5 A W 5 D c p k B b o h w u k B f W z I J A W 9 s + C Q F r Y P y s C a a F 7 E q F c N y w y 9 2 8 h k B 7 a 5 8 W y a P P 0 2 8 X F / N a Q N w i j h f y z s c r R k U X T l 8 r H z Y J o X j D r t z d K 4 s N v X h I t y G 9 S E i 3 Q D 5 d E C + p n Q R I t 7 J 8 F S b S w f 1 Y k 0 U L / p i X R Q / s b l k Q L + W d 7 g c N 0 t D s + e H h b S b T v 3 N 9 R D + M m W f x 0 5 x u X R Q f y G 5 R F B / S D Z d G B + u Z l 0 c H + 5 m X R w f 7 Z k E U H / R u W R R / t b 1 Y W H e Q f 1 u q G 7 f F g f F s 3 1 b 7 y 4 M F G g + q 9 s f v N i 6 Q F + U 2 K p A X 6 4 S J p Q f 0 s i K S F / b M g k h b 2 z 4 p I W u j f t E h 6 a H / D I m k h / + w t b N g + K H 2 z e 1 s p N O / c V g b 3 v n k Z t C C / S R m 0 Q D 9 c B i 2 o n w U Z t L B / F m T Q w v 5 Z k U E L / Z u W Q Q / t b 1 g G L e Q f x t K G 7 e 3 e g / G 9 2 2 Z T 7 U u f 3 t / s 3 H q v 3 P v m J d K C / C Y l 0 g L 9 c I m 0 o H 4 W J N L C / l m Q S A v 7 Z 0 U i L f R v W i I 9 t L 9 h i b S Q h 6 3 i r Q T y 4 W 0 E U j u 7 3 b q / R W 2 j J f X a 7 3 / z Y m h B f p N i a I F + u B h a U D 8 L Y m h h / y y I o Y X 9 s y K G F v o 3 L Y Y e 2 t + w G F r I G 8 Q w M J A b Z P H h 7 m 1 k 0 f R I r q o y 4 c 0 S a d 7 Z v a 1 I 3 v / m R d K C / C Z F 0 g L 9 c J G 0 o H 4 W R N L C / l k Q S Q v 7 Z 0 U k L f R v W i Q 9 t L 9 h k b S Q f 1 Z X / G 0 3 J I e f 3 l Y O z T u f H t x S D j / 9 5 u X Q g v w m 5 d A C / X A 5 t K B + F u T Q w v 5 Z k E M L + 2 d F D i 3 0 b 1 o O P b S / Y T m 0 k H 8 I q / 2 2 s / 3 7 4 7 2 N 4 V 9 M u j b a U a / 9 g 2 9 e G i 3 I b 1 I a L d A P l 0 Y L 6 m d B G i 3 s n w V p t L B / V q T R Q v d E 4 t O b Z M a S Z I M 0 R t C + N d g N o m j B / u y v 9 U t f 1 N f 9 s V L k Z j k 0 r 9 z W K h 5 8 8 3 J o Q X 6 T c m i B f r g c W l A / C 3 J o Y f 8 s y K G F / b M i h x b 6 N y 2 H E b R v D X a D H F q w P 8 s r / b a j n f H 9 W 6 9 n m H f u H d x W D h 9 + 8 3 J o Q X 6 T c m i B f r g c W l A / C 3 J o Y f 8 s y K G F / b M i h x b 6 N y 2 H E b R v D X a D H F q w P 7 R V f t P j v f G 9 / d s K p H 3 n n n r 6 N w n k g 5 1 v X C A d y G 9 Q I B 3 Q D x Z I B + q b F 0 g H + 5 s X S A f 7 Z 0 M g H f R v W C B j a N 8 a 7 L B A O r A / e 2 v 8 t o / 3 W O O 3 7 6 g g 3 S i A u 9 + 8 A F q Q 3 6 Q A W q A f L o A W 1 M + C A F r Y P w s C a G H / r A i g h f 5 N C 2 A E 7 V u D 3 S C A F u w P Y 4 H f 9 v Z w f H + j Z M V E a / f B / k b x 9 V 7 Z + + a l 0 Y L 8 J q X R A v 1 w a b S g f h a k 0 c L + W Z B G C / t n R R o t 9 G 9 a G i N o 3 x r s B m m 0 Y H 8 I i / u 2 s / e x i + a d 2 0 r i v W 9 e E i 3 I b 1 I S L d A P l 0 Q L 6 m d B E i 3 s n w V J t L B / V i T R Q v + m J T G C 9 q 3 B b p B E C / a H t b 5 v e 3 w f c T T v 7 N 9 S H P e / e X G 0 I L 9 J c b R A P 1 w c L a i f B X G 0 s H 8 W x N H C / l k R R w v 9 m x b H C N q 3 B r t B H C 3 Y n 9 W 1 f d s N y a C y 3 c 0 y a N 6 5 d b L m / j c v h B b k N y m E F u i H C 6 E F 9 b M g h B b 2 z 4 I Q W t g / K 0 J o o X / T Q h h B + 9 Z g N w i h B f t D W N i 3 n e 2 N I W G 3 E 0 X 7 z i 0 l 8 d N v X h I t y G 9 S E i 3 Q D 5 d E C + p n Q R I t 7 J 8 F S b S w f 1 Y k 0 U L 3 J M I w w 6 D I W D b e I I k W 8 H H 6 p M 6 W s / R F f p U + L 8 7 z W w P f I I 8 W + M / + 6 r 7 t 6 9 5 4 o 5 m L S d d t 7 e K D b 1 4 a L c h v U h o t 0 A + X R g v q Z 0 E a L e y f B W m 0 s H 9 W p N F C / 6 a l 0 Q L + 2 Z B G C / x n e Y 3 f d r Q z / l S p c r N l N O / c x 6 e 3 k s a D b 1 4 a L c h v U h o t 0 A + X R g v q Z 0 E a L e y f B W m 0 s H 9 W p N F C / 6 a l 0 Q L + 2 Z B G C / y H t d J v e 7 w 3 3 u h + x m T s 3 t 5 t b e T D b 1 4 q L c h v U i o t 0 A + X S g v q Z 0 E q L e y f B a m 0 s H 9 W p N J C / 6 a l 0 g L + 2 Z B K B / x n b 7 l f + 4 A o 3 U I E D U a 3 D B k P d r 5 x A X Q g v 0 E B d E A / W A A d q G 9 e A B 3 s b 1 4 A H e y f D Q F 0 0 L 9 h A X S A f x Y E 0 A P + Q 1 j u t 7 3 t k q u 6 0 e + M S d j u w 9 u u 9 x / s f v N C a U F + k 0 J p g X 6 4 U F p Q P w t C a W H / L A i l h f 2 z I p Q W + j c t l B b w z 4 Z Q O u A / m 4 s b t h t a 3 P j 0 t s J o 3 r l / S w f 1 Y O + b F 0 U L 8 p s U R Q v 0 w 0 X R g v p Z E E U L + 2 d B F C 3 s n x V R t N C / a V G 0 g H 8 2 R N E C / y E s c d j O 9 s Y P b y 2 Q 9 p 1 b y u O 9 b 1 4 e L c h v U h 4 t 0 A + X R w v q Z 0 E e L e y f B X m 0 s H 9 W 5 N F C 9 y T i 4 C a R O b i F P F r A v 0 + 1 X l 7 k d f q 8 u r x R F i 3 g D b J o A f / s L 2 / Y v v b H D 2 8 r i e Y V l a g b J X H / m 5 d E C / K b l E Q L 9 M M l 0 Y L 6 W Z B E C / t n Q R I t 7 J 8 V S b T Q v 2 l J t I C / a U m 0 g H + W l z Z s R z v j v Y 1 i F Z O r v V 3 l 1 h s l 8 f 4 3 L 4 k W 5 D c p i R b o h 0 u i B f W z I I k W 9 s + C J F r Y P y u S a K F / 0 5 J o A X / T k m g B / 7 C W N W y P u 2 M w w 0 0 i 2 X n n g T L C j S L 5 6 T c v k h b k N y m S F u i H i 6 Q F 9 b M g k h b 2 z 4 J I W t g / K y J p o X / T I m k B f 9 M i a Q H / 7 K 1 p 2 D 4 o d b M x 8 I u J 1 E a p 9 d o / + O Z F 0 I L 8 J k X Q A v 1 w E b S g f h Z E 0 M L + W R B B C / t n R Q Q t 9 G 9 a B C 3 g b 1 o E L e A f y q q G 6 e 1 g v N n j j A n X 7 v 5 9 J e W N 8 n j w z c u j B f l N y q M F + u H y a E H 9 L M i j h f 2 z I I 8 W 9 s + K P F r o 3 7 Q 8 W s D f t D x a w D + 7 C x q m G 7 K K u 7 c V R P P O 7 m 3 F 8 O E 3 L 4 Y W 5 D c p h h b o h 4 u h B f W z I I Y W 9 s + C G F r Y P y t i a K F / 0 2 J o A X / T Y m g B / z A W M 0 x n u + P 7 t x Z G 8 8 4 t F z M e 7 n z j s u h A f o O y 6 I B + s C w 6 U N + 8 L D r Y V h A e 3 L + F t K D R T b L o Y A + v 0 t 2 i g 2 F x d B 1 8 w + u L t 8 H 8 a 6 8 v e s B / N i 2 j 7 e Y 9 4 k X 7 z q 7 y w I 3 S u P v N S 6 M F + U 1 K o w X 6 4 d J o Q f 0 s S K O F / b M g j R b 2 z 5 Y 0 2 g 6 + a W m 8 B e Z f X x o t 8 B + C g b S d 7 Y w / v b V M m n d u a y D 3 v n m R t C C / S Z G 0 Q D 9 c J C 2 o n w W R t L C t M B z o T G y U G D S 6 U S Q t 7 L P l e b E s 2 j z 9 d n E x f y / o G + T R Q v c k w t M m c Z E Z 0 i S + P N 6 E 9 g 2 Q N w i j h f y z a x p N N + 8 R N N p 3 P r 2 l G N 7 7 5 s X Q g v w m x d A C / X A x t K B + F s T Q w v 5 Z E E M L + 2 d F D C 3 0 b 1 o M b 0 L 7 6 4 u h h f z D s I m m s 9 3 x Z q 8 z J l y 3 t Y n 7 3 7 w w W p D f p D B a o B 8 u j B b U z 4 I w W t h G E j 7 d v Y U w c q M b h d H C f n 8 3 1 e t g g z z a D p x Q 3 N + 5 Q W r Q 4 E Z 5 v A X m N w D f I J I W e G f R / y e L c N F / g z j u D v U T i K P p a G d 8 c G t x N O / c 4 z z e b Q T y / j c v k B b k N y m Q F u i H C 6 Q F 9 b M g k B a 2 i s L 9 B 5 9 6 L D 0 g L 9 L o R o G 0 s E + z 5 p r z k p 4 D d g v Q G 0 T R g h Z h + J Q A f L r J N J o G N 4 r i R p x v A L t B C C 3 Y j h C S J V Q h f J n X i 2 y Z L 9 s N c j j I z Y E c m r 7 u j / c / v a 0 c m n c 2 v u C 1 / / S b l 0 I L 8 p u U Q g v 0 w 6 X Q g v p Z k E I L + 2 d B C i 3 s b 1 4 K L e h v W g o 3 4 v z 1 p d C C H Z T C G 0 3 h z s F t R N B 0 R N m a W 4 u g e e f + / f 1 b C u G D b 1 4 I L c h v U g g t 0 A 8 X Q g v q Z 0 E I L e y f B S G 0 s L 9 5 I b S g v 2 k h 3 I j z 1 x d C C / Y G I b x N 0 u b + 0 L w G 0 m h 6 3 B t v F q 2 Y b O 3 d U 4 6 9 U R o P v n l p t C C / S W m 0 Q D 9 c G i 2 o n w V p t L B / F q T R w v 7 m p d G C / q a l c S P O X 1 8 a L V j J m 7 7 x B f C 7 + W S a N Z s c 0 k / 3 b y N / p o / 3 W U 8 0 7 3 x 6 S + l 7 + M 1 L n w X 5 T U q f B f r h 0 m d B / S x I n 4 X 9 s y B 9 F v Y 3 L 3 0 W 9 D c t f R t x / v r S Z 8 F G p O 9 l V b f Z p M x v Y w c P H t x G D k 1 v u 7 t j C M D t B N G + 9 P D + w 1 v I 4 j 0 a + s 4 3 K 4 s B y G 9 K F g O g H y a L A a h v W B Y D 2 N + w L A a w v 1 l Z D E B / k 7 J 4 I 8 5 f T x Y D s D 9 7 K 4 h + N 7 c 1 h v 4 7 u 7 e x h n h h 9 5 u X Q A v y m 5 R A C / T D J d C C + l m Q Q A v 7 Z 0 E C L e x v X g I t 6 G 9 a A j f i / P U l 0 I L 9 2 V 4 8 9 D v b H z + 4 l S 3 0 3 1 F W v V E M 9 7 5 5 M b Q g v 0 k x t E A / X A w t q J 8 F M b S w V Q w e 7 O 9 4 7 D w g K 9 L o R j G 0 s N 9 v J d + H v k E S L X S 7 d r e 3 Y 5 g h J j K m w Y 2 S e B P a N 0 D e I I w W 8 s / y i o X f 1 + 7 4 4 N Y 2 0 b y z 8 Q W v / b 1 v X h Y t y G 9 S F i 3 Q D 5 d F C + p n Q R Y t 7 J 8 F W b S w f 1 Z k 0 U L / p m X x J r S / v i x a y D + b 6 x Z + R z v j v f 3 b C q J 5 Z / f g 4 J a i u D 8 k i l 9 f F C 3 I b 1 I U L d A P F 0 U L 6 m d B F C 3 s n w V R t L B / V k T R Q v + m R f E m t L + + K F r I P 5 T V C 7 / H 3 f G n t z a O 9 p 1 9 J e e N M n n / m 5 d J C / K b l E k L 9 M N l 0 o L 6 W Z B J C / t n Q S Y t 7 J 8 V m b T Q v 2 m Z v A n t r y + T F v L P 0 h q G 3 w e l b X Z v K 4 X m n f 1 b y u C n 3 7 w M W p D f p A x a o B 8 u g x b U z 4 I M W t g / C z J o Y f + s y K C F / k 3 L 4 E 1 o f 3 0 Z d C g 3 e Z 1 + n i / z O m v z W X p S L V s K E W 9 2 U J G F u V k M T T c k h s p 5 N 4 u h e e f + r Z b y 8 c a D b 1 4 Q L c h v U h A t 0 A 8 X R A v q Z 0 E Q L e y f B U G 0 s H 9 W B N F C / 6 Y F 8 S a 0 v 7 4 g W s g / 6 0 u K f m + f j n d v 7 Z y a d 3 b 3 A O p W A n n w z Q u k B f l N C q Q F + u E C a U H 9 L A i k h f 2 z I J A W 9 s + K Q F r o 3 7 R A 3 o T 2 1 x d I C / l n d 1 1 R u 4 E o 3 U I G D V K 3 z Z 4 + / O Y F 0 I L 8 J g X Q A v 1 w A b S g f h Y E 0 M L + W R B A C / t n R Q A t 9 G 9 a A G 9 C + + s L o I X 8 w 1 h W N J 3 t j A 9 0 R m 8 W R v P O L d 1 T 9 P c N C 6 M D + Q 0 K o w P 6 w c L o Q N 1 e G B / u f 3 r / / h B L e 8 L o Y I s k P L i / 8 / D h T e K i j W 4 S R g e b e C 7 9 8 j x 9 M 8 9 p 3 a x a l f l 7 9 T A s k K 4 H k Y p 7 e N c j d k 9 s T I O b B P J W q N 8 A f V g o H f R O H v U n i 1 s v a Q D G j Q J p O 9 o b P 7 h t 4 s a + s 2 t l 6 0 a Z 3 P 3 m Z d K C / C Z l 0 g L 9 c J m 0 o H 4 W Z N L C N s J w 3 6 T d N k k M N 7 p R J j 2 8 6 6 w s 8 z J 9 W W b X 7 w V 9 g z x a 6 E 4 g d n Z u k J g d y 8 k b 5 N E C f l 9 5 d N A 3 y K O F / r O 8 x G g 7 2 h 3 v 3 1 Y c 7 S s c l N 5 K H P e + e X G 0 I L 9 J c b R A P 1 w c L a i f B X G 0 s H 8 W x N H D + 2 d B H C 3 0 b 1 o c L e C f F X G 0 0 H 9 Y y 4 y 2 x / v j j T I W E 7 L 7 D z a 6 u t 4 b 9 z a L 5 d c R S w v y m x R L C / T D x d K C + l k Q S w v 7 Z 0 E s P b x / F s T S Q v + m x d I C / l k R S w f 9 Z 2 2 l 0 f b x H k s c 9 p 3 d T 2 8 p i P v f v C B a k N + k I F q g H y 6 I F t T P g i B a 2 D 8 L g u j h / b M g i B b 6 N y 2 I F v D P i i A 6 t H 8 2 l x t t N z v j h 7 f N 5 t h 3 d n f 2 b + u t 3 v / m p d G C / C a l 0 Q L 9 c G m 0 o H 4 W p N H C / l m Q R g / v n w V p t N C / a W m 0 g H 9 W p N F B / y G s O d r e 7 u 2 M P 7 2 1 V J q X 7 u / D H b 6 V V H 7 6 z U u l B f l N S q U F + u F S a U H 9 L E i l h f 2 z I J U e 3 j 8 L U m m h f 9 N S a Q H / r E i l g z 7 o r N 5 K K B / e R i h N Z + / j t Z p 3 b m s m H 3 z z A m l B f p M C a Y F + u E B a U D 8 L A m l h / y w I p I f 3 z 4 J A W u j f t E B a w D 8 r A u m g D w t k Y C 4 3 S O X D I T o F U m l 6 J K n c v 6 1 U m n e Q 3 r m V W B 5 8 8 2 J p Q X 6 T Y m m B f r h Y W l A / C 2 J p Y f 8 s i K W H 9 8 + C W F r o 3 7 R Y W s A / K 2 L p o L N Y n p Q V J V l f 5 / V l M c 2 b 2 1 j I h 3 u 3 k U X T z c 7 4 3 q e 3 l U X z z t 7 D j U b V e + P h N y + M F u Q 3 K Y w W 6 I c L o w X 1 s y C M F v b P g j B 6 e P 8 s C K O F / k 0 L o w X 8 s y K M F r p Z + K B e q m n W F t W y U V v Z p F s s q X c 2 i e S D 2 4 i k 6 W x 3 d / z p r W X S v H R L 8 7 i 3 8 4 1 L p A P 5 D U q k A / r B E u l A f f M S 6 W B / 8 x L p 4 / 3 N S 6 S D 7 k Q C n 2 2 U G T S 4 S S I 9 w I v s 1 v C G Z d D B G 1 x 8 f J n X i 2 x J i d Y N I j j I y b 4 I 2 r 4 o w 6 r T e K M E 2 n c 2 v u C 1 3 / 3 m J d C C / C Y l 0 A L 9 c A m 0 o H 4 W J N D C / l m Q Q A / v n w U J t N C / a Q l 0 g L 8 Z C b T w b l j + 3 y R + B 7 c R P 9 P R 7 v j + r c X P v P P w n g r S j Q K 4 d 0 s B f A 8 B t C C / S Q G 0 Q D 9 c A C 2 o n w U B t L B / F g T Q w / t n Q Q A t 9 G 9 a A B 3 g b 0 Y A L b w b B P A 2 4 S E W H G 6 W R N P j / u 0 X N d w 7 + x t f 8 d 6 4 9 8 1 L o g X 5 T U q i B f r h k m h B / S x I o o X 9 s y C J H t 4 / C 5 J o o X / T k u g A f z O S a O E N J 0 0 3 y N 6 n + 7 e R P d P H e 6 R J 7 T u G a j e K 3 v 4 3 L 3 o W 5 D c p e h b o h 4 u e B f W z I H o W 9 s + C 6 H l 4 / y y I n o X + T Y u e A / z N i J 6 D 1 + R 1 + n m + z O u s z W f p S b V s K f a 7 2 Q d 9 c C v L Z 7 r Z G T 8 4 u K 3 0 m X d 2 k Y 6 5 l f j d / + b F z 4 L 8 J s X P A v 1 w 8 b O g f h b E z 8 L + W R A / D + + f B f G z 0 L 9 p 8 X O A v x n x s / A i l i 9 Y J r x p A f / B b a T Q 9 L Z 7 f w z m v 5 0 Y m p f 2 H j z Y + I 7 3 y q f f v B x a k N + k H F q g H y 6 H F t T P g h x a 2 D 8 L c u j h / b M g h x b 6 N y 2 H D v A 3 I 4 c W 3 g 9 r 2 d 7 0 C F m 6 h R A a / G 6 7 I P H g m 5 d A C / K b l E A L 9 M M l 0 I L 6 W Z B A C / t n Q Q I 9 v H 8 W J N B C / 6 Y l 0 A H + Z i T Q w v t Z X a G 3 3 e y M d Q J v l j 3 z y s F t 3 d C D b 1 7 4 L M h v U v g s 0 A 8 X P g v q Z 0 H 4 L O y f B e H z 8 P 5 Z E D 4 L / Z s W P g f 4 m x E + C + + H s C J v O 9 v d G d + 7 f 1 s h N C 8 p n 9 4 o g w + / e R m 0 I L 9 J G b R A P 1 w G L a i f B R m 0 s H 8 W Z N D D + 2 d B B i 1 0 T y Q 8 1 O M y M 4 S 2 L 4 M W 8 J t 6 7 e c n b 4 C 4 Q Q o t x J / t F U H T E R n B / d s K o H l n F 1 3 c R g T v 7 X z j I u h A f o M i 6 I B + s A g 6 U N + 8 C D r Y 3 7 w I + n h / 8 y L o o H / D I u g A f 1 M i 6 C D + s N Y E b Y 8 7 4 0 8 / v a U s 2 n c e q D N x o y j u f v O i a E G + p y h u F E U L 9 M N F 0 Y L 6 W R B F C / t n Q R Q 9 v H 8 W R N F C / 6 Z F 0 Q L + x k T R Q v z Z W x S 0 f d C i 4 M b M S k y W H t 5 S 9 s w C / j c o e x b k N y l 7 F u i H y 5 4 F 9 b M g e x b 2 z 4 L s e X j / L M i e h f 5 N y 5 4 F / I 3 J n k P 1 Z 3 N V 0 H b z P u J n 3 s H y 4 K 3 k 7 9 4 3 L 3 8 W 5 D c p f x b o h 8 u f B f W z I H 8 W 9 s + C / H l 4 / y z I n 4 X + T c u f B f y N y Z + F + M N Y F r S 9 3 R s / 2 C h U M a m 6 / 0 B 5 9 U Y 5 3 P / m 5 d C C / C b l 0 A L 9 c D m 0 o H 4 W 5 N D C / l m Q Q w / v n w U 5 t N C / a T m 0 g L 8 x O b Q Q f 1 j L g q b H 2 y 0 L W v y U f D f K 4 P 1 v X g Y t y G 9 S B i 3 Q D 5 d B C + p n Q Q Y t 7 J 8 F G f T w / l m Q Q Q v 9 m 5 Z B C / g b k 0 E L 8 W d 1 Y d B 2 Q 7 7 o / d s a Q f P O / m 1 t 4 K f f v P x Z k N + k / F m g H y 5 / F t T P g v x Z 2 D 8 L 8 u f h / b M g f x b 6 N y 1 / F v A 3 J n 8 W 4 g 9 h b d B 2 t j v e v 7 U U m n c 2 h p B e + w f f v B B a k N + k E F q g H y 6 E F t T P g h B a 2 D 8 L Q u j h / b M g h B a 6 J x H K R M M i Y 4 3 J B i G 0 g J / l e d m k z 4 u 3 O Z m p x S L 3 z N Q N 0 D c I p I U + u E b x M q 8 X 2 Z I S N R v k c Z C v A 3 k 0 f e 2 M H + q k 3 i y P 5 p 3 b O q U H 3 7 w 8 W p D f p D x a o B 8 u j x b U z 4 I 8 W t g / C / L o 4 f 2 z I I 8 W + j c t j x b w z 4 o 8 W u g / y 8 v 2 t i M S x k 9 v K 4 z m n Q f 3 V a x u F M e H 3 7 w 4 W p D f p D h a o B 8 u j h b U z 4 I 4 W t g / C + L o 4 f 2 z I I 4 W + j c t j h b w z 4 o 4 W u g / t C V 8 0 + O 9 8 a c P b y u X 9 p 2 D n d v J 5 f 7 O N y 6 X D u Q 3 K J c O a F w u 3 0 M u H a h v X i 4 d 7 G 9 e L n 2 8 v 3 m 5 d N C / Y b l 0 g H 8 2 5 N J B / 9 l b z 7 d 9 U B J n / 5 a S a N / Z 3 S i 7 3 g u 7 3 7 w g W p D f p C B a o B 8 u i B b U z 4 I g W t g / C 4 L o 4 f 2 z I I g W + j c t i B b w z 4 o g O r R / N h f 3 b T c 7 4 1 u L o n l l d 2 9 j 8 s d 7 Y + + b l 0 U L 8 p u U R Q v 0 w 2 X R g v p Z k E U L + 2 d B F j 2 8 f x Z k 0 U L / p m X R A v 5 Z k U U L / Y e x 0 G 9 7 2 3 0 4 h j 2 9 n V C a l + 7 d 3 1 V e u F E q 7 3 3 z U m l B f p N S a Y F + u F R a U D 8 L U m l h / y x I p Y f 3 z 4 J U W u j f t F R a w D 8 r U m m h b 1 j 2 v 4 1 Q P r y N U J r O y G d V 0 t w s k + a d T 2 8 p k P v f v E B a k N + k Q F q g H y 6 Q F t T P g k B a 2 D 8 L A u n h / b M g k B b 6 N y 2 Q F v D P i k B a 6 B s E M j C X G 6 T y 4 R C d A q k 0 P b 5 P J G n e 2 T 2 4 p V j e / + b F 0 o L 8 J s X S A v 1 w s b S g f h b E 0 s L + W R B L D + + f B b G 0 0 L 9 p s b S A f 1 b E 0 k I X s T w p K 8 q x v s 7 r y 2 K a N 7 e x k A + H e g l k 0 X S z M 9 7 s g c Z E 6 6 G S 8 U Z Z / P S b l 0 U L 8 p u U R Q v 0 w 2 X R g v p Z k E U L + 2 d B F j 2 8 f x Z k 0 U L / p m X R A v 5 Z k U U L 3 S x 7 H J d l N c 3 a o l o 2 a i q b d I s F 9 c 4 m i b x V I G k 6 2 x / v P L y t R J p 3 b i u Q D 7 5 5 g b Q g v 0 m B t E A / X C A t q J 8 F g b S w f x Y E 0 s P 7 Z 0 E g L f Q f j 8 r J j 9 9 C 9 C y I F 1 W b Z k 1 T X C z z 2 W Z o G 0 T N Q o u s M G b l Z E 2 p m 7 x e Z E t K p m 6 Q t M G x B 5 J m + t o b b 3 Q q Y 4 K z 0 V Z 6 7 Q + + e U G z I L 9 J Q b N A P 1 z Q L K i f B U G z s J X L H 3 x q l n g 3 i I I 0 u l H Q L G x S 7 u m X 5 + m b e U 6 8 V q 3 K / L 1 6 2 C B s t g c x P / T u j l H x U f t k G t w o g r d B / Q b o G 0 T S Q u + I 5 E 8 W 4 a L / B n n c H S J P I I + m o 5 3 x n s r J z Q J p 3 n m 4 0 V Z 6 L z z 8 5 i X S g v w m J d I C f Q + J H J B I C + p n Q S I t 7 J 8 F i b S w f 9 Y k 0 v b w T U v k b V D / + h J p o d 8 g k b c J E + / f y i k 1 P b 5 P I t W 8 c 0 t b e X / n G 5 d M B / I b l E w H 9 I M l 0 4 H 6 5 i X T w f 7 m J d P B / t m S T N f D N y y Z t 0 L 9 a 0 u m g 0 6 i m F d G D O U P k 0 T d I I w P L d N s E E b b C Q n j R t m K C d d t h X H 3 m x d G C / K b F E Y L 9 M O F 0 Y L 6 W R B G C / t n Q R g t 7 J 8 1 Y b Q 9 f N P C e B v U v 7 4 w W u i B M O q a B s 3 s b c z j w / 3 b S K T p i T z X 2 w q k e e W 2 C x r 3 9 7 5 5 i b Q g v 0 m J t E A / X C I t q J 8 F i b S w P 9 3 Z u 3 / v w Y P d h 7 t 7 H k 9 3 B C Z s d K N I W u C 3 F 8 l Y D x t E 0 v b g U p k 7 n k a J 5 j p 3 h r S J L 5 K 3 Q f 0 G 6 B t E 0 k K P p H d u G U v u H N x G I k 1 H J J H 7 t x V J 8 8 7 D j W 9 4 L 9 z 7 5 k X S g v w m R d I C / X C R t K B + F k T S w v 7 Z E E k L / G d N J G 0 P 3 7 R I 3 g b 1 r y + S D j o v N L 7 x 4 8 d g 3 f 8 G S 3 l w m 0 D S 9 k b r j c q J N 8 u l e W f j C 1 7 7 / W 9 e L C 3 I b 1 I s L d A P F 0 s L 6 m d B L C 3 s n w 2 x t M B / 1 s T S 9 v B N i + V t U P / 6 Y m m h / x D W H E 1 n k K x b y K N B 7 b b y e P + b l 0 c L 8 p u U R w v 0 w + X R g v p Z k E c L W w T h 4 N N P H + C z j d J i G t 0 o j x 7 i 3 n J j e v r y v T r Y I I 6 2 g 2 9 a H C 3 g n x V x d N B / G F b S 9 P Y + G R 7 z z s Y X v P a f f v N S a U F + k 1 J p g X 6 4 V F p Q P w t S a W H / b E i l h / j P j l T a D r 5 p q b S A f 1 a k 0 k L / Y R h J 7 e y W R t K g t j E h 5 L V / 8 M 2 L o w X 5 T Y q j B f r h 4 m h B / S y I o 4 X 9 s y G O H u I / O + J o O 3 D y s H e T O O 7 d R h w d 4 E V 2 a 3 g b B N D C u y G f c x v T C J G 5 W Q q 1 x 1 t K o c H v t k b x 4 J u X Q g v y m 5 R C C z S Q w q 8 l h R b U z 4 I U W t g / G 1 L o I f 6 z I 4 W 2 g 2 9 a C h 3 g b 0 Y K L b w f h h k 0 n Z F v e u v F D v P O b Y 3 h w 2 9 e D C 3 I b 1 I M L d A P F 0 M L 6 m d B D C 3 s g 4 N P 9 + n Z / X R v T z V i R E r C R j e K o Q V + + w x O r I c N c m h 7 + K a d 0 9 u g / v W d U w e d Q 8 a T s i K j + D q v L 4 t p 3 t z G I D 7 c u 4 0 8 m m 5 I H l W 1 3 i y P 5 p 1 9 J e N N A v n p z j c u k A 7 k N y i Q D u g H C 6 Q D 9 c 0 L p I P 9 s y C Q D v j P l k C 6 H r 5 h g b w V 6 l 9 b I B 3 0 H 4 K Z N J 3 d z k + 1 q N 3 S Q H 6 6 + 8 3 L o w X 5 T c q j B f r h 8 m h B / S z I o 4 X 9 4 w M i 8 u O 3 k D s L Z P s m I B t E y w L 5 h n 1 O D / A 3 4 n M 6 e D / L K / m m o 1 s K k k H r n n L b j Z J k F v 2 / Q U m y I L 9 J S b J A P 1 y S L K i f B U m y s D 9 E k i y Q D 5 E k C 8 R j b F W v w 5 x v P a 4 N k m Q B P 8 v z s k m f F 2 9 z 8 u U W i 9 z z 5 W 6 A v k G u L P S f b b n S j m 4 p V w a t g 1 u K 1 b 1 v X q w s y G 9 S r C z Q D x c r C + r b X z 7 / f U 6 + f f b 8 6 Z B E 7 e 7 s 7 t J S 0 P 3 7 + 7 e Q K A t 2 f 5 9 4 a P f B / r 0 H w y m U n a D R j Y J m Y X 9 x 9 u L p 6 5 e n x 7 / X e 0 H e I H 0 W s u e j e f S N O 3 F D V P a l z 1 E 5 W 6 2 u 0 + 8 W 7 T z 9 4 k b 3 0 E L e I H k W 8 q D k v c z r R b b M l + 0 m 4 R t i 5 U D 4 T F 9 7 4 w d K l Z t F 0 L y z 8 Q W v / f 4 3 L 4 I W 5 D c p g h b o h 4 u g B f X N i q A F + 7 M g g h b 2 N y 6 C F v I 3 L Y K O y t + 0 C F r I P 9 v G z 3 S 0 M z Y s d 7 P 8 m X d 2 7 2 u o f q M E 3 v / m J d C C / C Y l 0 A L 9 c A m 0 o L 5 Z C b R g f x Y k 0 M L + x i X Q Q v 6 m J d B R + Z u W Q A v 5 h 7 W g Z 3 v c H W + O 2 W K C t b t 7 W 2 P 4 6 T c v i h b k N y m K F u i H i 6 I F 9 c 2 K o g X 7 s y C K F v Y 3 L o o W 8 j c t i o 7 K 3 7 Q o O p S b v E 4 / z 5 d 5 n b X 5 L D 2 p l i 3 5 o D e b w g e 3 k j / T z d 7 4 3 v 5 t 5 c + 8 8 + D h b e X v w T c v f x b k N y l / F u i H y 5 8 F 9 c 3 K n w X b l 7 / b S c k G + b O w v 3 H 5 s 5 C / a f l z V P 6 m 5 c 9 C l v W 7 N 7 7 1 e 1 n V b T Y p 8 9 u Y w Y M H t x F D 0 9 u D 8 f 6 n t x V D 8 8 7 u 7 v 3 b y u H B N y + H F u Q 3 K Y c W 6 I f L o Q X 1 z c q h B f u z I I c W 9 j c u h x b y N y 2 H j s r f t B x a y D + r 6 + i 2 m 5 3 x r q a J b x Z A 8 w 7 Z 2 l v K 3 8 N v X v 4 s y G 9 S / i z Q D 5 c / C + q b l T 8 L 9 m d B / i z s b 1 z + L O R v W v 4 c l b 9 p + b O Q f x j L 5 q a z T 9 9 D C s 0 7 G 1 9 w 7 R / s f O M y 6 E B + g z L o g H 6 w D D p Q 3 6 g M O r D f v A w 6 2 N + 0 D D r I n i D s 3 y Q p l h z D M u g A v y y z 6 0 l 1 n X 5 e 1 O W t A Q + L o A P 8 s 5 w X t R 3 t j I 1 W u l H 8 7 D t 7 O 7 e U v 9 1 v X v 4 s y G 9 S / i z Q D 5 c / C + q b l T 8 L 9 m d B / i z s b 1 z + L O R v W v 4 s 4 G 9 a / i z g H 1 Z W 1 P Z I C x R K m p s F 0 b y z 9 / C W g m g W 9 b 9 B Q b Q g v 0 l B t E A / X B A t q G 9 W E C 3 Y n w V B t L C / c U G 0 k L 9 p Q b S A v 2 l B d B j / b O Z E T T c Q o F v I n U H q 4 J Z i d + + b F z s L 8 p s U O w v 0 w 8 X O g v p m x c 6 C / V k Q O w v 7 G x c 7 C / m b F j s L + J s W O w v 4 h 5 E K t b 3 t j P d v b f v M O w 9 u m Y h 5 s P / N C 6 E F + U 0 K o Q X 6 4 U J o Q X 2 z Q m j B / i w I o Y X 9 j Q u h h f x N C 6 E F / E 0 L o Q X 8 s 5 o H t d 1 Q C L h 7 W + k z 7 + i 8 3 y h 8 9 7 9 5 4 b M g v 0 n h s 0 A / X P g s q G 9 W + C z Y n w X h s 7 C / c e G z k L 9 p 4 b O A v 2 n h s 4 B / C E l Q 2 9 n O e K N A x S T q t j n Q T 7 9 5 C b Q g v 0 k J t E A / X A I t q G 9 W A i 3 Y n w U J t L B v J 4 H v I Y E W s i c H H t p x Q R l C 2 Z d A C / j 0 M q + v 0 z f F I k / P 0 m d Z e a M Y D q H t i 6 G F P p i I e Z n X i 2 x J s e A G K R x k 5 0 A K T V 8 7 4 4 0 + Z U y q N h p O r / 2 D b 1 4 K L c h v U g o t 0 A + X Q g v q m 5 V C C / Z n Q Q o t 7 G 9 c C i 3 k b 1 o K L e C f F S m 0 0 H + 2 l y N M R + S L q n t w s w y a d / Y + v a U Q H n z z Q m h B f p N C a I F + u B B a U N + s E F q w P w t C a G F / 4 0 J o I X / T Q m g B / 6 w I o Y X + Q 1 u T M D 3 S m s S t / V L z z q 2 l 8 e E 3 L 4 0 W 5 D c p j R b o h 0 u j B f X N S q M F + 7 M g j R b 2 N y 6 N F v I 3 L Y 0 W 8 M + K N F r o P 5 Q M q e l t Z / z p r S X R v L O 7 e 8 s Y 8 W D n G x d F B / I b F E U H 9 I N F 0 Y H 6 R k X R g f 3 m R d H B / q Z F 0 U H + h k X R A f 7 Z E E U H / W c 1 T 2 q 7 e Y 8 8 q X 3 n l s b w Y P e b l 0 A L 8 p u U Q A v 0 w y X Q g v p m J d C C / V m Q Q A v 7 G 5 d A C / m b l k A L + G d F A i 3 0 H 0 K y 1 H Z G t v D W c m j e u a 0 l N C v 8 3 6 A c W p D f p B x a o B 8 u h x b U N y u H F u z P g h x a 2 N + 4 H F r I n i C o D h + W F M s F G + T Q A n 5 Z 5 2 2 + n K V P 8 r L I L / N b w 9 4 g h R b 2 z 3 K W x n Z E l n C j Q M U k a l f Z 9 E Y R v P f N i 6 A F + U 2 K o A X 6 4 S J o Q X 2 z I m j B / i y I o I X 9 j Y u g h f x N i 6 A F / L M g g h b 2 D y t H Y 3 s k W V Q J u V k W z T t K z h t F c f + b F 0 U L 8 p s U R Q v 0 w 0 X R g v p m R d G C / V k Q R Q v 7 G x d F C / m b F k U L + G d B F C 3 s H 0 a C x v a 2 M 7 6 3 0 c D F x O r + R s H 1 X r j / z c u h B f l N y q E F + u F y a E F 9 s 3 J o w f 4 s y K G F / Y 3 L o Y V s R O G b k k M L + G d B D i 3 s n 9 3 s j O n m f b I z 5 p 2 D W 8 r f p 9 + 8 / F m Q 3 6 T 8 W a A f L n 8 W 1 D c r f x b s z 4 L 8 W d j f u P x Z y N + 0 / F n A P w v y Z 2 H / M H I z p j M y g 0 q Y m 6 X Q v H P b 3 M y D b 1 4 K L c h v U g o t 0 A + X Q g v q m 5 V C C 9 a K w c O H t 5 A V N L p R C i 3 s 9 5 F C B 3 m D F F r I n i B 4 9 I 1 L y h C V f S l 0 V M 5 W q + v 0 u 0 U 7 T 7 + 4 U Q Y t 5 A 0 y a C H / U H x R 0 9 v O + M G t h d C 8 c 7 D x D e + F g 2 9 e C i 3 I b 1 I K L d A P l 0 I L 6 p u V Q g v 2 Z 0 E K L e x v X A o t 5 G 9 a C h 2 V v 2 k p t J B / d j 1 R 7 Q Y S d A v B M 0 j d 1 v o 9 / O b l z o L 8 J u X O A v 1 w u b O g v l m 5 s 2 B / F u T O w v 7 G 5 c 5 C 9 p h / / y b p s O T Y I H c W 8 M s y u 5 5 U 1 + n n R V 3 e G v A G s b O A f y j G z / R G c a B G F D f L o H k H g G 4 j h A 9 3 v n E h d C C / Q S F 0 Q D 9 Y C B 2 o b 1 Q I H d h v X g g d 7 G 9 a C B 3 k b 1 g I H e B v W A g d 4 J 9 V 2 2 e 6 u Z 3 t s 0 j t 3 l L s d r 9 5 s b M g v 0 m x s 0 A / X O w s q G 9 W 7 C z Y n w W x s 7 C / c b G z k D 3 m 9 9 J G c e k Y S h n 5 Y m c B n 1 7 m 9 X X 6 p l j k 6 V n 6 L C t v l L 2 h t J E v e x b 6 D 8 M A 2 t 7 I A K p K u l k Q z T s b L a b X 3 i z m f 4 O C a E F + k 4 J o g X 6 4 I F p Q 3 6 w g W r A / C 4 J o Y X / j g m g h f 9 O C a A H / r A i i h f 6 z a w S 1 m 1 s a Q Y P U L Q P A h / e + e d m z I L 9 J 2 b N A P 1 z 2 L K h v V v Y s 2 J 8 F 2 b O w v 3 H Z s 5 C / 4 U U I B / i b X 4 R w s H 8 o J t D 0 R i Z Q K X O z G J p 3 V J x u F M P 9 b 1 4 M L c h v U g w t 0 A 8 X Q w v q m x V D C / Z n Q Q w t 7 G 9 c D C 3 k b 1 o M L e B b i O H 7 i q G F / b N r A L W b W x p A g 9 T u L S X v / j c v e R b k N y l 5 F u i H S 5 4 F 9 c 1 K n g X 7 s y B 5 F v Y 3 L n k W s s f 8 h g c G J c / a j Q 2 S 5 6 j 8 P i s P Q x b J l z s L + S e L W V 4 Z w y d / G P O 3 S e o s j 2 y S O t P J + w R + 5 p 3 b B n 6 f f v O y Z 0 F + k 7 J n g X 6 4 7 F l Q 3 6 z s W b A / C 7 J n Y X / j s m c h f 9 O y 5 6 j 8 T c u e h S z i 9 j V s 3 l B o G U i f d n N L m 2 e Q u m 3 Q 9 + C b l z s L 8 p u U O w v 0 w + X O g v p m 5 c 6 C / V m Q O w v 7 G 5 c 7 C 9 l j / o O b p O P g F n J n A b 9 3 w s V C 3 y B 7 F v r P p t 3 T T m 4 p e Q a l 2 3 q b B 9 + 8 5 F m Q 3 6 T k W a A f L n k W 1 D c r e R b s z 4 L k W d j f u O R Z y N + 0 5 F n A P y u S Z 6 H / 7 F o 9 7 e a W s m e Q u q 3 V e / j N y 5 4 F + U 3 K n g X 6 4 b J n Q X 2 z s m f B / i z I n o X 9 j c u e h e w x v 4 d 2 X D q G U P Z l z w J + z x z L E N K + 5 F n Y P 7 u S p 9 3 c U v I M U r e z e r s 7 O 9 + 0 5 H k g v z n J 8 4 B + q O R 5 o L 5 J y f P A G t b / F N N 4 k 3 x w o x s k z 4 O 9 w Y T c o o d B C f R 6 + G a t 3 + 1 Q / 7 r W z 4 P + s + d 3 u k 4 o 3 7 J R r G J y d V s 5 3 P 3 m 5 d C C / C b l 0 A L 9 c D m 0 o L 5 Z O b R g P 9 3 Z u 3 / v w c M H u w G m H T E J G 9 0 o i B b 4 F 8 V y 1 q z y 7 O 1 7 Q d 4 g g B a y J w E e 2 n E R G U L Z F 0 B H 5 v d J u A y h 7 A u f h f y 0 u C j a r E y / X J b F M k 9 p z S F t v Y W / D Q I 4 K O S B A J q O d s Y b H c q Y P B 2 o D r 5 R A M 3 q / D c o g B b k N y m A F u i H C 6 A F 9 c 0 K o A X 7 s y G A F v g 3 L o A W 8 j c t g I 7 M 3 7 Q A W s g / h M V 2 2 9 u t H F G H 2 + 1 C w F 2 M 9 5 u W P w v y m 5 Q / C / T D 5 c + C + m b l z 4 L 9 2 Z A / C / w b l z 8 L + Z u W P 0 f m b 1 r + L G R j A I / L s p p m b V E t G 5 X D J t 1 i 4 b y z y Q u 9 W f x c Z 7 c U P 4 P a b c V v / 5 s X P w v y m x Q / C / T D x c + C + m b F z 4 L 9 2 R A / C / w b F z 8 L 2 Z O B + z c J i U 1 g b B A / C / i 9 A 8 C h 9 I g v g h b 6 D 0 M E t b N b i q B B 7 b Y h 4 P 1 v X g Q t y G 9 S B C 3 Q D x d B C + r b W X m e f l F V y / T V e r l B D O 8 / e H D / 3 q d D j O G L o Q V t 8 i A H J n i P y I p N l n C j G 6 X Q w n 6 9 q t r i / J q y f k 0 D j n u v D j Y I o + 3 A S s P u v R u y M d z g R m G 0 g E 9 I / s g K p m f L 9 M 2 c Q r b z N q + X R P 9 b d 7 J B J m 0 n P w y Z 1 M 5 u K Z M G t d u a x U + / e Z m 0 I L 9 J m b R A P 1 w m L a h v X i Y t 6 J 8 F m b S w f 7 Z k 0 n b g S c P D m 8 T l 4 S 1 k 0 g F e V u f n e R 3 m L G + A u 0 E M L d w f h h h q Z 7 c U Q 4 P a b c X w w T c v h h b k N y m G F u i H i 6 E F 9 c 2 L o Q U t L u K 9 + 7 v 7 e 5 5 1 i f q R p t G N c m i B P 1 u T h T k p 6 q n P z b e A v U E E L e y T 4 9 2 9 + 7 t 7 u 3 u f + g r E E 5 W w w Y 0 i u B n p G + B u E E E L 9 4 Y M 6 W 2 S N P e H u D q Q Q + 3 x l n J o 8 L u t i 3 r w z c u h B f l N y q E F + u F y a E F 9 8 3 J o Q f 9 s y K E F / r M g h x b 2 N y 2 H m 5 H + + n J o 4 U Y S p d / N J 9 O s a T d I 3 q f 7 t 5 E 8 7 e O W k m c w u q 0 F f P j N S 5 4 F + U 1 K n g X 6 4 Z J n Q X 3 z k m d B / 2 x I n g X + s y B 5 F v Y 3 L X m b k f 7 6 k m f h / j C c U N M Z L d R v l K u Y Y N 1 S E N H f N y y I D u Q 3 K I g O 6 A c L o g P 1 j Q u i A y 1 y s L 9 z c H B g K D o k L K b R T Y L o g D / N 6 r f p 6 X X e v B f k Y T F 0 k L 9 h M X S A v 1 k x 9 E j x Q 3 J E b Y / v I Y v 2 H e X X G 2 V x 9 5 u X R Q v y m 5 R F C / T D Z d G C + u Z l 0 Y L + 2 Z B F C / w b l 0 U L + Z u W R Q v 4 G 5 Z F C / d n z x m 1 f Z D 0 K S 1 u l j 7 z z q e 3 l D 6 z w v 8 N S p 8 F + U 1 K n w X 6 4 d J n Q X 3 z 0 m d B / 2 x I n w X + j U u f h f x N S 5 8 F / A 1 L n 4 U b k b 6 X V d 0 i + 3 o b K z h I n U A O T W / v I 4 f m H f + F T X J 4 7 5 u X Q w v y m 5 R D C / T D 5 d C C + u b l 0 I L + 2 Z B D C / w b l 0 M L + Z u W Q w v 4 G 5 Z D R 4 q f / c D Q d k Z i q J x 3 s x i a d 2 4 b G O 5 / 8 2 J o Q X 6 T Y m i B f r g Y W l D f v B h a 0 D 8 b Y m i B f + N i a C G f H J 8 Z a V A G 6 o m L 3 + B G M X S A 3 2 f h P t b J B p m 0 n f w s e q a m j / c R R f P O 7 m 1 l 8 f 4 3 L 4 s W 5 D c p i x b o h 8 u i B f X N y 6 I F / b M h i x b 4 N y 6 L F v I 3 L Y s O 8 M + i L N p O f i h + q u m N p F J n 9 m a p N O 8 8 v K V Q f v r N C 6 U F + U 0 K p Q X 6 4 U J p Q X 3 z Q m l B / 2 w I p Q X + j Q u l h f x N C 6 U D / L M o l I 4 u P w S n 1 X T 2 P h l U 8 8 5 t D e W D b 1 4 m L c h v U i Y t 0 A + X S Q v q m 5 d J C / p n Q y Y t 8 G 9 c J i 1 k T x o 8 I s f F Z Y j U v k x a w C 8 q I n S d p 8 + r p l h e s F x + N / O s 1 g 1 d b J B I R 5 U f g k S a z t 4 n m 2 P e u a 1 E H n z z E m l B f p M S a Y F + u E R a U N + 8 R F r Q P x s S a Y F / 4 x J p I X v S s H + T u O z f Q i I t 4 N c s g s u 2 S d 9 U 6 e + 1 r K 5 u D X 2 D M D q C / L B W G b V H S N U t Z N H g d 9 v M 6 s N v X h Y t y G 9 S F i 3 Q D 5 d F C + q b l 0 U L + m d D F i 3 w b 1 w W L e R v W h Y t 4 J 8 V W b T Q f x Z z O a a P 9 7 G H 5 p 3 7 t 5 P B v Z 1 v X A Y d y G 9 Q B h 3 Q D 5 Z B B + o b l 0 E H + m d B B h 3 w b 1 o G H e R v W A Y d 4 J 8 N G f Q I 8 r P v n N r O 3 i N c t O / c 0 j n d 2 / 3 m h d G C / C a F 0 Q L 9 c G G 0 o L 5 5 Y b S g f z a E 0 Q L / x o X R Q v a k Q b X 5 s L h Y e m w Q R g v 4 R Z 7 P 0 j P P P t 0 A c 4 M I W p g / j D S q 7 W 1 n f F t 7 a F / Z v L b h v b D 3 z c u g B f l N y q A F + u E y a E F 9 8 z J o Q f 9 s y K A F / o 3 L o I X 8 T c u g B f w N y q A j w w / B D J r O y A x + e l s Z N O / c 1 g z e + + Z F 0 I L 8 J k X Q A v 1 w E b S g v n k R t K B / N k T Q A v / G R d B C 9 q R B O W 5 Y X C w r b B B B x w r F Z Z 5 + t b o 1 z A 0 i 6 M j w Q 8 r M m B 5 v l 5 m x + G 0 0 m 1 7 7 / W 9 e A i 3 I b 1 I C L d A P l 0 A L 6 p u X Q A v 6 Z 0 M C L f B v X A I t 5 G 9 a A h 0 r f H M S a G H + 7 O V j b B / v k Y + x 7 + h 8 3 y h 5 9 7 9 5 y b M g v 0 n J s 0 A / X P I s q G 9 e 8 i z o n w 3 J s 8 C / c c m z k L 9 p y X O s 8 M 1 J n i P D D 8 H 9 N J 2 9 j w i a d 2 7 r f n 7 6 z Y u g B f l N i q A F + u E i a E F 9 8 y J o Q f 9 s i K A F / o 2 L o I X s S Y O H d l x c h l D 2 R d B x 1 3 p 2 k S / y p W e X b o C 6 Q Q g t 1 J 9 F 8 6 d 9 3 N L l N B j d 1 u V 8 8 M 1 L n Q X 5 T U q d B f r h U m d B f f N S Z 0 H / b E i d B f 6 N S 5 2 F / E 1 L n e O u b 1 L q H C F + C K Z P O 7 u l + B n U b m v 0 D r 5 5 8 b M g v 0 n x s 0 A / X P w s q G 9 e / C z o n w 3 x s 8 C / c f G z k D 0 5 O L h J U A 5 u I X 4 O 5 X p 9 k f 4 + 1 f r W Q D d I n w P 6 w 0 q 6 a I + 3 F E G D 3 2 0 t 4 M N v X g Q t y G 9 S B C 3 Q D x d B C + q b F 0 E L + m d D B C 3 w b 1 w E L e R v W g Q d y t + g C D q g P w Q D q J 3 d U v o M a r c 0 g P d 2 v n H p c y C / Q e l z Q D 9 Y + h y o b 1 z 6 H O i f B e l z w L 9 p 6 X O Q P T l 4 e J O g P L x Z + h z g F 3 l 9 m d 8 a 4 r D o e U T 4 I V k / 0 + P t 5 M / i d 0 v r d 2 / 3 m 5 c / C / J G + X s P + b N A P 1 z + L K h v X v 4 s 6 J 8 N + b P A v 3 H 5 s 5 C / a f m z g L 8 x + b M Q f / Y y L q a P W 0 q c w e i 2 E m e W 5 b 9 B i b M g v 0 m J s 0 A / X O I s q G 9 e 4 i z o n w 2 J s 8 C / c Y m z k L 9 p i b O A v z G J c 0 T 4 2 X c 2 b W e 0 0 L D R g 4 w J 1 G 1 d z n v f v A B a k N + k A F q g H y 6 A F t Q 3 L 4 A W 9 M + G A F r g 3 7 g A W s h O G s C I G 8 U F D W 4 U Q A v 4 W V H n 6 W k z z V Y 3 i a G D u 0 E M L d y f R c N n + n i P Z T 7 7 j n L o j d K 3 / 8 1 L n w X 5 T U q f B f r h 0 m d B f f P S Z 0 H / b E i f B f 6 N S 5 + F / E 1 L n w X 8 D U u f I 8 U P w Q i a z t 7 H C J p 3 b m s E 7 3 / z Y m h B f p N i a I F + u B h a U N + 8 G F r Q P x t i a I F / 4 2 J o I X v S o I p / W F x 2 b y G G b t Z 2 0 8 / X y / R 1 V q 7 b G w X R Q t 4 g i I 4 Y P w R B 1 M 5 u G Q g a 1 G 4 r g p 9 + 8 y J o Q X 6 T I m i B f r g I W l D f v A h a 0 D 8 b I m i B f + M i a C G L H N y D H C g D R Q X F N L h R B C 3 g r 5 b V + X l e Z 5 N y k w C G c D c I o C P F D 0 E A T W f v Y w n N O 7 c V w w f f v B h a k N + k G F q g H y 6 G F t Q 3 L 4 Y W t M r B 7 q c P M S O b h U U b 3 S i G F v h J V p b p F 3 l 6 t k z f z C n 5 f t 7 m 9 Z K G 8 V 4 d b Z B K 1 5 H L l W y S S t P g R q l 8 j x H c 0 M k G E b W d / D B E V D u 7 p Y 0 0 q N 0 2 W X r w z Q u n B f l N C q c F + u H C a U F 9 8 8 J p Q a s 4 f L p / / + B G 4 d R G N w q n B f 5 6 V b X F + X X 6 O m 8 a s N x 7 d b B B K G 0 H X 7 3 + f Y 6 / T U t d 8 l l E X s I G N w q l B f x e Q h n r Z I N Q 2 k 5 + G E K p n d 1 S K A 1 q t 7 W Y D 7 9 5 o b Q g v 0 m h t E A / X C g t q G 9 e K C 3 o n w 2 h t M B / t o T S d u C J w 8 O b 5 O X h L Y T S A b 7 B f 4 3 B 3 S C H F u 4 P Q w 6 1 s 1 v K o U H t l n K 4 v / O N y 6 E D + Q 3 K o Q P a l c P 3 l k M H 6 h u X Q w f 6 x w d k 4 8 d v l j c H Z P s m I M M y 5 Y B 4 f p 8 6 T M O O 4 e 7 N M u U A P 1 u T o T s p 6 u n G m D C E O y x T D q 6 R q S + X Z b E k A 7 q e p a 2 3 U L F B n n a G b K g v T 6 a j 2 8 m T R W v v / i 0 F a v e b F y g L 8 p s U K A v 0 w w X K g v r m B c q C / h C B s k A + R K A s k G 8 4 n P M A v 4 / n + H 7 h n O v k Z 1 u 6 t K N b S p d B 6 5 5 K y Y 3 S t f f N S 5 c F + U 1 K l w X 6 4 d J l Q X 3 z 0 m V B f 4 h 0 W S A f I l 0 W y D e 8 m O c A f 7 O L e Q 7 u z 7 Z A a U e 3 F C i D l s n / 3 i h Q 9 7 5 5 g b I g v 0 m B s k A / X K A s q G 9 e o C z o D x E o C + R D B M o C + Y b X B B z g b 3 Z N w I P b 5 H X 6 e b 4 k 0 G 0 + S 0 + q Z Z s v 2 5 v F 6 c E Q b w b i Z L r Z H e / s b x K R m I z s H 2 x 8 x X t j / 5 u X K g v y m 5 Q q C / T D p c q C + v a X z 3 + f k 2 + f P X 8 6 L F E H B / s H n z 5 8 O M Q W v k R Z s P v 7 O z v 3 d h 8 Q M h 6 i n b z D T t D o R k G z s E n 8 l 8 X y I n 2 S z 4 v l 7 L 3 A b x B B C 1 6 y C / T u z o G H e y / 9 Y B r c K I I 3 4 n 0 D 6 A 1 S a E H f Y N b S 7 f T 1 e t J M 6 w 0 C e f 9 W A m l 6 p O U 5 j U 9 v F k j z z s Y X v P b 3 v 3 l x t C C / S X G 0 Q D 9 c H C 2 o b 1 Y c L d i f B X G 0 s H 9 2 x N G C / 6 b F 8 U a 8 v 7 4 4 W t A / h E S j 7 W x 3 b A T k Z k k 0 7 9 z W 3 f z 0 m 5 d E C / K b l E Q L 9 M M l 0 Y L 6 Z i X R g r V S g F z V j a K C R j d K o o X 9 3 p L o w G + Q R A v + m 5 b E G / H + + p J o Q b O w p S d l R R b x d V 5 f F t O 8 u Y 0 1 H J z U Q A Z N N 2 Q N P 7 2 t D J p 3 I I y 3 E s I H 3 7 w Q W p D f p B B a o B 8 u h B b U N y u E F q w R g H 1 L z A 1 S w o 1 u F E I L + 3 2 F 0 A O / Q Q g t e E 8 Q l O W G J c W y w g Y h v B H v G 0 B v E E I L u u O d / m R x 6 6 T L Y H I n E E P T 0 d 7 4 Y K N Q x a R q d + f T 2 / q l B 9 + 8 I F q Q 3 6 Q g W q A f L o g W 1 D c r i B a s C M E B C c P + T Z K i j W 4 U R A s b W f n X c 0 o g p l + e p 0 8 o P Z G + r F b p G 7 I G 1 c L L g d y i t w 1 y a X u z a 9 L 3 d j Y Z R 9 P g R r l 0 l M 9 W q + v 0 u 0 U 7 p 9 W G W 0 P e I J Y W 8 m D Q + D K v F 9 m S 0 j g b J H O Q v Q P J N H 3 t j g 8 2 + p w x M b u t k / r w m x d L C / K b F E s L 9 M P F 0 o L 6 Z s X S g v 1 Z E E u F / U M S S 9 v b N y 2 W j v L f t F h a y D / b S x S m o 5 3 x w 1 v L p H n n w W 0 X 1 u / v f O N S 6 U B + g 1 L p g H 6 w V D p Q 3 6 h U O r D f v F Q 6 2 D 8 M q X S 9 f c N S 6 V H + G 5 Z K B / m H l W G 1 P e 6 P b y u d 9 p V 7 D 2 8 r n b v f v H R a k N + k d F q g H y 6 d F t Q 3 K 5 0 W 7 M + C d F r Y P x T p t L 1 9 0 9 L p K P 9 N S 6 e F L G m e N 7 5 A v q z q F q u d t 5 H M g 6 E Q P J B M 0 9 v B 7 c N M + 8 7 u g 8 1 Z W u + V v W 9 e N i 3 I b 1 I 2 L d A P l 0 0 L 6 p u V T Q v 2 Z 0 E 2 L e w f i m z a 3 r 5 p 2 X S U / 6 Z l 0 0 L + W U 3 B 2 m 4 o B X t r o T T v s F 9 7 K 5 m 8 9 8 3 L p A X 5 T c q k B f r h M m l B f b M y a c H + L M i k h f 1 D k U n b 2 z c t k 4 7 y 3 7 R M W s g / h A V K 2 9 n u 7 n j v 4 L a i a V 7 a 6 P t 6 7 f e / e c G 0 I L 9 J w b R A P 1 w w L a h v V j A t 2 J 8 F w b S w f y i C a X t z 6 x U 7 u x v E x z S 4 U T A t 4 C d 5 0 6 b P 6 i J f z p p b A 9 4 g l x b w z 3 L u x 3 Z E 1 v L W 0 a V 5 Z 3 e j E H s v 3 P / m Z d K C / C Z l 0 g L 9 c J m 0 o L 5 Z m b R g f x Z k 0 s L + o c i k 7 e 2 b l k k L + J u W S Q v 4 h 5 b 5 M T 3 u 3 D 7 z Y 1 7 Z v a 0 j + + k 3 L 5 s W 5 D c p m x b o h 8 u m B f X N y q Y F + 7 M g m x b 2 D 0 U 2 b W / f t G x a w N + 0 b F r A P 5 S 8 j + l t Z 7 y v Z L l Z M M 0 7 D z 6 9 p W A + + O Y F 0 4 L 8 J g X T A v 1 w w b S g v l n B t G B / F g T T w v 6 h C K b t 7 Z s W T A v 4 m x Z M C / h n N + l j u i E 3 9 t Y S a d 4 x X H u j R B 5 8 8 x J p Q X 6 T E m m B f r h E W l D f r E R a s P v 7 3 7 h E W t g / F I m 0 v X 3 T E m k B f 9 M S a Q H / M F I + p j O y l L d 2 Y c 0 7 t 8 3 4 P P z m x d K C / C b F 0 g L 9 c L G 0 o L 5 Z s b R g f x Y M p Y X 9 Q x F L 2 5 s I x / 2 b x N I 0 u F E s L e A n W T 0 p 8 v Q F C 8 6 t I W + Q S w v 5 Z z v l Y z r a G e 9 + e l u Z N O / s 7 q l 0 3 S S V n + 5 8 4 1 L p Q H 6 D U u m A f r B U O l D f q F Q 6 s N + 8 V D r Y P w y p d L 1 9 w 1 L p A H / T U u k g / 7 C S P r Z H M p k P b y m e 9 p 3 7 O 7 e U z t 1 v X j o t y G 9 S O i 3 Q D 5 d O C + q b l U 4 L 9 m d B O i 3 s H 4 p 0 2 t 6 + a e m 0 g L 9 x 6 b S Q f x h p H 9 v b 7 v j T W 0 u m e e f e b a P M T / e + e d G 0 I L 9 J 0 b R A P 1 w 0 L a h v V j Q t 2 J 8 F 0 b S w f y i i a X v 7 p k X T A v 7 G R d N C / l l N / N h u 3 m P 9 0 r 5 z a 2 t 5 7 5 s X S Q v y m x R J C / T D R d K C + m Z F 0 o L 9 W R B J C / u H I p K 2 t 2 9 a J C 3 g b 1 w k L e Q f Q u b H d r Y 7 v n f / t o J p 3 r l l 5 u f T / W 9 e L i 3 I b 1 I u L d A P l 0 s L 6 p u V S w v 2 Z 0 E u L e w f i l z a 3 j z h U H 4 a l h 5 L o g 1 y a Q G / y J r 2 O v 2 8 q M v m 1 n A 3 S K W F O x h h v s z r R b b M l + 0 G o R x k 7 k A o T V 8 7 4 4 e q q 2 4 W S v P O x h e 8 9 v e / e a G 0 I L 9 J o b R A P 1 w o L a h v V i g t 2 J 8 F o b S w f y h C a X v 7 p o X S A v 6 G h d L C / V l O x t q O y H 9 V Q b l Z I s 0 7 + 5 / e U i Q / / e Z F 0 o L 8 J k X S A v 1 w k b S g v l m R t G B / F k T S w v 6 h i K T t 7 Z s W S Q v 4 G x Z J C / e H l o k 1 P e 6 M 7 9 / a h T X v 3 F f + v V E 2 H 3 z z s m l B f p O y a Y F + u G x a U J D N b 0 4 2 L d i f B d m 0 s H 8 o s m l 7 + 6 Z l 0 w L + h m X T w o 3 k Y b + b T 6 b U 2 w Z p / H S I J o E 0 a h 8 Q q F v I o c H o t l 7 r w T c v h h b k N y m G F u i H i 6 E F 9 c 2 K o Q X 7 s y C G F v Y P R Q x t b 9 + 0 G F r A 3 7 A Y O o S b v E 4 / z 5 c 5 U S a f E V G W L Y W P N / u s D 2 5 l F 7 W b W 0 q i Q W r 3 4 S 1 F 8 e E 3 L 4 o W 5 D c p i h b o h 4 u i B f X N i q I F + 7 M g i h b 2 D 0 U U b W / f t C h a w N + w K F q 4 P 5 S V S d P b 7 h i e 7 b C U x c R s 7 + F G 5 9 a 9 8 W D n G x d M B / I b F E w H 9 I M F 0 4 H 6 R g X T g f 3 m B d P B / m E I p u v t G x Z M B / i b F U w H 9 2 d 1 X d J 2 Q 3 k d Z c E b J d K + 8 3 D n l g K 5 + 8 0 L p A X 5 T Q q k B f r h A m l B f b M C a c H + L A i k h f 1 D E U j b 2 z c t k B b w N y y Q F u 4 P Y V X S d r Y z f r D R H Y 1 J m V L x R q n c + + a l 0 o L 8 J q X S A v 1 w q b S g v l m p t G B / F q T S w v 6 h S K X t z R M O b y h x 6 R k a h i + V b h h 5 W a Z f 5 O m 3 q 6 v 0 r E 3 P b p T N I b R 9 2 b T Q f 5 a X Q W x H Z C 6 V L D f L p X n n 3 m 3 N 5 b 1 v X j A t y G 9 S M C 3 Q D x d M C + q b F U w L 9 m d B M C 3 s H 4 p g 2 t 6 + a c F 0 w / j Z E E w L / Y e 1 G G J 7 3 B k r S 9 4 s o O a V W w v o / j c v o B b k N y m g F u i H C 6 g F 9 c 0 K q A X 7 s y C g F v Y P R U B t b 9 + 0 g L p h / G w I q I X + s 7 c i Y v q 4 X R 7 W Y r R 7 S 2 G 8 / 8 0 L o w X 5 T Q q j B f r h w m h B f b P C a M H + L A i j h f 1 D E U b b 2 z c t j G 4 Y P x v C a K H / M J K x t r e d 8 U O l z c 3 C a d 7 h t O y t x P P T b 1 4 8 L c h v U j w t 0 A H x f A / x t K C + W f G 0 Y H 8 W x N P C / q G I p + 3 t m x Z P N 4 y f D f G 0 0 H 9 2 U 7 K m m / d J y Z p 3 y E u + p V w + + O b l 0 o L 8 J u X S A v 1 w u b S g v l m 5 t G B / F u T S w v 6 h y K X t 7 Z u W S z e M n w 2 5 t N B / G J l Z 0 9 n O + N N P b y u d 5 p 2 9 W 8 r m w T c v m x b k N y m b F u i H y 6 Y F 9 c 3 K p g X 7 s y C b F v Y P R T Z t b 5 5 w q K 4 f l p 7 7 t 5 B N C / j V e r k s l h f p k 3 x e L G e 3 B r 1 B M C 3 o n + 2 0 r O l o 9 z 1 M p n n n 4 N Y m 8 + E 3 L 5 Y W 5 D c p l h b o h 4 u l B f X N i q U F + 7 M g l h b 2 D 0 U s b W / f t F h a w N + 8 W F r Q P 7 S k r O n x 3 h h i d z v 5 t O 8 8 3 P i K e + N g 5 x u X T w f y G 5 R P B / S D 5 d O B + k b l 0 4 H 9 5 u X T w f 5 h y K f r 7 R u W T w f 4 G 5 d P B / p n L y d r + r h d T t Z i t N G 4 e u 1 3 v 3 l J t C C / S U m 0 Q D 9 c E i 2 o b 1 Y S L d i f B U m 0 s H 8 o k m h 7 + 6 Y l 0 Q L + 5 i X R g v 5 h J G R t b 7 s 7 Y 8 O N N 4 u m f e n h w W 3 t 5 N 4 3 L 5 0 W 5 D c p n R b o h 0 u n B f X N S q c F + 7 M g n R b 2 D 0 U 6 b W / f t H R a w N + 8 d F r Q P 6 v 5 W N v N e + R j 7 T s P V b Z u l M l 7 3 7 x M W p D f p E x a o B 8 u k x b U N y u T F u z P g k x a 2 D 8 U m b S 9 f d M y a Q F / 8 z J p Q f 8 Q c r G 2 s 4 P x 3 m 3 D S v v O 3 i 0 F c / + b F 0 w L 8 p s U T A v 0 w w X T g v p m B d O C / V k Q T A v 7 h y K Y t j d P O D 6 9 S X o s Z 2 w Q T A v 4 i 2 q Z X 0 N 2 0 u O 6 W t 8 s m k N s 5 4 u m B f 6 z n I 2 1 H d E S y e 5 t x d K 8 Q 5 N w S 8 G 8 / 8 0 L p g U Z E c y v L Z g W 6 I c L p g X 1 z Q q m B f u z I J g W 9 g 9 F M G 1 v 3 7 R g W s A / G 4 J p g f + w 8 r G 2 R 1 o v u b X h N O 8 8 f H h L A f 3 0 m x d Q C / K b F F A L 9 M M F 1 I L 6 Z g X U g v 1 Z E F A L + 4 c i o L a 3 b 1 p A L e C f D Q G 1 w H 8 W E 7 K m D 4 o y N 7 q m M Q m 7 r U Q + + O Y l 0 o L 8 J i X S A v 1 w i b S g v l m J t G B / F i T S w v 6 h S K T t 7 Z u W S A v 4 Z 0 M i H d Z N X q e f 5 8 u c y J P P i D L L N l + 2 N 3 u y D 4 Z 6 C Y R S u 7 n l K o l B a m / n l v J 4 8 M 3 L o w X 5 T c q j B f r h 8 m h B f b P y a M H + L M i j h f 1 D k U f b 2 z c t j x b w z 4 Y 8 W u A / l I U S 0 9 v 9 8 f 1 b u 6 / m n Y f 7 t 5 X O h 9 + 8 d F q Q 3 6 R 0 W q A f L p 0 W 1 D c r n R b s z 4 J 0 W t g / F O m 0 v X 3 T 0 m k B / 2 x I p w X + s 7 t Q Y r p 5 H x f W v P N g Y 6 b I v f B w 5 x u X S g f y G 5 R K B / S D p d K B + k a l 0 o H 9 5 q X S w f 5 h S K X r 7 R u W S g f 4 Z 0 E q H f A f w l K J 7 e z e + M F t Z d O 9 c 0 v R 3 P 3 m R d O C / C Z F 0 w L 9 c N G 0 o L 5 Z 0 b R g f x Z E 0 8 L + o Y i m 7 c 0 T D s M X g 9 J j O X q D a F r A J J r r B c V 8 J E C f l 9 X V r W F v k E w L + 2 d 5 p c R 2 R B Z T 9 d X N U m n e 2 X 9 4 S 7 H c + + b F 0 o L 8 J s X S A v 1 w s b S g v l m x t G B / F s T S w v 6 h i K X t 7 Z s W S w v 4 Z 0 E s L e w f 1 j q J 7 X F n v L d R 2 m L i t v k N 7 4 V 7 3 7 x 8 W p D f p H x a o B 8 u n x b U N y u f F u z P g n x a 2 D 8 U + b S 9 f d P y a Q H / L M i n h f 3 D S A L Z 3 n b H u 7 d N A t l 3 9 n a V L 2 4 U z n 0 z p m 9 O O C 3 I b 1 I 4 L d A P F 0 4 L 6 p s V T g v 2 Z 0 E 4 L e w f i n D a 3 r 5 p 4 b S A f x a E 0 8 L + W c 0 B 2 W 7 e I w d k 3 3 l w W 6 G 8 / 8 0 L p Q X 5 T Q q l B f r h Q m l B f b N C a c H + L A i l h f 1 D E U r b 2 z c t l B b w z 4 J Q W t g / j B S Q 6 W x n / E C Z 8 W b R N O 9 s l G W v / a f f v G R a k N + k Z F q g H y 6 Z F t Q 3 K 5 k W 7 M + C Z F r Y P x T J t L 1 5 w q E e 2 7 D 0 2 P T J B s m 0 g F + W W d P m d U 4 G b V G U H u I 3 w N 4 g m R b 2 z 3 Y K y H T 0 P i k g 8 8 5 t l z K h H 7 5 p s b Q g v 0 m x t E A / X C w t q G 9 W L C 3 Y n w W x t L B / K G J p e / u m x d I C / l k Q S w v 7 h 5 Y C M j 1 S C u j W Y a Z 5 Z / M b 3 g s H 3 7 x 8 W p D f p H x a o B 8 u n x b U N y u f F u z P g n x a 2 D 8 U + b S 9 f d P y a Q H / L M i n h f 1 D S Q G Z 3 n b G n 9 6 / r W y a d 3 b 3 b m s 8 H 3 7 z w m l B f p P C a Y F + u H B a U N + s c F q w P w v C a W H / U I T T 9 v Z N C 6 c F / L M g n B b 2 z 2 4 K y H T z P i k g 8 8 6 n y g 8 3 C O X e z s 4 3 L Z Q e y G 9 O K D 2 g H y q U H q h v U i g 9 s N + 4 U H q w f w h C 6 f X 2 z Q q l B / g b F 0 o P 9 s 9 + C s h 1 t j P e V 8 L c J J r u n d u l g E j c v n n J t C C / S c m 0 Q D 9 c M i 2 o b 1 Y y L d i f B c m 0 s H 8 o k m l 7 8 4 T j 4 U 3 S 8 / A W k m k B P y 2 y R b W c N R Q Q p h j S q 3 x S r Z e z W / e x Q U K 9 P n 4 2 U 0 G u I z K c y p A 3 S 6 d 5 Z + + 2 4 r n 3 z Y u n B f l N i q c F + u H i a U F 9 s + J p w f 4 s i K e F / U M R T 9 v b N y 2 e F v D P o n h 6 f f x s p o Q i P e 6 M d 5 V K N 8 u p e e f W c n r v m 5 d T C / K b l F M L 9 M P l 1 I L 6 Z u X U g v 1 Z k F M L + 4 c i p 7 a 3 b 1 p O L e C f R T l 1 y D d 5 n X 6 e L 3 O i E n n S J 9 W y p V X V m 4 3 o g y E e D 4 y o d g P 5 u o V Y G q R u K 5 X 7 3 7 x U W p D f p F R a o B 8 u l R b U N y u V F u z P g l R a 2 D 8 U q b S 9 f d N S a Q H / L E q l 7 e O H k L B 1 v V H C 9 t b x p 3 l n d 2 / 3 l k J 6 / 5 s X U g v y m x R S C / T D h d S C + m a F 1 I L 9 W R B S C / u H I q S 2 t 2 9 a S C 3 g n 0 U h t X 3 8 b C Z u X T c U f 2 4 U t Z i s 7 d 2 / p X B + + s 0 L p w X 5 T Q q n B f r h w m l B f b P C a c H + L A i n h f 1 D E U 7 b 2 z c t n B b w z 6 J w e n 3 8 7 C d w T W c 7 4 3 s q O D e L q H n n t j 7 u g 2 9 e Q i 3 I b 1 J C L d A P l 1 A L 6 p u V U A v 2 Z 0 F C L e w f i o T a 3 p x w g C 8 3 S g 8 a 3 C i h F v C r / K L O 2 / T 3 q d a 3 B r t B K C 3 Y w a T Q y 7 x e Z E s K P D f I 5 C B v B z J p + t o Z P 7 y 1 2 T T v 3 N a l P f j m Z d K C / C Z l 0 g L 9 c J m 0 o L 5 Z m b R g f x Z k 0 s L + o c i k 7 e 2 b l k k L + J u V S Q v 2 Z 3 s d x X R E f u y n t x V I 8 8 7 + R r P q v f D w m 5 d I C / K b l E g L 9 M M l 0 o L 6 Z i X S g v 1 Z k E g L + 4 c i k b a 3 b 1 o i L e B v V i I t 2 B / a 0 o n p c W e 8 W d B i k r Z / c D v R R I f f s G g 6 k N + g a D q g H y y a D t Q 3 K p o O 7 D c v m g 7 2 D 0 M 0 X W / f s G g 6 w N + o a H r 4 / m y u l p h u b r d a Y p H a U 8 r d K I m 7 3 7 w k W p D f p C R a o B 8 u i R b U N y u J F u z P g i R a 2 D 8 U S b S 9 f d O S a A F / s 5 K o Y H 8 4 K y S 2 t 9 3 x 7 q e 3 N J D 2 n b 3 d 2 1 r I v W 9 e L i 3 I b 1 I u L d A P l 0 s L 6 p u V S w v 2 Z 0 E u L e w f i l z a 3 r 5 p u b S A v 1 m 5 t G B / V h d F b D f v s S h i 3 7 l 3 W z t 5 7 5 u X R w v y m 5 R H C / T D 5 d G C + m b l 0 Y L 9 W Z B H C / u H I o + 2 t 2 9 a H i 3 g b 1 Y e L d g f w j q I 7 W x n f N s w 0 r 6 y d 0 u Z 3 P / m Z d K C / C Z l 0 g L 9 c J m 0 o L 5 Z m b R g f x Z k 0 s L + o c i k 7 c 2 T D b U K w 8 K z e w u Z d I D T L 7 K 3 e f o F D a a Y v r 0 1 6 A 1 y a U H / L K d d b U c 7 Y 2 X D m 2 X S v L J 3 a 0 t 5 / 5 u X S g v y m 5 R K C / T D p d K C + m a l 0 o L 9 W Z B K C / u H I p W 2 t 2 9 a K h 3 g b 1 w q L e g f V u r V 9 r g z / v T W N t O 8 8 + l t A 8 t P v 3 n x t C C / S f G 0 Q D 9 c P C 2 o b 1 Y 8 L d i f B f G 0 s H 8 o 4 m l 7 + 6 b F 0 w H + x s X T g f 5 Z T b 9 q N 7 d M v x q k b u v B P v j m h d G C / C a F 0 Q L 9 c G G 0 o L 5 Z Y b R g f x a E 0 c L + o Q i j 7 e 2 b F k Y H + B s X R g v 6 h 5 K B N b 3 t j Q / u 3 9 Z O m n f u 3 / v 0 l r J 5 8 M 3 L p g X 5 T c q m B f r h s m l B f b O y a c H + L M i m h f 1 D k U 3 b 2 z c t m w 7 w N y 6 b F v T P b h b W d P M + W V j z z p 6 y w 4 0 y + f C b l 0 k L 8 p u U S Q v 0 w 2 X S g v p m Z d K C / V m Q S Q v 7 h y K T t r d v W i Y d 4 G 9 c J i 3 o H 0 Y m 1 n S 2 M 3 5 4 a 3 N p 3 r m l I 7 u 3 8 4 0 L p g P 5 D Q q m A / r B g u l A f a O C 6 c B a K b j v c f O g q K D R T Y L p Y L 9 a L 5 f F 8 i J 9 k s + L 5 e y 9 w A 9 L o g P v p G F H O W 5 Q X N D g J k m 8 G W 8 G P Q x 6 W B I d 6 I j n + t 1 8 M s 2 a d o M A f j q k o H w B N H 3 c L o a 0 G G 2 0 o l 7 7 3 W 9 e 9 C z I b 1 L 0 L N A P F z 0 L 6 p s V P Q v 2 Z 0 H 0 L O y f H d G z 4 L 9 p 0 b s R 7 6 8 v e h b 0 D 8 E I 2 s 7 2 x v f U z 7 l Z E u 0 7 t 5 T E v W 9 e E i 3 I b 1 I S L d A P l 0 Q L 6 p u V R A v W S o H J b 2 8 U F T S 6 U R I t 7 A / 1 T l 1 v G w T T 9 i b C c Y / e 3 f F o 3 p M e 0 + B G w X S U z 1 a r 6 / S 7 R T s n D / X W k D f I p Y U 8 u P D x M q 8 X 2 Z K y r B v E c p C 9 A 7 E 0 f Z F v u t H e x c T s t g b y 3 j c v l h b k N y m W F u i H i 6 U F 9 c 2 K p Q X 7 s y C W F v Y P R S x t b 9 + 0 W D r K f 9 N i a S H / M H K s t r f d 2 6 d z 3 D u f 3 t Z i 7 n / z o m l B f p O i a Y F + u G h a U N + s a F q w P w u i a W H / U E T T 9 v Z N i 6 a j / D c t m h b y z 2 q K 1 X b z H i l W + w 4 A 3 U o k 7 3 / z I m l B f p M i a Y F + u E h a U N + s S F q w P w s i a W H / U E T S 9 i Z y s Y 8 I z 4 u M e 4 J j G t w o k h b w k 7 x p 0 2 d 1 k S 9 n z a 0 B b 5 B I C / i H Y i x N b z v j + 5 / e V j D N O 5 + q g N 0 o m J 9 + 8 4 J p Q X 6 T g m m B f r h g W l D f r G B a s D 8 L g m l h / 1 A E 0 / b 2 T Q u m B f x N C 6 Y F / L N r K k 0 3 7 2 M q z T v 7 t x T I B 9 + 8 Q F q Q 3 6 R A W q A f L p A W 1 D c r k B b s z 4 J A W t g / F I G 0 v X m 5 0 E 0 C a R r c K J A W 8 J O s n h R 5 + o L z p L e G v E E i L e Q f i q k 0 v e 2 M 9 2 8 t m O a d + 8 o U N 0 r m w T c v m R b k N y m Z F u i H S 6 Y F 9 c 1 K p g X 7 s y C Z F v Y P R T J t b 9 + 0 Z F r A 3 7 h k W s g / u 7 b S d P M + t t K 8 8 / C W E v n w m 5 d I C / K b l E g L 9 M M l 0 o L 6 Z i X S g v 1 Z k E g L + 4 c i k b Y 3 T y w 0 c T g s N 5 Z E f Y n s A 3 5 B q / f X 6 e d F X W 7 y X U O 4 G + T R w v 0 h L I y Y v t 5 n Y c S 8 s / E F 1 / 7 e z j c u l A 7 k N y i U D u g H C 6 U D 9 Y 0 K p Q P 7 z Q u l g / 3 D E E r X 2 z c s l A 7 w N y u U D u 4 P w 3 2 1 v Z H 7 q p x 4 o 1 j a d z 7 9 9 J Z y u f v N y 6 U F + U 3 K p Q X 6 4 X J p Q X 2 z c m n B / i z I p Y X 9 Q 5 F L 2 9 s 3 L Z c W 8 D c s l x b u z 6 r z a r s h 5 3 X / t g J p 3 t l T X r h R I P e + e Y G 0 I L 9 J g b R A P 1 w g L a h v V i A t 2 J 8 F g b S w f y g C a X v z 5 E I 5 c F h w 9 m 8 h k G 4 Y e V n S A m X 6 7 e o q P W v T s x v F 0 k L f I J Y W + g / F X J r e d s b I r t 5 O O s 0 7 9 2 5 r L u 9 9 8 9 J p Q X 6 T 0 m m B f r h 0 W l D f r H R a s D 8 L 0 m l h / 1 C k 0 / b 2 T U u n G 8 b P h n R a 6 D + 7 R t N 0 8 x 4 Z H / v O / V t K 5 f 4 3 L 5 U W 5 D c p l R b o h 0 u l B f X N S q U F + 7 M g l R b 2 D 0 U q b W + e W C g / D c v N / V t I p Q X 8 a r 1 c F s u L 9 E k + L 5 a z W 4 P e I J I W 9 M 9 + 0 s f 2 t T d + o K x 4 s 1 y a d z a + 4 L W / / 8 3 L p Q X 5 T c q l B f r h c m l B f b N y a c H + L M i l h f 1 D k U v b 2 z c t l x b w N y + X F v Q P x Z E 1 v R 2 M D 1 R g b p Z M 8 8 7 u 3 s 7 O L Y X z 0 2 9 e O C 3 I b 1 I 4 L d A P F 0 4 L 6 p s V T g v 2 Z 0 E 4 L e w f i n D a 3 r 5 p 4 b S A v 3 n h t K B / d v 1 Y 0 8 3 O G I J 3 O 6 k 0 7 x w o D W + U y Q f f v E x a k N + k T F q g H y 6 T F t Q 3 K 5 M W 7 M + C T F r Y P x S Z t L 1 5 c v H p T Y J j O W O D T F r A X 1 T L / D o 9 p h j z u K 7 W N 0 v l E N v 5 U m m B / x B c W d P X e 6 x f 2 n c 2 v u C 1 P / j m J d O C / C Y l 0 w L 9 c M m 0 o L 5 Z y b R g f x Y k 0 8 L + 2 Z b M s L d v W j I t 4 J 8 N y b T A f y j O r O n t 3 v j B 3 m 1 l 0 7 x z f 3 f / l t L 5 8 J u X T g v y m 5 R O C / T D p d O C + m a l 0 4 L 9 W Z B O C / u H I p 2 2 t 2 9 a O i 3 g n w 3 p t M B / d r 1 Z 0 w 1 l Z T f 6 p j E h u + 1 i y f 7 O N y 6 V D u Q 3 K J U O 6 A d L p Q P 1 j U q l A / v N S 6 W D / c O Q S t e b J x e G L w Y F x 1 q a Y a l 0 g E k q 1 w t y K 8 n n / L y s r m 4 N e 1 g o H e w f h s m 0 v e 2 M 9 3 W S b 5 R N + 8 6 B 8 u + N s r n 7 z c u m B f l N y q Y F + u G y a U F 9 s 7 J p w f 4 s y K a F / U O R T d v b N y 2 b F v D P g m x a 2 D + r B t N 2 8 x 7 L m P a d h 7 e U y b 1 v X i Y t y G 9 S J i 3 Q D 5 d J C + q b l U k L 9 m d B J i 3 s H 4 p M 2 t 4 8 s f C G E p e b o W H 4 M m k B v y y z p s 3 r n K R m U Z Q e 4 j f A 3 i C T F v Y P x V 6 a 3 n b G W K C 8 n W i a d z Z b W O + F e 9 + 8 b F q Q 3 6 R s W q A f L p s W 1 D c r m x b s z 4 J s W t g / F N m 0 v X 3 T s m k B / y z I p o X 9 s 2 s v t R v I 1 S 3 E 0 S C l H H u j N O 5 / 8 9 J o Q X 6 T 0 m i B f r g 0 W l D f r D R a s D 8 L 0 m h h / 1 C k 0 f b m C Y R 6 X s M S 8 / A W 0 m g B P y 2 y R b W c N b S W k W J I r / L J b d I + t o 8 N U m n 7 + K F Y T N M b r W X u 3 d Z i m n d 2 b + v N 3 v / m Z d S C / C Z l 1 A L 9 c B m 1 o L 5 Z G b V g f x Z k 1 M L + o c i o 7 e 2 b l l E L + G d R R m 0 f P 7 u W 0 3 T z P p G m e W f / l r L 5 6 T c v m x b k N y m b F u i H y 6 Y F 9 c 3 K p g X 7 s y C b F v Y P R T Z t b 0 4 s w J c b 5 Q Y N b p R N C / h V f l H n b f r 7 V O t b g 9 0 g j h b s D 8 V k m t 7 I Z K q w 3 C y V 5 p 2 9 j W 9 4 L z z 4 5 s X S g v w m x d I C / X C x t K C + W b G 0 Y H 8 W x B K w f 3 h i a X v 7 p s X S A v 5 m x d K C / d m 1 k q a b 9 7 G S 5 h 3 l h B v F 8 e C b F 0 c L 8 p s U R w v 0 w 8 X R g v p m x d G C / V k Q R w v 7 h y K O t j d P L J Q B h + V m 9 x b i 6 A C n X 2 R v 8 / Q L G k w x f X t r 0 B t E 0 o L + o V h K 0 9 v O + N 7 9 2 0 q m e W d f R e x G 0 X z 4 z Y u m B f l N i q Y F + u G i a U F 9 s 6 J p w f 4 s i K a F / U M R T d v b N y 2 a D v A 3 L p o W 9 M + u t T T d v I + 1 N O 8 Y b + M m m b y / 8 4 3 L p A P 5 D c q k A / r B M u l A f a M y 6 c B a A T j Q P N 1 G K T m w s I d l 0 s F + t V 4 u i + V F + i S f F 3 6 C 5 B b g h 4 X Q g f e S K 2 o G B i U F D W 4 S w p v x v g H 0 s B A 6 0 E + L i 6 L N S s o d l c U y T 0 k m 0 9 Y z l h v E c H D p x R d D 2 x G J o e r Y G 8 X Q v n P v t m K 4 + 8 2 L o Q X 5 T Y q h B f r h Y m h B f b N i a M H + L I i h h f 2 z I 4 Y W / D c t h j f i / f X F 0 O H c 5 H X 6 e b 7 M y V G g p c + T a t n m y / Z m I X w w x M u B E J p u S A g f 3 l Y I z T v 3 P 7 2 l E O 5 9 8 0 J o Q X 6 T Q m i B f r g Q W l D f r B B a s D 8 L Q m h h / + w I o Q X / T Q v h j X h / f S G 0 o H 8 Y s a L t b W d 8 T 7 n v Z l k 0 7 2 y 0 o F 7 7 e 9 + 8 K F q Q 3 6 Q o W q A f L o o W 1 D c r i h b s z 4 I o W t g / O 6 J o w X / T o n g j 3 l 9 f F C 3 o n 9 X Y 0 H b z H r G h f e e 2 M r j / z c u g B f l N y q A F + u E y a E F 9 s z J o w f 4 s y K C F / b M j g x b 8 N y 2 D N + L 9 9 W X Q g j a h 4 X F Z V t O s L a p l o 2 a x S b d Y Q O 9 s k s R b W U P T 2 f t I o n l n 4 w t e + / v f v C R a k N + k J F q g H y 6 J F t Q 3 K 4 k W r J G C h 0 i Z 3 S Q q 3 O h G S b S w v 6 i W + T W Y L j 2 u q / V t Z N H r Y I M s 2 g 4 8 e f j 0 J o G x z L B B F m + B + Q 3 A N 0 i j B f 7 D k E b T 2 d 7 4 Q C l z s z T a d 2 4 p j Z 9 + 8 9 J o Q X 6 T 0 m i B f r g 0 W l D f r D R a s C o H u / v 3 1 T n Z I C z S 6 E Z p t L A d T 9 9 S G v 0 O N k i j 7 c D J w w M P + 6 j A P B j C 3 J f G W 2 B + A / A N 0 m i B d 9 K m P 1 n c O m 0 K g b t Z E k 1 H u + O 9 W 9 t F 8 8 7 + f Z W p G 2 X x w T c v i x b k N y m L F u i H y 6 I F 9 c 3 K o g X 7 s y C L F v b P l i z a D r 5 p W b w F 5 l 9 f F i 1 w E r 6 8 M g k b + c O k b T Z Z R M s t m + T Q d P I + / q l 5 5 7 Y W 8 e C b l 0 I L 8 p u U Q g v 0 w 6 X Q g v p m p d C C V f 7 f u 3 f v 5 k h R G t 0 o h R b 2 0 I r 4 L c B v k E E H 3 k j B r s n V D 4 k J N 7 h R B m / E + w b Q G y T Q g v 7 Z t o a m o 5 3 3 y J m a d 3 b 3 N O C + U Q 4 f f v N y a E F + k 3 J o g X 6 4 H F p Q 3 6 w c W r A / C 3 J o Y f / s y K E D / w 3 L 4 Y 1 4 f 3 0 5 t K B / N i 2 h 6 Y Q s 4 U b D F p O o j U L r 2 n + 6 8 4 1 L o A P 5 D U q g A / r B E u h A f a M S 6 M A q 9 3 + 6 e 2 C I O S w i 0 u g m C X S w X 1 U t r V K n b / K 8 n b 8 X 8 G H 5 c 8 B F B j 4 l A A c e i X t C Y h r c J H 8 3 Y X 0 D 4 G H p c 4 A 7 V p B y M r e 1 g j s H t 5 B A 2 9 H O e H e j S Y t J 1 O 6 O T v + N M r j 7 z c u g B f l N y q A F + u E y a E F 9 s z J o w f 4 s y K C F / b M h g x b 4 N y 2 D N 2 D 9 9 W X Q A r 5 B B m + z h I g 8 y s 3 C a H r c G W / O t s R E y 6 Q G b p T F v W 9 e F i 3 I b 1 I W L d A P l 0 U L 6 p u V R Q v 2 Z 0 E W L e y f D V m 0 w L 9 p W b w B 6 6 8 v i x a w r O G / 8 c X P e K O 3 k c N B 8 g R y a H r b H U O 8 b i e H 5 p 1 7 O / u 3 F M R 7 3 7 w g W p D f p C B a o B 8 u i B b U N y u I F u z P g i B a 2 D 8 b g m i B f 9 O C e A P W X 1 8 Q L e A f w t K h 7 W x / f F + p c r M c m n c 2 x p N e + / 1 v X g o t y G 9 S C i 3 Q D 5 d C C + q b l U I L 1 s r A Q 1 W F G w U F j W 6 U Q g v 7 P a X Q A d 8 g h R b 4 N y 2 F N 2 D 9 9 a X Q A h 5 0 T V / m 9 S J b 5 s t 2 g x A O M n M g h K a v n f H D W x t D 8 8 7 G F 7 z 2 9 7 9 5 I b Q g v 0 k h t E A / X A g t q G 9 W C C 3 Y n w U h t L C / O S G M A P + m h f A G r L + + E D q M m 7 x O P 8 + X e Z 2 1 + S w 9 q Z b U T 3 t z h u b B r e R P u 4 E M 3 U L y D F I P b y l 5 n 3 7 z k m d B f p O S Z 4 F + u O R Z U N + s 5 F m w P w u S Z 2 H / b E i e B f 5 N S 9 4 N W H 9 9 y b O A f y j R o O l t Z 7 z R p 4 x J 1 Z 5 y w I 1 i + O C b F 0 M L 8 p s U Q w v 0 w 8 X Q g v p m x d C C / V k Q Q w v 7 Z 0 M M L f B v W g x v w P r r i 6 E F L G J 4 U l b k f r 7 O 6 8 t i m j e 3 k b / B C Q 3 k T 7 u 5 p Q E 0 S C n p b p S 8 g 2 9 e 8 i z I b 1 L y L N A P l z w L 6 p u V P A v W 8 P 3 e z s 7 N w s G N b p Q 8 C / t 4 k d f F N E u / L M r 0 e b a Y v F c H G 6 T P d v B N S 5 8 F / E 1 L n w X 8 s 7 1 E a D p 6 j 0 V 6 + 4 4 R p x v F 8 O E 3 L 4 Y W 5 D c p h h b o h 4 u h B f X N i q E F + 7 M g h h b 2 z 5 Y Y 2 g 6 + a T G 0 g L 9 p M b S A f 2 i r h K Z H k s d P b y u P 5 h 1 8 e B t 5 f L D z j c u j A / k N y q M D + s H y 6 E B 9 o / L o w H 7 z 8 u h g / y z J o + v g G 5 Z H B / g b l k e P J D + E 2 N D 2 t n P 7 F Q r 7 z s O N 0 u u 9 s P v N y 6 I F + U 3 K o g X 6 4 b J o Q X 2 z s m j B / i z I o o X 9 s y W L t o N v W h Y t 4 G 9 a F i 3 g H 8 J i o e 3 s 9 m k a + 8 r G F 7 z 2 e 9 + 8 I F q Q 3 6 Q g W q A f L o g W 1 D c r i B b s z 4 I g W t g / W 4 J o O / D E Y f 8 m e d m / h S B a w C + r K 1 p S e F l m 1 7 c G u 0 E M L d i f 5 U j R d k Q i e G t r a N 7 Z v f f w l l J 4 7 5 u X Q g v y m 5 R C C / T D p d C C + m a l 0 I L 9 W Z B C C / t n S w p t B 9 + 0 F F r A 3 6 w U W r A / r E D R 9 r g z 3 t 8 Y 9 s W E a / + W i Z s H + 9 + 8 N F q Q 3 6 Q 0 W q A f L o 0 W 1 D c r j R b s z 4 I 0 W t g / W 9 J o O 3 g / a b x Z G i 3 g b 1 Y a H U H 6 Y e J 3 8 8 k 0 a 9 o N 8 v f p U B e B / J k + K F G j i u l m + T P v 7 N 7 W G p o F / 2 9 Q / i z I b 1 L + L N A P l z 8 L 6 p u V P w v 2 Z 0 H + L O y f L f m z H X z T 8 m c B f 7 P y 5 / B t C O r n + T K v s z a f p S f V k k L Q 9 m a P 9 M G t T K D p h k R Q m e 5 m E T T v 3 N P Z v 1 E E P / 3 m R d C C / C Z F 0 A L 9 c B G 0 o L 5 Z E b R g f x Z E 0 M L + 2 R J B 2 8 E 3 L Y I W 8 D c r g o 4 g P 4 x M q e l t b 7 y 3 0 b T F B G t / 7 + C W o v j g m x d F C / K b F E U L 9 M N F 0 Y L 6 Z k X R g v 1 Z E E U L + 2 d L F G 0 H 3 7 Q o W s D f r C g 6 g g x 6 o 7 e S x I e 3 k U T T G W V p 9 m 4 r i e a d / f u 3 F M S D b 1 4 Q L c h v U h A t 0 A 8 X R A v q m x V E C / Z n Q R A t 7 J 8 t Q b Q d f N O C a A F / s 4 L o C D I s i I F t 3 C C N D 3 d v I 4 2 m x / d Y t j C v f K p C d a M w P v z m h d G C / C a F 0 Q L 9 c G G 0 o L 5 Z Y b R g f x a E 0 c L + 2 R J G 2 8 E 3 L Y w W 8 D c r j B b s D 2 P 5 0 H S 2 + x 7 + q X l H e f U m O T z Y + c b l 0 I H 8 B u X Q A f 1 g O X S g v l E 5 d G C / e T l 0 s H + W 5 N B 1 4 M m D + l X D A n P / Z j l 0 g F 9 U b X q 2 v C w o o 3 J r u M O C 6 O D + L C 8 g 2 o 4 o X b P R t s W E 6 r 4 y w I 1 S u P v N S 6 E F + U 1 K o Q X 6 4 V J o Q X 2 z U m j B / i x I o Y X 9 s y W F t o N v W g o t 4 G 9 Y C i 3 c H 9 Y C o u 2 R x P H g t u J o 3 t n d 6 M 5 6 L + x 9 8 + J o Q X 6 T 4 m i B f r g 4 W l D f r D h a s D 8 L 4 m h h / 2 y J o + 3 g m x Z H C / g b F k d H k R 9 C + t T 2 R m v 5 G 7 3 N m G Q 9 U D r e K I r 3 v n l R t C C / S V G 0 Q D 9 c F C 2 o b 1 Y U L d i f B V G 0 s H + 2 R N F 2 8 E 2 L o g V s R f G b E U U L 9 4 c Q K N r O 3 i N 9 a t + 5 r U 3 c / + Y F 0 Y L 8 J g X R A v 1 w Q b S g v l l B t G B / F g T R w v 7 Z E k T b g S c P n 9 4 k M J Y Z N g i i B f z 8 u l h e p G + q 6 t Z Q N 4 i h h f q z H S a a j m 6 f M 7 W v 7 G 4 2 n 9 4 b 9 7 9 5 G b Q g v 0 k Z t E A / X A Y t q G 9 W B i 3 Y n w U Z t L B / t m T Q d v B N y 6 A F / I 3 K o I X 6 Q w s S T Y + 7 4 5 3 d 2 0 q j f e f e x l e 8 N z 7 9 5 q X R g v w m p d E C / X B p t K C + W W m 0 Y H 8 W p N H C / t m S R t v B N y 2 N F v A 3 K o 0 O 3 Y b W R T 7 P l 3 m d U f i Z n l T L N l + 2 N 9 v D B 7 c S Q d P N z n u I o H l n X y X p R g l 8 8 M 1 L o A X 5 T U q g B f r h E m h B f b M S a M H + L E i g h f 2 z J Y G 2 g 2 9 a A i 3 g b 1 Q C H T 1 + G F k a 0 9 v + e O / g t o J o 3 n n w 4 L a S e P D N S 6 I F + U 1 K o g X 6 4 Z J o Q X 2 z k m j B / i x I o o X 9 s y W J t o N v W h I t 4 G 9 U E i 3 U H 0 a S x n T 2 P k k a 8 8 5 t k z Q P v 3 k x t C C / S T G 0 Q D 9 c D C 2 o b 1 Y M L d i f B T G 0 s H + 2 x N B 2 4 M m D Y Y V B g b F M v E E M b 4 H 5 D c A 3 S K M F / r O d q z E d k W + 6 f 1 t J N O / s b X z D v f B w 5 x s X R Q f y G x R F B / S D R d G B + k Z F 0 Y H 9 5 k X R w f 5 Z E k X X w T c s i r f B / G u L o g P + w 0 r Z 2 B 5 J J j f 6 n D E R w 4 e 3 k s n d b 1 4 m L c h v U i Y t 0 A + X S Q v q m 5 V J C / Z n Q S Y t 7 J 8 t m b Q d f N M y e Q v M v 7 5 M O u A / h L D R 9 r Y z V g a 8 W R z N K / c 3 C r D 3 w t 4 3 L 4 4 W 5 D c p j h b o h 4 u j B f X N i q M F + 7 M g j h b 2 z 5 Y 4 2 g 6 + a X G 8 B e Y R 4 L c U R w v 8 h x A 7 2 s 4 o d r x / W 3 E 0 7 + z d U h r v f f P S a E F + k 9 J o g X 6 4 N F p Q 3 6 w 0 W r B W D i w x N w n L 7 h B P + 9 J o Y X 8 N a X Q d b J B G 2 4 E n b B 6 Z 4 w I z R G x f G i 3 g V 1 V L K w 3 p m z x v 5 7 c G v E E S L e C f 5 b j R d A R J u o X 8 G b R 2 9 2 8 p g P v f v A B a k N + k A F q g H y 6 A F t Q 3 K 4 A W 7 M + C A F r Y P 1 s C a D v 4 p g X Q A v 6 m B d C R 5 I f h m Z r e d s b 3 D m 5 r C 8 0 7 9 2 8 r i / e / e V m 0 I L 9 J W b R A P 1 w W L a h v V h Y t 2 J 8 F W b S w f 7 Z k 0 X b w T c u i B f x N y 6 I j C c v i S V m R F X y d 1 5 f F N G 9 u I 4 S D k x o I o e n m P Z b 3 7 T u 3 l c F P v 3 k Z t C C / S R m 0 Q D 9 c B i 2 o b 1 Y G L d i f B R m 0 s H + 2 Z N B 2 4 E m C s t C w q O z f Q g Y t 4 J f V V V 6 n L 8 v s + t Z g N 0 i g B T v o j r 7 M 6 0 W 2 z J f t J o 9 0 i J 0 D M T R 9 7 Y w f 3 l o M z T s b X / D a P / j m x d C C / C b F 0 A L 9 c D G 0 o L 5 Z M b R g f x b E 0 M L + 2 R J D 2 8 E 3 L Y Y W 8 D c r h o 4 g P w y n 1 P S 2 M 3 6 g U 3 q z I J p 3 s M p / K 0 k 8 + O Y l 0 Y L 8 J i X R A v 1 w S b S g v l l J t G B / F i T R w v 7 Z k k T b w T c t i R b w N y u J j i A / q y 6 p 6 e Z 9 X F L z z s a k q t f + 4 T c v g R b k N y m B F u i H S 6 A F 9 c 1 K o A X 7 s y C B F v b P l g T a D j x J U B Y a F p X 7 t 5 B A C / h F 1 a Z n y 8 u i z W e 3 h r t B B B 1 F f h j G 0 P R G k n j r D I 1 5 B 4 B u I Y r 3 s L L 0 z Y q i B / K b E 0 U P 6 I e K o g f q m x R F D + w 3 L o o e 7 J 8 d U f Q 6 + G Z F 0 Q P 8 j Y q i T 5 G f R W t o u 7 n V W o V D 6 n Y x 4 T 0 Y 2 G 9 a + C z I b 1 L 4 L N A P F z 4 L 6 p s V P g v 2 Z 0 H 4 L O y f L e G z H X g y 8 O l N Q m K Z Y Y P w W c D P r 4 v l R f q m q m 4 N d Y P o W a g b M z P f R G b G 9 b U 3 f q C M d 7 M U m n c 2 v u C 1 3 / v m p d C C / C a l 0 A L 9 c C m 0 o L 5 Z K b R g f x a k 0 M L + 2 Z J C 2 8 E 3 L Y U W 8 D c q h Y 4 e P / u + q O t t d 7 x 3 S 1 / U e 8 e E 1 T d K 4 r 1 v X h I t y G 9 S E i 3 Q D 5 d E C + q b l U Q L 9 m d B E i 3 s n y 1 J t B 1 8 0 5 J o A X + j k u j o 8 b P q i m o 3 t 3 R F D V K 3 d U X 3 v 3 n R s y C / S d G z Q D 9 c 9 C y o b 1 b 0 L N i f B d G z s H + 2 R M 9 2 4 M m A h 3 1 c S I Y w 9 0 X v F p j f A H y D B F r g P w S P 1 P R 1 + 7 V C 9 8 5 t h f H + N y + M F u Q 3 K Y w W 6 I c L o w X 1 z Q q j B f u z I I w W 9 s + W M N o O v m l h v A X m X 1 8 Y H f A f h m N q e t s Z 7 + 7 f V h z N O 7 s b X V n v h U + / e X m 0 I L 9 J e b R A P 1 w e L a h v V h 4 t 2 J 8 F e b S w f 7 b k 0 X b w T c v j L T D / + v L o g P + s u q f a z S 3 d U 4 P U b S 3 i g 2 9 e A i 3 I b 1 I C L d A P l 0 A L 6 p u V Q A v W 8 P 6 9 n Y c 3 C w g 3 u l E C L e x X V d v m y / R N n r f z 9 w K + Q f o s c M f / D z 0 S R w X k 4 R C h f e m 7 A e s b A G + Q P A u 4 4 5 b + Z G H c U j G L G 2 Q P I n a z 7 J m O d s c P b p 2 d M e 9 8 e u / T W 8 r g w T c v g x b k N y m D F u i H y 6 A F 9 c 3 K o A X 7 s y C D F v b P h g x a 4 N + 0 D N 6 A 9 d e X Q Q u Y h C 6 v j B 8 q f x h v d J P t G + o j k D / T C a 3 U 7 9 1 W / s w 7 S r 4 b p e / h N y 9 9 F u Q 3 K X 0 W 6 I d L n w X 1 z U q f B W t 4 / 8 G u z t o m A e F G N 0 q f h R 1 d 7 r 4 F 7 A 3 C Z 2 F b E d j F W t c m G e E G N w r f Z q R v g L t B 9 i z c n 2 3 7 Z z q i I H C j M Y v J 0 3 3 V v D c J I D r 8 h g X Q g f w G B d A B / W A B d K C + U Q F 0 Y J X / H + w d e I g O C I k 0 u k k A H e y X 1 V V e p y / L 7 P q 9 Q A / L n w P t x G B P 2 W 1 Q T t D g J v n b j P M N Y I f F z 4 H 9 W R Y / 2 x G J n + q j 9 O 7 R Z v G z 7 + x v N J j e C 7 v f v P h Z k N + k + F m g H y 5 + F t Q 3 K 3 4 W 7 M + C + F n Y 3 7 z 4 W d D f t P h t x P n r i 5 8 F + 7 P o e d p O 3 s P z t O / c V v L 2 v n n J s y C / S c m z Q D 9 c 8 i y o 4 6 9 e f f n q e F D s d v f u f X r / 3 o P 9 / V u I n Y U p b P / g 4 e 7 9 g 5 t k Q x v d K H Y W 9 l f L G b H w 6 z a r m / e C v U H u H G z m f 3 p 3 x 2 Q Z o g J i G t w o d 5 u R v g H u B s G z c H / 2 V w N t X 5 + O 7 6 l Y 3 C x / 5 p 2 N L 3 j t 7 3 3 z 8 m d B f p P y Z 4 F + u P x Z U N + g / F m Y P w v y Z 2 H / L M i f g / 0 N y 9 9 m p L + + / F m 4 g / J 3 o 9 + 5 M 9 R P I H y m o 7 3 x v f 3 b C p 9 5 Z / f T T 2 8 r f / v f v P x Z k N + k / F m g H y 5 / F t Q 3 K H 8 W 5 s + C / F n Y P w v y 5 2 B / w / K 3 G e m v L 3 8 W 7 g 3 y d 5 u 1 v / u 3 s o K m x 0 / H n 9 4 6 A L T v P N w o u 9 4 b 9 7 9 5 O b Q g v 0 k 5 t E A / X A 4 t q G 9 Q D i 3 M n w U 5 t L B / F u T Q w f 6 G 5 X A z 0 l 9 f D t 3 k 8 c L 7 G 1 / 0 v p t P p l n T b p C 8 T 4 f m M p A 8 0 8 f 7 x H / m n Y e 3 l L t P v 3 m 5 s y C / S b m z Q D 9 c 7 i y o b 1 D u L M y f B b m z s H 8 W 5 M 7 B / o b l b j P S X 1 / u 3 O T 1 5 c 4 k X m 5 j + w 4 e 3 E Y C T W 9 7 D 8 e 3 l k D z z v 3 d h 7 c V w g f f v B B a k N + k E F q g H y 6 E F t Q 3 K I Q W 5 s + C E F r Y P w t C 6 G B / w 0 K 4 G e m v L 4 R u 8 g a N X y i M G w T x 4 e 5 t B N H 0 + D 6 m 0 L z z 6 S 2 l 8 O C b l 0 I L 8 p u U Q g v 0 w 6 X Q g v o G p d D C / F m Q Q g v 7 Z 0 E K H e x v W A o 3 I / 3 1 p d B N H k v h S V l R D P g 6 r y + L a d 7 c x g Y O L i g F o m e 6 I d F T c t w s e u a d v U + V Q W 8 U v o f f v P B Z k N + k 8 F m g H y 5 8 F t Q 3 K H w W 5 s + C 8 F n Y P w v C 5 2 B / w 8 K 3 G e m v L 3 w W r s n D H J d l N c 3 a o l o 2 a g q b d I s l 8 8 4 m E b y V G 2 o 6 e z g 2 c n G z C J p 3 b i m A e z v v I 4 C 3 E k A H 8 h s U Q A f 0 g w X Q g f r m B N D B / O Y F 0 M H + 5 g X Q w f 7 x q H T 8 + M 2 i 5 k C 8 q N o 0 a 5 r i Y p n P N k M b F j A H 7 W d / o c / 2 t T O G N 3 o r + b L v b H z B a 7 / 7 z c u X B f l N y p c F + u H y Z U F 9 g / J l Y V r 2 f q A B w U Y Z e G B d n Q 3 y Z W G / n 3 w 5 2 B v k y 8 H + Z g 3 c D U h / b Q P n 4 P 4 Q 5 M / 0 d W 9 / b L T l z Q J o X 9 r 4 h v e C W Z r / B i X Q g v w m J d A C / X A J t K C + Q Q m 0 M H 8 W J N D C / l m Q Q A f 7 G 5 b A z U h / f Q l 0 k / d D S H X a 3 n Z 3 x 7 u 3 l k H 7 0 v 3 b 5 j r B t t + 0 F F q Q 3 6 Q U W q A f L o U W 1 D c o h R b m z 4 I U W t g / C 1 L o Y H / D U r g Z 6 a 8 v h W 7 y f j a z L L a b n T G W 8 G 4 n f e a d X a y 3 3 0 r 4 9 r 9 5 4 b M g v 0 n h s 0 A / X P g s q G 9 Q + C x M w / v 7 + O g m A e F G N w q f h f 1 e w u f B 3 i B 8 D r a V g Q P D A k N C 4 q z H B u H b j P Q N c D c I n 4 X b c U J / s j B O q N j D D e I H K b t Z / E x H u 7 T Q d 9 s U i 3 3 p w S 5 g 3 U o A z f L 8 N y i A F u Q 3 K Y A W 6 I c L o A X 1 D Q q g h W n 4 / + G D W w g g N 7 p R A C 3 s V + t l d p V d v x f c D c L n 5 u n J V 1 8 8 2 L 2 / s 3 P f s F p H S M I G N w r f M M I 3 w N w g e G 7 S f l a t n u n m P d Y W 7 D v 3 b + t x f v r N y 5 w F + U 3 K n A X 6 4 T J n Q X 2 D M m d h / i z I n I X 9 D c u c m 6 d v W O a G E f 7 6 M m d h / h C W F G x n e + 9 h 7 + w 7 t x S 8 B 9 + 8 4 F m Q 3 6 T g W a A f L n g W 1 D c o e B a m 8 P 4 B z b C 6 G 8 M C o o 1 u F D w L m / h 4 W S w v 0 u 8 W 7 T x 9 M 8 / T 7 1 b l Z X 6 j 5 x n 0 s 0 E Q 3 b x 9 w 4 L o D + C b E k Q L 8 4 e Q + j R 9 v c / S g 3 l n 4 w t e + 4 N v X g 4 t y G 9 S D i 3 Q D 5 d D C + o b l E M L 8 2 d B D i 3 s n 2 U 5 d P P 2 D c u h P 4 B v S g 4 t z E E 5 v D H 6 g 1 t 5 s x C a j n b G B 7 d O v p h 3 7 h s m u F E M H 3 7 z Y m h B f p N i a I E O i + F t x d C C + g b F 0 M L 8 W R B D C / t n W Q z d v H 3 D Y u g P 4 J s S Q w v z B j G 8 T V h 4 / 1 Z G 0 f S 4 N 1 a i 3 C y O 9 p U H G y X Y v X F v 5 x s X R w f y G x R H B / S D x d G B + u b E 0 c H 8 5 s X R w f 7 Z F U d v 3 r 5 Z c Q w G 8 A 2 J o z e J / W X B 7 + a T a d Z s 8 k o / H Z p T X w B t H 5 S X 2 b + l B N p 3 d h / e U g B 3 v 3 k B t C C / S Q G 0 Q D 9 c A C 2 o b 1 A A L c y f B Q G 0 s H + W B d D N 2 z c s g P 4 A v i k B d J P 4 Q 1 i X t 7 0 d j G E 7 b y e K 5 p 3 d + / v K s D c K o 1 n J / w a F 0 Y L 8 J o X R A v 1 w Y b S g v k F h t D B / F o T R w v 5 Z F k Y 3 b 9 + w M P o D + K a E 0 U 3 i z + Z C h e 3 m f Q y i e W d 3 T 1 n g R i G 8 9 8 0 L o Q X 5 T Q q h B f r h Q m h B f Y N C a G H + L A i h h f 2 z L I R u 3 r 5 h I f Q H 8 E 0 J o Y X 5 Q 1 i 5 s J 3 t P h j v 7 N 5 W F s 1 L t 1 y 6 u L f / z U u i B f l N S q I F + u G S a E F 9 g 5 J o Y f 4 s S K K F / b M s i W 7 e n F B o i D M s N Q 9 v I Y k W 8 P O i b c l l f F J d p 2 d L H s H n d d Z 4 A 7 i h j w 2 S a f v 4 W U 6 h 2 o 5 2 x / e V D 2 8 W S v v O 7 v 3 b J m 3 u f / N y a U F + k 3 J p g X 6 4 X F p Q 3 6 B c W p g / C 3 J p Y f 8 s y 6 W b t 2 9 Y L i 3 g n 0 W 5 t H 3 8 s H K q t k f K q W 4 0 g j F p 2 3 u 4 f 0 v 5 / P S b l 0 8 L 8 p u U T w v 0 w + X T g v o G 5 d P C / F m Q T w v 7 Z 1 k + 3 b x 9 w / J p A f 8 s y q e b 1 J + 9 J K v p Y + c 9 / F j z z q e 3 l M c H 3 7 w 8 W p D f p D x a o B 8 u j x b U N y i P F u b P g j x a 2 D / L 8 u j m 7 R u W R w v 4 Z 1 E e 3 a T + M H K u p j e K M F V g b p Z M 8 8 7 u v f u 3 N Z Y H 3 7 x w W p D f p H B a o F Y 4 v 7 Z w W l D f o H B a m D 8 L w m l h / y w L p 5 u 3 b 1 g 4 L e C f R e F 0 k z p o L E M h 3 S C g D 3 d v I 6 C m R z K d t 3 Z m z T u 3 D T U f f v P S a U F + k 9 J p g X 6 4 d F p Q 3 6 B 0 W p g / C 9 J p Y f 8 s S 6 e b t 2 9 Y O i 3 g n 0 X p d J P 6 s 7 p C Y r p 5 H 2 / W v G M y 2 z f J 5 P 7 O N y 6 T D u Q 3 K J M O 6 A f L p A P 1 z c m k g / n N y 6 S D / b M r k 9 6 8 f b M y 6 Q D / 7 M m k 6 + O H s G B i O 7 s / P l B e v F E y 7 T u 3 X C / Z 3 / 3 m B d O C / C Y F 0 w L 9 c M G 0 o L 5 B w b Q w f x Y E 0 8 L + W R Z M N 2 8 q E 3 v 7 Z g F 8 Q G i k w Y 2 C e f s B 3 N D H B s G 0 f Q z m Z V / m 9 S J b 5 s t 2 g 1 w O 8 n c g l 6 a v n T G c 3 t v J p X l n 4 w t e + 7 1 v X i 4 t y G 9 S L i 3 Q D 5 d L C + o b l E s L 8 2 d B L i 3 s G 9 n 6 F v 1 s k E s 3 b 9 + w X N 5 + A F 9 f L m 0 f P 8 v r m L a j e + O D T 2 8 r l O a d 3 Y c 7 6 o H c K J f 3 v n m 5 t C C / S b m 0 Q D 9 c L i 2 o b 1 A u L c y f B b m 0 s G 9 k 6 1 v 0 s 0 E u 3 b x 9 w 3 J 5 + w F 8 f b m 0 f f y w 1 j F t j / v j v Y P b C q h 5 5 9 7 D 2 8 r n / j c v n x b k N y m f F u i H y 6 c F 9 Q 3 K p 4 X 5 s y C f F v a N 7 H 2 L f j b I p 5 u 3 b 1 g + b z + A r y + f b l J / 1 t Y x b R / v k f m x 7 2 w U Y a / 9 / W 9 e H i 3 I b 1 I e L d A P l 0 c L 6 h u U R w v z Z 0 E e L e w b 2 f k W / W y Q R z d v 3 7 A 8 3 n 4 A X 1 8 e 3 a T + E N Y x b W + 7 u + P b L p O 4 d x 6 C o 2 4 l n J 9 + 8 8 J p Q X 6 T w m m B f r h w W l D f o H B a m D 8 L w m l h 3 8 j b t + h n g 3 C 6 e f u G h f P 2 A / j 6 w u k m d X g d 8 z a y + f A 2 s m k 6 I 6 u p v H i z b J p 3 7 t 9 S M B 9 8 8 4 I p I L 9 h w b R A P 1 w w L a h v U D A t z J 8 F w b S w b + T r W / S z Q T D d v H 3 D g n n 7 A X x 9 w X S T O i y Y g f X c I J 3 I t d 4 s n a Z H k s 6 N V j A m b b s b 5 d l 7 4 e C b F 0 8 L 8 p s U T w v 0 w 8 X T g v o G x d P C / F k Q T w v 7 R u 6 + R T 8 b x N P N 2 z c s n r c f w N c X T z e p L J 4 n Z U X Z n 9 d 5 f V l M 8 + Y 2 F v P h 3 m 1 k 0 n R D M r n R A M Z E b P f T T 2 8 p l A + / e a G 0 I L 9 J o b R A P 1 w o L a h v U C g t z J 8 F o b S w b + T p W / S z Q S j d v H 3 D Q n n 7 A X x 9 o b R 9 m M z s c V l W 0 6 w t q m W j t r N J t 1 h i 7 2 w S z V s F m q a z 3 X u 3 D z T N O 7 e 0 l v d 3 v n H B d C C / Q c F 0 Q D 9 Y M B 2 o b 0 4 w H c x v X j A d 7 B v 5 + h b 9 D A u m N 2 9 O J n Z v E h r r 9 w 0 L p g N 8 t k y f V O 9 u l s Q h Z 9 K T R A d 0 c I 3 k Z V 4 v s m W + b D c I 4 i B D + 4 J o + 9 o Z q 3 j c K I f 2 F S X g j X K 4 + 8 3 L o Q X 5 T c q h B f r h c m h B f Y N y a G H + L M i h h f 2 z L I d u 3 r 5 h O b S A v 0 k 5 t E B v W K v c J I Q H t x F C 0 x F l X W 9 r D e 0 7 B w 9 v a w / 3 v n k 5 t C C / S T m 0 Q D 9 c D i 2 o b 1 A O L c y f B T m 0 s H + W 5 d D N 2 z c s h x b w N y m H F u g N c n i b y P H + r a y i 6 X H v 9 r l W 9 8 7 e / i 0 F 8 t 4 3 L 5 A W 5 D c p k B b o h w u k B f U N C q S F + b M g k B b 2 z 7 J A u n n 7 h g X S A v 4 m B d L N 4 m B 6 d Y M I f j o 0 q Y E I m j 4 o e b P R 0 Y w J 1 G 0 F c P + b F 0 A L 8 p s U Q A v 0 w w X Q g v o G B d D C / F k Q Q A v 7 Z 1 k A 3 b x 9 w w J o A X + T A u h m s S + A w b r G T S u P t 0 n W 2 N 4 + H W 8 2 b T H R 2 t 3 b n H v 1 X r n / z U u j B f l N S q M F + u H S a E F 9 g 9 J o Y f 4 s S K O F / b M s j W 7 e v m F p t I C / S W l 0 s / h D W m 2 0 P b 6 P c T T v b H z B a / / p N y m O H Z D f p D h a o B 8 u j h b U N y i O F u b P g j h a 2 D / L 4 u j m 7 R s W R w v 4 m x R H N 4 s / m 6 u L t p u d 9 4 g R z T s P H 9 5 S C B 9 8 8 0 J o Q X 6 T Q m i B f r g Q W l D f o B B a m D 8 L Q m h h / y w L o Z u 3 b 1 g I L e B v U g g t 0 B / C a q L t j B z U j c 5 m T L I 2 J l y 9 9 g f f v C R a k N + k J F q g H y 6 J F t Q 3 K I k W 5 s + C J F r Y P 8 u S a P v 5 8 a i k / P g t Z M 6 C e F G 1 a d Y 0 x c U y n 2 2 G t k H Y L L R I g j Q r J + v F 7 R Y M b + V 6 m r 7 2 x g e 3 F T X z y m 0 9 z 4 f f v K h Z k N + k q F m g H y 5 q F t Q 3 K G o W p u X u h / u 3 E I G H F v Y G U b O w v 7 6 o u X 4 2 i J q b N z U / O / f 3 D D v E 7 Z M 0 u F E A / Q F k V 9 n 1 r W F u E E M L 8 4 e w b m / 6 u r c 7 P r i 1 z b M v 3 T I l 8 + n O N y 6 J D u Q 3 K I k O 6 A d L o g P 1 z U m i g / n N S 6 K D / b M r i d 6 8 f b O S G A z g G 5 J E B / N n e e X e d r Q 3 3 l W + u 1 E K 7 T s P d 5 R + N 4 r h 7 j c v h h b k N y m G F u i H i 6 E F 9 Q 2 K o Y X 5 s y C G F v b P s h i 6 e f u G x d A f w D c l h m 4 S f w j L F L a 3 e / f G B x u j u p h o 7 X 8 K g b + V N J q F / m 9 Q G i 3 I b 1 I a L d A P l 0 Y L 6 h u U R g v z Z 0 E a L e y f Z W l 0 8 / Y N S 6 M / g G 9 K G t 0 k / m z m R W 0 3 O + P N b m Z M p P Y e P L y l E N 7 7 5 o X Q g v w m h d A C / X A h t K C + Q S G 0 M H 8 W h N D C / l k W Q j d v 3 7 A Q + g P 4 p o T Q w v w h 5 E V t Z + + x T G j f 2 f i C 1 3 7 / m x d E C / K b F E Q L 9 M M F 0 Y L 6 B g X R w v x Z E E Q L + 2 d Z E N 2 8 O Z l Q f T 4 s N A 9 v I Y g W 8 P O i b c l l f F J d p 7 R Y g R F 8 X l P 2 9 N Z 9 b B B M 2 8 f P f v L G 9 v X p W D n x Z r E 0 r 9 z W P t 7 / 5 s X S g v w a Y j k o l h b o h 4 u l B f U N i q W F + b M g l h b 2 z 7 J Y u n n 7 h s X S A v 5 Z F E s 3 q T + M E N L 0 t n / 7 h U T 7 z v 1 9 l b E b Z f P T b 1 4 2 L c h v U j Y t 0 A + X T Q v q G 5 R N C / N n Q T Y t 7 J 9 l 2 X T z 9 g 3 L p g X 8 s y i b b l J / V g N K 0 8 3 O e + R Y z T u 7 m x 1 f 7 4 0 H 3 7 x Q W p D f p F B a o B 8 u l B b U N y i U F u b P g l B a 2 D / L Q u n m T e V h j y Z 9 o 8 B I g x u F 8 v Y D u K G P D U J p + / g h + L G m r 3 s 7 Y z P L N 4 u m f W n j G 9 4 L B 9 + 8 Z F q Q 3 6 R k W q A f L p k W 1 D c o m R b m z 4 J k W t g 3 M v Y t + t k g m W 7 e v m H J v P 0 A v r 5 k u k n 9 Y b i y p r e 9 B 2 N Y w 9 v J p n m J M r I b V 1 C 8 V x 5 + 8 9 J p Q X 6 T 0 m m B f r h 0 W l D f o H R a m D 8 L 0 m l h 3 8 j c t + h n g 3 S 6 e f u G p f P 2 A / j 6 0 u k m 9 W f V m T X d 7 I w / 3 S h h M R H b P 1 D h u k k o H + x 8 4 0 L p Q H 6 D Q u m A f r B Q O l D f n F A 6 m N + 8 U D r Y N / L 0 L f o Z F k p v 3 p w 8 a E w 0 L D C 7 N w u l A 0 x h 5 Z P q 3 c 1 S a I E O S 6 E D + r P v v d q + b p + F t a 8 8 v K U c 7 n 7 z c m h B f p N y a I F + u B x a U N + g H F q Y P w t y a G H / L M u h m 7 d v W A 4 t 4 G 9 S D t 0 s / h B 8 V d v b / v j h b Y 2 i f e f T + 5 / e U h j 3 v n l h t C C / S W G 0 Q D 9 c G C 2 o b 1 A Y L c y f B W G 0 s H + W h d H N 2 z c s j B b w N y m M b h Z / N l 1 T 2 w 3 l W Z U W N 0 u h e e f W n u m 9 b 1 4 I L c h v U g g t 0 A 8 X Q g v q G x R C C / N n Q Q g t 7 J 9 l I b T 9 / H h U S H 7 8 F u J m Q b y o 2 p R W N Y q L Z T 7 b D G 2 D n F l o E e c z K y f r x e 2 c z y G R D o T N 9 L V 3 f 3 x r k 2 f e u a 3 3 u f / N y 5 o F + Z 6 y t l H W L N A P l z U L 6 h u U N Q t T 2 Z t e 9 r I a A z I g j W 6 U N Q v 7 6 8 q a 3 8 8 G W X P z 9 s 2 m Z t 5 j A F 8 7 N e P 6 M H J 5 X J b V N G u L a t m o U 9 q k W 2 w c 7 2 y y g r f y R U 1 n u + O d + 7 c V T P P O L X O m D + 5 / 8 4 J p Q X 6 T g m m B f r h g W l D f o G B a m C o L 9 0 j 5 3 i g w 0 u h G w b S w v 1 j X s 7 x O X 1 f E 2 1 v 3 R + n + K L 0 3 S v d G 6 a 7 H a 7 f o a 4 N w u r k z c v H Q r H Q P C Q 4 3 u F E 4 3 2 8 Q N / S z Q U B t P z + E r I 3 p 6 9 7 4 0 / 3 b y q d 5 Z + M L X v t P v 3 n 5 t C C / S f m 0 Q D 9 c P i 2 o b 1 A + L c y f B f m 0 s G / F 2 r f o a 4 N 8 u r n 7 h u X z / Q b x 9 e X T 9 j M o n 2 J F N w n n w W 2 E 0 3 S 0 M z 5 Q A t 0 s n O a d / Y P b + r U P v n n x t C C / S f G 0 Q D 9 c P C 2 o b 1 A 8 L c y f B f G 0 s G / F 2 b f o a 4 N 4 u r n 7 h s X z / Q b x 9 c X T 9 n O D e N 4 m 1 Y N s 6 M 1 y a n r c H X + q w n O z n N p 3 D p R L b p T T g 2 9 e T i 3 I b 1 J O L d A P l 1 M L 6 h u U U w v z Z 0 F O L e x b s f g t + t o g p 2 7 u v m E 5 f b 9 B f H 0 5 d Z P 7 w 1 g U M b 3 R o s j u b W X U v H O w t 1 G s v T c e f v M y a k F + k z J q g X 6 4 j F p Q 3 6 C M W p g / C z J q Y d + K v W / R 1 w Y Z d X P 3 D c v o + w 3 i 6 8 u o m 9 y f 1 b U S 0 8 3 O e O f W 6 V v z j p G x m 2 Q T d v Y b l k 0 H 8 h u U T Q f 0 g 2 X T g f r m Z N P B / O Z l 0 8 G + F V v f o q 9 h 2 f T m 7 p u V z f c c x N e W T d f P D y G P a z u 7 d 3 s J d e / c U k B 3 v 3 k B t S C / S Q G 1 Q D 9 c Q C 2 o b 1 B A L c y f B Q G 1 s G / F 2 7 f o a 4 O A u r l T u b h 3 f / d g o + B I g x s F 9 P 0 G c U M / G w T U 9 v O z n 8 e 1 f e 0 e 3 H o B 1 L 5 j l q 5 u F N C 9 b 1 5 A L c h v U k A t 0 A 8 X U A v q G x R Q C / N n Q U A t 7 F v x 9 i 3 6 2 i C g b u 6 + Y Q F 9 v 0 F 8 f Q G 1 / f w s J 3 J t R 7 v j h x u N Y U z Y d n f h 6 o b v D M j n v W 9 e P i 3 I b 1 I + L d A P l 0 8 L 6 h u U T w v z Z 0 E + L e x b s f Y t + t o g n 2 7 u v m H 5 f L 9 B f H 3 5 t P 3 8 s D K 5 t s d P x w / v 3 1 Z Q z T s P T P h w o x 3 d / + b l 1 I L 8 J u X U A v 1 w O b W g v k E 5 t T B / F u T U w r 4 V i 9 + i r w 1 y 6 u b u G 5 b T 9 x v E 1 5 d T N 7 n 9 T O 5 3 8 8 k 0 a 9 o N k v n p 0 F w H k m n 6 2 B n v 3 l Y w z S t g p l v J 5 f 1 v X i 4 t y G 9 S L i 3 Q D 5 d L C + o b l E s L 8 2 d B L i 3 s W 7 H 0 L f r a I J d u 7 r 5 h u X y / Q X x 9 u X S T + 0 N Y Y b G 9 7 Z L x 3 C h x M Z H b 2 7 9 1 H v f T b 1 5 K L c h v U k o t 0 A + X U g v q G 5 R S C / N n Q U o t 7 F s x + C 3 6 2 i C l b u 6 + Y S l 9 v 0 F 8 f S l 1 k / u z u c Z i u 6 E 1 l o 2 S F h O 1 X X x 6 K + F 8 8 M 0 L p w X 5 T Q q n B f r h w m l B f Y P C a W H + L A i n h X 0 r v r 5 F X x u E 0 8 3 d N y y c 7 z e I r y + c t p 8 f x i K L 6 e z B + N 6 t o 0 / z j j L x j Q J 6 8 M 0 L q A X 5 T Q q o B f r h A m p B f Y M C a m H + L A i o h X 0 r 3 r 5 F X x s E 1 P b 1 4 1 F p + f F b i K I F 8 a J q 0 6 x p i o t l P t s M b Y P A W W g / h E U T 0 9 e t 7 a F 5 Y a N 0 e u 0 f f v P C Z k F + k 8 J m g X 6 4 s F l Q 3 6 C w W Z i G t w / w 0 U 0 C w I 1 u F D Y L + 9 t Z e Z 6 + m e f p d 6 u 6 n K X H V 9 n 1 e / W x Q c j c n K n x e b D z q T e A i H W S B j e K 3 u 2 Q v w H + B m G 0 8 H + 2 F 0 h M R 3 v v k X e 1 7 + z s b R R g 9 8 r D n W 9 c H h 3 I b 1 A e H d A P l k c H 6 p u T R w f z m 5 d H B / t n T x 6 9 O f t m 5 f G W y H 9 t e X T w f 1 g L I r b H 3 b 3 x / m 0 l 0 7 2 0 u 7 N 3 S 8 n c / e Y l 0 4 L 8 J i X T A v 1 w y b S g v k H J t D B / F i T T w v 5 Z l E w 3 Z 9 + w Z N 4 O + a 8 v m W 4 y f 9 a W Q G w f O + P d W 4 u i e e f T T 2 8 p i H v f v C B a k N + k I F q g H y 6 I F t Q 3 K I g W 5 s + C I F r Y P 4 u C 6 O b s G x b E 2 y H / 9 Q X R T e Y P Y c 3 D 9 r Z 3 f w x 7 e j u Z N C / t P 3 h w W 8 f 1 3 j c v l R b k N y m V F u i H S 6 U F 9 Q 1 K p Y X 5 s y C V F v b P o l S 6 O f u G p f J 2 y H 9 9 q X S T + b O 5 x m G 7 o T W O 3 d t K o 3 l n 7 7 Y W c v + b l 0 U L 8 p u U R Q v 0 w 2 X R g v o G Z d H C / F m Q R Q v 7 Z 1 E W 3 Z x 9 w 7 J 4 O + S / v i x a + D + E J Q 3 b 2 Y P 9 8 U Z b F x M w Z d o b B f L + N y + Q F u Q 3 K Z A W 6 I c L p A X 1 D Q q k h W n l 4 K G q x I 3 C 8 t D S c 4 N A W t h f T y B d H x s E 0 s 3 Z N y y Q t 0 P + 6 w u k h f + z v + R h + 9 o f 3 7 9 1 D G n e 2 f i C 1 / 7 T b 1 4 e L c h v U h 4 t 0 A + X R w v q G 5 R H C / N n Q R 4 t 7 J 9 F e X R z 9 g 3 L 4 + 2 Q / / r y a O H / L K 9 6 m I 4 g U L c Q Q 4 P W g 9 v a x Q f f v B x a k N + k H F q g H y 6 H F t Q 3 K I c W 5 s + C H F r Y P 4 t y 6 O b s G 5 b D 2 y H / 9 e X Q T e Y P I 5 V j e t u l V M 7 B b U 2 j e W l v 5 4 G S 9 E a p P P j m p d K C / C a l 0 g L 9 c K m 0 o L 5 B q b Q w f x a k 0 s L + W Z R K N 2 f f s F T e D v m v L 5 V u M n 9 W U z m m m 5 3 x 7 k Z 7 F x O t 3 Z 3 9 W w r j w 2 9 e G C 3 I b 1 I Y L d A P F 0 Y L 6 h s U R g v T y M D D A 1 W h m w S F G 9 0 o j B b 2 1 x J G r 4 8 N w u j m 7 M l X P w l Z 2 D 1 4 s D M k L F 6 D G 4 X x d s j f A H + D M F r 4 P 1 n M 8 s o Y R / n D m M h N o m g Z Z p M o m k 5 I F F X F 3 i y K 5 p 1 7 S s Y b J J F m 6 5 u W R A / k N y e J H t A P l U Q P 1 D c m i R 5 M F Y D 9 3 b 3 d G 6 V E G t 0 g i T 6 + Z Z l + c Z 0 + z R d I G X 5 e 5 3 l b L C / S L y h E a t L j 9 F l d 5 M v Z e / U 6 K J v + L K q d 2 r m / Z 5 g j b s i k w Q 2 y 6 Q F + t V 5 m N x l H H + a g P H o w f 3 Z D R 9 c R r X T c 0 j y 6 d 5 R 6 N 4 r k 7 j c v k h b k N y m S F u i H i 6 Q F 9 Q 2 K p I X 5 s y C S D t 8 f p k i 6 W f y G R d I C / g Z F 0 s K 8 Q S R v 4 7 p i j f 8 m e + l 6 3 B n f u 7 V s m n c e 3 l I 2 9 7 5 5 2 b Q g v 0 n Z t E A / X D Y t q G 9 Q N i 3 M n w X Z d P j + M G X T z e I 3 L J s W 8 D c o m 4 5 E / Q z P d / P J N G v a D d L 4 6 d A M B 9 K o f d w q y e o w 2 r u l H N 7 7 5 u X Q g v w m 5 d A C / X A 5 t K C + Q T m 0 M H 8 W 5 N D h + 8 O U Q z e L 3 7 A c W s D f o B w 6 E v 3 s Z 1 p d b 7 v j / d u a R / v K w 4 2 v e G / s f / O C a U F + k 4 J p g X 6 4 Y F p Q 3 6 B g W p g / C 4 L p 8 P 1 h C q a b x W 9 Y M C 3 g b 1 A w H Y l + F p O t r h u K J j c a v p i A w S e + l U T e / + Y l 0 o L 8 J i X S A v 1 w i b S g v k G J t D B / F i T S 4 f v D l E g 3 i y o c e 8 Q C G 6 V H G t w o k R Y w S e Q S + H + 3 a O e a h S 0 v 8 + b W f W y Q U N v H z 3 b G R z u 6 p R 9 r 0 F L W u F E 4 P / 3 m h d O C / C a F 0 w L 9 c O G 0 o L 5 B 4 b Q w f x a E 0 + H 7 w x R O N 4 v f s H B a w D + L w m n 7 + K H l f k y P O + N 7 K k I 3 y 6 p 5 Z 1 f p e q O w P v j m h d W C / C a F 1 Q L 9 c G G 1 o L 5 B Y b U w f x a E 1 e H 7 w x R W N 4 v f s L B a w D + L w u p I 9 r O X D N I + b m l E D U a 3 T Q Y d f P N y a U F + k 3 J p g X 6 4 X F p Q 3 6 B c W p g / C 3 L p 8 P 1 h y q W b x W 9 Y L i 3 g n 0 W 5 d C T 7 Y S S H T G + 7 4 7 1 P b 2 t A 7 T s P N t p c 7 4 2 H 3 7 y k W p D f p K R a o B 8 u q R b U N y i p F u b P g q Q 6 f H + Y k u p m 8 R u W V A v 4 m 5 D U A U l 1 J P t Z z R a Z b i h b p L N 9 s 4 i a d / b v 3 0 5 C 0 e E 3 L K E O 5 D c o o Q 7 o B 0 u o A / X N S a i D + c 1 L q I f v D 1 F C v V n 8 Z i X U A f 7 Z k 1 D X h w l I i X T V N G s L E E 5 s a p N u s f j e 2 S S n t z G l t r P 3 y O r a d 2 7 p 8 u L d b 1 p M L c h v U k w t 0 A 8 X U w v q G x R T C / N n Q U w d v j 9 M M X W z a C T k 4 O D T z S L E D W 4 U U w v 4 + X r 6 9 v r W E D c I p Y X 4 s 5 z C N R 3 d L v q 0 a N 1 W F P e + e V G 0 I L 9 J U b R A P 1 w U L a h v U B Q t z J 8 F U X T 4 / j B F 0 c 3 i N y y K F v A 3 J o o W 4 g 8 r Y W t 7 3 B k b g b l Z M s 0 7 t / V l 7 3 3 z k m l B f p O S a Y F + u G R a U N + g Z F q Y P w u S 6 f D 9 Y U q m m 8 V v W D I t 4 G 9 M M h 2 B f g h Z I N v b z v j T W 7 u u 5 p 2 H G g 3 c K J b 7 3 7 x Y W p D f p F h a o B 8 u l h b U N y i W F u b P g l g 6 f H + Y Y u l m 8 R s W S w v 4 G x N L R 6 C f z Z S P 7 e Y 9 U j 7 2 n c 1 5 X O + F + 9 + 8 P F q Q 3 6 Q 8 W q A f L o 8 W 1 D c o j x b m z 4 I 8 O n x / m P L o Z t E I x 8 N d j / A x 6 e E G N 8 q j B f z F u p 7 l d f q 6 o j F s 3 R + l + 6 P 0 3 i j d G 6 W 7 d 2 7 d z w Y p t f 3 8 b E e Y p q P 3 S f m Y d / Z v K a a f f v N i a k F + k 2 J q g X 6 4 m F p Q 3 6 C Y W p g / C 2 L q 8 P 1 h i q m b x W 9 Y T C 3 g n 2 U x t f 3 8 0 K J P 0 + P O G D x z O 3 k 1 7 + w e 3 F J g H 3 z z A m t B f p M C a 4 F + u M B a U N + g w F q Y P w s C 6 / D 9 Y Q q s m 8 V v W G A t 4 J 9 l g X V k 6 w e l 3 8 0 n 0 6 x p N 4 j o p 0 O z H o i o 9 n H L p K 3 B a K O X 7 L U / + O Z l 0 4 L 8 J m X T A v 1 w 2 b S g v k H Z t D B / F m T T 4 f v D l E 0 3 i x H Z v F F m N s i m B f y z L J u O b D + M h J H p b W d 8 / + F t D a l 5 5 9 Y J o 4 f f v L B a k N + k s F q g H y 6 s F t Q 3 K K w W 5 s + C s D p 8 f 5 j C 6 m b x G x Z W C / h n W V g d 2 X 5 W 0 0 i m m / d J I 5 l 3 D C f f J K V 7 O 9 + 4 l D q Q 3 6 C U O q A f L K U O 1 D c n p Q 7 m N y + l H r 4 / R C n 1 Z t E J x / 2 b p O f + z V L q A H + 3 W L Y k p U + K 2 k P 6 B r j D U u n g / i y n j W x H J J e 3 t Z 7 2 n V v L 5 e 4 3 L 5 c W 5 D c p l x b o h 8 u l B f U N y q W F + b M g l w 7 f H 6 Z c u l n 8 h u X S A v 6 G 5 d L C / W H l i W y P O 2 M z 2 T c L q H n n 0 1 v K 5 9 4 3 L 5 8 W 5 D c p n x b o h 8 u n B f U N y q e F + b M g n w 7 f H 6 Z 8 u l n 8 h u X T A v 6 G 5 d O R 6 W c t L W T 7 e I + V F v v O R h v r t b / 3 z U u k B f l N S q Q F + u E S a U F 9 g x J p Y f 4 s S K T D 9 4 c p k W 4 W v 2 G J t I C / Y Y l 0 Z P o h J I N s b z v j h y o y N 8 u m e W d 3 / 7 b S u f / N S 6 c F + U 1 K p w X 6 4 d J p Q X 2 D 0 m l h / i x I p 8 P 3 h y m d b h a / Y e m 0 g L 9 h 6 X R k + t n M / t h u 3 i P 7 Y 9 / Z 7 P Z 6 L 9 z / 5 q X S g v w m p d I C / X C p t K C + Q a m 0 M H 8 W p N L h + 8 O U S j e L T j h U 1 Q 9 L z 8 N b S K U F / K S E V f t u B t F 8 X p R F 3 t w a / A b h t O B / t p N A p q O d 8 b 1 b e 7 T m n V 1 D y h v l 8 9 N v X j 4 t y G 9 S P i 3 Q D 5 d P C + o b l E 8 L 8 2 d B P h 2 + P 0 z 5 d L P 4 D c u n B f y z I 5 8 W / A 8 t G W R 6 J E F V z r x Z U M 0 7 u x t F 2 3 v h w T c v p x b k N y m n F u i H y 6 k F 9 Q 3 K q Y X 5 j c p p F 9 8 f p p y 6 W f y G 5 d Q C / t m R U 0 e t n 7 2 k k P Y B 4 b q F T B q M b i u S B 9 + 8 S F q Q 3 6 R I W q A f L p I W 1 D c o k h b m z 4 J I O n x / m C L p Z v E b F k k L + G d H J B 2 1 f h h Z I d P b z v h T j c Z v F l H z z o O N b 3 g v P P z m Z d S C / C Z l 1 A L 9 c B m 1 o L 5 B G b U w f x Z k 1 O H 7 w 5 R R N 4 v f s I x a w D 8 7 M u q o 9 b O a G z L d v E 9 u y L y z e 3 A 7 4 b y 3 8 4 0 L p w P 5 D Q q n A / r B w u l A f X P C 6 W B + 8 8 L p 4 f t D F E 5 v F r 9 Z 4 X S A f 1 a E 0 4 E 3 s S d R r Z p m b Q G a i S F t 0 i 2 W 3 D u b R P Q 2 9 t N 0 d j v n 1 q K 2 U Z q 9 9 r v f v G x a k N + k b F q g H y 6 b F t Q 3 K J s W 5 s + C b D p 8 f 5 i y 6 W b R y s b e z g 3 C g w Y 3 y q Y F / O 1 q k d 8 a 4 A Z p t A B / l j O 1 t i M y l s q C N 8 u j e e f T W 8 r j 3 j c v j x b k N y m P F u i H y 6 M F 9 Q 3 K o 4 X 5 s y C P D t 8 f p j y 6 W f y G 5 d E C / q b k 0 Q L 8 Y W V m b Y 8 7 Y y M v N w u m e e e W E S Z S v t + 0 Y F q Q 3 6 R g W q A f L p g W 1 D c o m B b m z 4 J g O n x / m I L p Z v E b F k w L + J s S T E e f n 7 V U r O 2 D b O T G / G p M t A 5 u K Y r 7 3 7 w o W p D f p C h a o B 8 u i h b U N y i K F u b P g i g 6 f H + Y o u h m 8 R s W R Q v 4 m x J F R 5 8 f Q g r W 9 r Y z v v f p b Y X S v H N / 4 x v e C / e / e a m 0 I L 9 J q b R A P 1 w q L a h v U C o t z J 8 F q X T 4 / j C l 0 s 3 i N y y V F v A 3 J Z W O P j + b S V f b z X s k X e 0 7 h m V v F M d P v 3 l x t C C / S X G 0 Q D 9 c H C 2 o b 1 A c L U z w / D c s j g 7 f H 6 Y 4 u l l 0 w q G u 2 r D 0 W L 7 e I I 4 W 8 F f L G a V b 3 8 x z S b z e G v Y G y b S w f 7 Z z P K Y j k s 3 9 2 8 q m e Q e A b i W b D 7 5 5 2 b Q g v 0 n Z t E A / X D Y t q G 9 Q N i 3 M n w X Z d P j + M G X T z e I 3 L J s W 8 M + C b F r Y P 7 R 8 j + l x Z 3 x P 2 f J m I T X v 7 G 4 U a + + F g 2 9 e S C 3 I b 1 J I L d A P F 1 I L 6 h s U U g v z Z 0 F I H b 4 / T C F 1 s / g N C 6 k F / L M g p I 5 U P 4 y A 0 / S 2 O 7 7 3 8 L Y C a t 7 Z u 6 f E v F F C H 3 7 z E m p B f p M S a o F + u I R a U N + g h F q Y P w s S 6 v D 9 Y U q o m 8 V v W E I t 4 J 8 F C X W k + l k N P k 0 3 7 x N 8 m n c M E W + S z P 2 d b 1 w y H c h v U D I d 0 A + W T A f q m 5 N M B / O b l 0 w P 3 x + i Z H q z q M L x 6 b 0 b J F M a 3 C S Z D v B J t f x F 6 7 y u N s u k D 3 V Y J h 3 U n + W w 0 3 Q E w b p Z H i 1 a G w X Y a 7 / 7 z Y u j B f l N i q M F + u H i a E F 9 g + J o Y f 4 s i K P D 9 4 c p j m 4 W v 2 F x t I C / U X G 0 U H 9 Y k a b t c W e s / H i z c J p X b p s N 2 t / 7 5 q X T g v w m p d M C / X D p t K C + Q e m 0 M H 8 W p N P h + 8 O U T j e L 3 7 B 0 W s D f q H Q 6 I v 0 Q Q k z b 2 0 a X N C Z m e 5 9 u f M V 7 4 9 4 3 L 5 g W 5 D c p m B b o h w u m B f U N C q a F + b M g m A 7 f H 6 Z g u l n 8 h g X T A v 5 G B d M R q S + Y 3 8 0 n 0 6 x p b y W X D 2 8 j l 6 a z 9 1 h A s e 9 8 e k v B 3 P / m B d O C / C Y F 0 w L 9 c M G 0 o L 5 B w b Q w f x Y E 0 + H 7 w x R M N 4 v f s G B a w N + o Y D o i D Q t m Y D k 3 S O f D I f o E 0 m l 6 J O m 8 t e E 0 7 9 x W O u 9 / 8 9 J p Q X 6 T 0 m m B 3 l o 6 B 6 X T g v o G p d P C / F m Q T o f v D 1 M 6 3 S x + w 9 J p A X + j 0 u m I 9 L O Z k L X d v I 9 I m n f u q 1 W 5 U S Y / / e Z l 0 o L 8 J m X S A v 1 w m b S g v k G Z t D B / F m T S 4 f v D l E k 3 i 0 Y 4 H t 7 f 3 y w 9 3 O B G m b S A 3 8 z r a n 0 x 5 8 W S 0 2 u S n C / P a R Q n 8 6 L 0 B n F D P x u k 1 P Y z m B N 6 m d e L b J k v 2 w 2 i O s j x g a i a v v b G D z Y K X k z y b i u p D 7 5 5 S b U g v 0 l J t U A / X F I t q G 9 Q U i 3 M n w V J d f j + M C X V z e I 3 L K k W 8 M + y p N p + f r Y X U 0 x H Z F H v 3 1 Z M z T u 7 S t I b 5 f T g m 5 d T C / K b l F M L 9 M P l 1 I L 6 B u X U w v x Z k F O H 7 w 9 T T t 0 s f s N y a g H / L M u p 7 e e H t s p i e t w Z m 8 m / W W D N O 5 / e U l 4 f f v P y a k F + k / J q g X 6 4 v F p Q 3 6 C 8 W p g / C / L q 8 P 1 h y q u b x W 9 Y X i 3 g n 2 V 5 d W Q b z C J t k N B P h 7 o I J F T 7 g J T d Q j Y N R r f 0 e e / v f O O y 6 U B + g 7 L p g H 6 w b D p Q 3 5 x s O p j f v G x 6 + P 4 Q Z d O b x W 9 W N h 3 g n 1 3 Z 9 M j 2 Q 1 g T t b 3 t 3 n 7 t x b 3 z 6 c Z X v D d 2 v 3 l p t S C / S W m 1 Q D 9 c W i 2 o b 1 B a L c y f B W l 1 + P 4 w p d X N 4 j c s r R b w z 7 K 0 O r L 9 b G Z 8 b T c U n 2 6 0 k D G h o z 5 u K a Z 7 3 7 y Y W p D f p J h a o B 8 u p h b U N y i m F u b P g p g 6 f H + Y Y u p m U a X j w c 6 e Y Y 6 4 + E i D G 8 X U A v 5 u V t f F D Y s w P s w N I m l h / i w n j W x H J J S f 3 l Y o z T u 7 B 7 e U y X v f v E x a k N + k T F q g H y 6 T F t Q 3 K J M W 5 s + C T D p 8 f 5 g y 6 W b x G 5 Z J C / g b l E k L 8 4 e V I L I 9 7 o w 3 r 3 j G Z G 1 z S s l 7 Y f 9 G 4 X x v 4 b Q g v 0 n h t E A / X D g t q G 9 Q O C 3 M n w X h d P j + M I X T z e I 3 L J w W 8 D c o n I 5 E P 2 v Z I N s H 2 c q 9 2 4 q j e W d 3 4 x v e C / e / e X G 0 I L 9 J c b R A P 1 w c L a h v U B w t z J 8 F c X T 4 / j D F 0 c 3 i N y y O F v A 3 K I 6 O R D + M B J D p b W f 8 Y K N L G p O z 3 V t L 5 q f f v G R a k N + k Z F q g H y 6 Z F t Q 3 K J k W 5 s + C Z D p 8 f 5 i S 6 W b x G 5 Z M C / g b l E x H o k F D e S v B f H g b w T S d k c X c 6 I 7 G x G y j x + u 1 f / D N i 6 U F + U 2 K p Q X 6 4 W J p Q X 2 D Y m l h / i y I p c P 3 h y m W b h a / Y b G 0 g L 9 B s X Q k G h b L w H B u k M 2 H Q 9 Q J Z N P 0 + D 7 e r H n n 0 1 v K 5 s E 3 L 5 s W 5 D c p m x b o h 8 u m B f U N y q a F + b M g m w 7 f H 6 Z s u l n 8 h m X T A v 4 G Z d O R 6 G d 1 f c R 0 8 z 7 G 0 r x z 7 / 4 t J f L h N y + R F u Q 3 K Z E W 6 I d L p A X 1 D U q k h f m z I J E O 3 x + m R L p Z / I Y l 0 g L + B i X S w j S p W C J V N c 3 a A o Q S q 9 m k W y y u d z b J 5 V B f g V x q Z x C t W 0 i k Q e 2 W U e W n O 9 + 4 Q D q Q 3 6 B A O q A f L J A O 1 D c n k A 7 m N y + Q H r 4 / R I H 0 Z t H J x s O b h O f h z Q L p A J + R Z 7 l s 0 z d V l T 7 L b p R L C 3 p Y L h 3 o n + V l S 9 v R e 9 h K + 4 5 y 7 4 2 S u f v N S 6 Y F + U 1 K p g X 6 4 Z J p Q X 2 D k m l h / i x I p s P 3 h y m Z b h a / Y c m 0 g L 9 5 y b S g f 1 i L l 7 b H n f G + S s 7 N I m r e 2 V V y 3 i i j e 9 + 8 j F q Q 3 6 S M W q A f L q M W 1 D c o o x b m z 4 K M O n x / m D L q Z v E b l l E L + J u X U U e p n 7 U 1 T N s H G c 6 N d t A X M v P O 7 m 0 t 5 7 1 v X i o t y G 9 S K i 3 Q D 5 d K C + o b l E o L 8 2 d B K h 2 + P 0 y p d L P 4 D U u l B f z N S 6 W j 1 A 9 h K d P 2 t j N G 0 u h 2 8 m n e 2 b 2 3 f 0 s B 3 f / m B d S C / C Y F 1 A L 9 c A G 1 o L 5 B A b U w f x Y E 1 O H 7 w x R Q N 4 v f s I B a w N + 8 g D p K / W y m Z 2 0 3 7 7 F e Y t + 5 r 2 x x o 2 D e / + Y F 0 4 L 8 J g X T A v 1 w w b S g v k H B t D B / F g T T 4 f v D F E z b 6 4 9 H R e b H b y G C F s S L q k 2 z p i k u l r m H X w z a B q m z 0 C I B Z V Z O 1 m Q c 8 3 q R L U n Y N 4 j e z t D Y A 9 E z f Z l J v F n w z B v K m z f K 3 a f f v N x Z k N + k 3 F m g H y 5 3 F t Q 3 K H c W p m X u e w e 3 k A A 0 u l H u H L 7 f k N y 5 X j f I n Z t F N U o 7 9 2 9 Y F p E G N 0 q j B f x q v c y u s u t b w 9 w g k x b m Y J L n V j I 5 x N 2 B T J q + 9 s f 3 7 9 9 W K s 0 7 G 1 / w 2 j / 4 5 q X S g v w m p d I C / X C p t K C + Q a m 0 M H 8 W p N L h + 8 O U S j e L 3 7 B U W s D f o F Q 6 E v 0 w A k j T 2 6 f j g 1 v L p X n n o e G L G y X z 4 J u X T A v y m 5 R M C / T D J d O C + g Y l 0 8 L 8 W Z B M h + 8 P U z L d L H 7 D k m k B f 4 O S 6 U j 0 s x o 5 m m 4 o c t w o X z E B Q w h 5 K 4 l 8 + M 1 L p A X 5 T U q k B f r h E m l B f Y M S a W H + L E i k w / e H K Z F u F l U 4 9 o g F N k q P N L h R I i 1 g k s g l 8 P 9 u 0 c 7 T N / M 8 / W 5 V X u b N r f v Y I K G 2 j x + C R 2 v 6 u j f e L H Q x q b u l l D 7 Y + c a l 1 I H 8 B q X U A f 1 g K X W g v j k p d T C / e S n 1 8 P 0 h S q k 3 i 9 + s l D r A P 3 t S 6 p H s h + D h 2 t 7 u j 3 d U f G 6 U U / v O p w c P b y m p u 9 + 8 p F q Q 3 6 S k W q A f L q k W 1 D c o q R b m z 4 K k O n x / m J L q Z v E b l l Q L + G d R U h 3 J 3 s P j 9 U X 0 V h 6 v 7 W b n P U T U v H N f u f h G C d 3 7 5 i X U g v w m J d Q C / X A J t a C + Q Q m 1 M H 8 W J N T h + 8 O U U D e L R j g O D j 7 d L D 3 c 4 E Y J t Y C f r 6 d v r 2 8 N c Y M 8 O g L 9 M C y n 6 e 3 e 2 M T k N 4 u l e W d / b / + W c n n v m 5 d L C / K b l E s L 9 M P l 0 o L 6 B u X S w v x Z k E u H 7 w 9 T L t 0 s f s N y a Q F / Y 3 L p C P S z a i d N N 2 Q n b 5 u s t e / s 7 9 1 S H v e / e X m 0 I L 9 J e b R A P 1 w e L a h v U B 4 t z J 8 F e X T 4 / j D l 0 c 2 i E Y 6 H u x 7 h Y 9 L D D W 6 U R w v 4 i 3 U 9 y + v 0 d U V j 2 L o / S v d H 6 b 1 R u j d K d + / c u p 8 N U m r 7 + d n P D t m + 9 s Y P l E Y 3 i 6 p 5 Z + M L X v v 7 3 7 y k W p D f p K R a o B 8 u q R b U N y i p F u b P g q Q 6 f H + Y k u p m 8 R u W V A v 4 Z 1 l S H d l + G H 6 u 6 Y 0 y u T r x N 8 u q e W f / 0 4 2 W 2 H v j 0 2 9 e W i 3 I b 1 J a L d A P l 1 Y L 6 h u U V g v z Z 0 F a H b 4 / T G l 1 s / g N S 6 s F / L M s r Y 5 s P 6 v e r + m G v N / 9 2 4 q p e W f v 4 S 2 l 9 M E 3 L 6 U W 5 D c p p R b o h 0 u p B f U N S q m F + b M g p Q 7 f H 6 a U u l l 0 w q G q f 1 h 6 7 t 9 C S i 3 g 7 x b L l q T 0 S V F 7 S N 8 A d 4 N U W r g / B G / X 9 L U 7 P t g Y Z s Y k 7 b Z x 6 c E 3 L 5 k W 5 D c p m R b o h 0 u m B f U N S q a F + b M g m Q 7 f H 6 Z k u l n 8 h i X T A v 6 G J d O R 6 Y f h 3 Z r e 7 o 1 3 d m 8 r m / a d h 7 f 1 b h 9 + 8 9 J p Q X 6 T 0 m m B f r h 0 W l D f o H R a m D 8 L 0 u n w / W F K p 5 v F b 1 g 6 L e B v W D o d m X 5 W v V n T z f t 4 s + a d e x v f c C 8 c 7 H z j U u l A f o N S 6 Y B + s F Q 6 U N + c V D q Y 3 7 x U e v j + E K X S m 0 U n H B o i D U v P w 5 u l E o A F 8 J M S V u 2 7 G U T z e V E W e X N r 8 M P C 6 c D / 7 D u 1 t q + d 8 c P b G k 7 7 z s Y X v P a 7 3 7 y A W p D f p I B a o B 8 u o B b U N y i g F u b P g o A 6 f H + Y A u p m 8 R s W U A v 4 Z 0 d A H b V + C L 6 t 7 W 3 v 9 k b U v Y P k 0 K 2 E d O + b F 1 I L 8 p s U U g v 0 w 4 X U g v o G h d T C / F k Q U o f v D 1 N I 3 S x + w 0 J q A f / s C K m j 1 s + m i 2 u 7 e Q 8 X 1 7 5 z 7 5 Z p o Y N 7 3 7 x w W p D f p H B a o B 8 u n B b U N y i c F u b P g n A 6 f H + Y w u l m 0 Q r H 3 s 4 N 0 o M G N w q n B f z t a p H f G u A G c b Q A f w h O r e n r f Z x a 8 8 5 t n d r 9 b 1 4 k L c h v U i Q t 0 A 8 X S Q v q G x R J C / N n Q S Q d v j 9 M k X S z + A 2 L p A X 8 T Y m k o 8 8 P w 4 0 1 v e 2 N P 7 2 1 U J p 3 7 o G X b i W W 9 7 9 5 s b Q g v 0 m x t E A / X C w t q G 9 Q L C 3 M n w W x d P j + M M X S z e I 3 L J Y W 8 D c l l o 4 + P 6 u O q + n m f R x X 8 8 4 9 Z d k b x f H T b 1 4 c L c h v U h w t 0 A 8 X R w v q G x R H C / N n Q R w d v j 9 M c X S z 6 I R D o 6 F h 6 b F 8 v U E c L e C v l j O K J 9 / M c 4 k s b w 1 7 g 2 Q 6 U v 0 w D K b p b X + 8 u z F O j M n b / f u 3 l d A H 3 7 y E W p D f p I R a o B 8 u o R b U N y i h F u b P g o Q 6 f H + Y E u p m 8 R u W U A v 4 Z 0 F C H a l + V m 2 n 6 Y Z s 5 / 3 b i q Z 5 5 5 5 K 2 I 2 S e f D N S 6 Y F + U 1 K p g X 6 4 Z J p Q X 2 D k m l h / i x I p s P 3 h y m Z b h Z V O D 6 9 d 4 N k S o M b J d M C P q m W v 2 i d 1 9 V m m f S h b p B J C / W H k P k x f e 2 O D 5 Q i N w u m e W f j C 1 7 7 h 9 + 8 X F q Q 3 6 R c W q A f L p c W 1 D c o l x b m z 4 J c O n x / t u Q y J p d u F r 9 h u b S A v 1 G 5 t F A H 5 V J c 2 0 1 C O a S u A q H U j i B Y t x B H g 9 b + L T 3 Y h z v f u D w 6 k N + g P D q g H y y P D t Q 3 J 4 8 O 5 j c v j x 6 + P 0 R 5 9 G b x m 5 V H B / i b l E e P S D + E 6 N L 2 d n / 8 c K O g x S T t w Y O d W 8 r m 7 j c v m x b k N y m b F u i H y 6 Y F 9 Q 3 K p o X 5 s y C b D t 8 f p m y 6 W f y G Z d M C / k Z l 0 x H p Z z O u t N 1 Q X L k x S o y J 2 P 3 9 W 8 r k 3 j c v k x b k N y m T F u i H y 6 Q F 9 Q 3 K p I X 5 s y C T D t 8 f p k y 6 W T T C 8 d A w 1 Z D 0 c I M b Z d I C f j O v q / X F n H M + p 9 c k O V + e 0 y h O 5 k X p D e K G f j Z I q e 3 n Z z / S t H 0 d j H c f 3 l Z U z T s b X / D a 3 / v m J d W C / C Y l 1 Q L 9 c E m 1 o L 5 B S b U w f x Y k 1 e H 7 w 5 R U N 4 v f s K R a w D / L k u r I 9 s P w d U 1 v + + P N y d e Y 7 H 2 6 e 1 u 7 u v / N S 6 s F + U 1 K q w X 6 4 d J q Q X 2 D 0 m p h / i x I q 8 P 3 h y m t b h a / Y W m 1 g H + W p d W R 7 W f V + z X d v M e q i n 3 n t q s q D + 9 / 8 1 J q Q X 6 T U m q B f r i U W l D f o J R a m D 8 L U u r w / W F K q Z t F F Y 4 H O 3 u G O e L S I w 1 u l F I L + L t Z X R c 3 x K M + z A 0 S a W H + E D x d 0 9 f e + I E y 4 s 1 i a d 7 Z + I L X / t N v X i o t y G 9 S K i 3 Q D 5 d K C + o b l E o L 8 2 d B K h 2 + P 0 y p d L P 4 D U u l B f w N S q W F + b O 8 o m I 6 u t 2 K i k X r t m H n g 2 9 e G C 3 I b 1 I Y L d A P F 0 Y L 6 h s U R g v z Z 0 E Y H b 4 / T G F 0 s / g N C 6 M F / A 0 K o y P R D y P E N L 3 d G z / Q S b 5 Z L s 0 7 + w e 7 t 5 T M g 2 9 e M i 3 I b 1 I y L d A P l 0 w L 6 h u U T A v z 6 0 v m o G Q 6 f H + Y k u l m 8 R u W T A v 4 G 5 R M R 6 K f 1 X D S d P M + 4 a R 5 Z / + 2 j u v D b 1 4 i L c h v U i I t 0 A + X S A v q G 5 R I C / N n Q S I d v j 9 M i X S z 6 I R D H b B h 6 X l 4 C 4 m 0 g M / S 7 1 J 4 l 7 6 p q v R Z d q N g W t A b B N N R 6 o d h M k 1 v + + P 9 j Z 5 p T N z u f 7 r R y t o 3 7 u / s f N M C 6 o H 8 5 g T U A / q h A u q B + s Y E 1 I P 5 j Q u o j + 8 P T 0 D 9 W f x G B d Q D / E 0 L q E + p n 0 X L 6 b q 5 v e V 0 7 + z f z p e 9 v 7 P 7 z Q u m B f l N C q Y F + u G C a U F 9 g 4 J p Y f 4 s C K b D 9 4 c p m L b X H 4 + K z I / f Q g Q t i B d V m 2 Z N U 1 w s c w + / G L Q N U m e h R d I 6 W T l Z L 2 6 X b N 2 9 j e i Z v n Z v L 3 n 2 l Y 1 v e C / s f f O S Z 0 F + k 5 J n g X 6 4 5 F l Q 3 6 D k W Z i W v f d 1 B j b K A B r d K H k O 3 2 9 I 8 l y v G y T P z a K a p Z 3 7 N 0 S R 0 u B G e b S A X 6 2 X 2 V V 2 f W u Y G 6 T S w v x Z X w J x f e 2 M H 2 4 0 b z E p u 6 0 9 v P f N S 6 U F + U 1 K p Q X 6 4 V J p Q X 2 D U m l h / i x I p c P 3 h y m V b h a / Y a m 0 g L 9 B q b Q w f 3 a X Q F x H n 4 4 3 2 7 2 Y i O 1 / C j / 4 V l K 5 / 8 1 L p Q X 5 T U q l B f r h U m l B f Y N S a W H + L E i l w / e H K Z V u F r 9 h q b S A v 0 G p t D B v k M r b h J D 3 b 2 U x T Y 9 7 O + M H D 2 8 r n + 6 l + 8 r D N 8 r n / W 9 e P i 3 I b 1 I + L d A P l 0 8 L 6 h u U T w v z Z 0 E + H b 4 / T P l 0 s / g N y 6 c F / A 3 K p y N R P / H 6 3 X w y z Z p 2 g 0 R + O j T D g U S a P n b G u 5 / e V i D N O 5 9 u F G H v h U + / e X G 0 I L 9 J c b R A P 1 w c L a h v U B w t z J 8 F c X T 4 / j D F 0 c 3 i N y y O F v A 3 K I 6 O R D / 7 6 y C u t / t 7 Y w S N t 5 N M 8 x K 5 y / f 2 b y m c D 7 5 5 4 b Q g v 0 n h t E A / X D g t q G 9 Q O B n m z 5 J w O n x / m M L p Z v E b F k 4 L + B s U T k e i Q V s Z C u k G A U U 2 5 2 Y B N T 3 u v I d 8 m n e U M 2 6 U z Y N v X j Y t y G 9 S N i 3 Q D 5 d N C + o b l E 0 L 8 2 d B N h 2 + P 0 z Z d L P 4 D c u m B f w N y q Y j 0 c / q + q T p h g T y 4 L Y C a d 7 Z + 3 T j K 9 4 b D 7 9 5 k b Q g v 0 m R t E A / X C Q t q G 9 Q J C 3 M n w W R d P j + M E X S z e I 3 L J I W 8 D c o k h a m S f 0 Q q a p p 1 h Y g l J j N J t 1 i e b 2 z S T C H + g o E 0 3 S 2 t z t + + O l t J d O + d D u 5 R I f f s F w 6 k N + g X D q g H y y X D t Q 3 J 5 c O 5 j c v l x 6 + P 0 S 5 9 G Z R R W S P W G C j D E m D m + T S A S a 5 X A L / 7 x b t P H 0 z z 9 P v V u V l 3 t y 6 j 2 E 5 d X 3 8 L C + c 2 I 7 u j + + p 5 N w o o v a d / Z 3 9 2 0 r p 7 j c v p R b k N y m l F u i H S 6 k F 9 Q 1 K q Y X 5 s y C l D t 8 f p p S 6 W f y G p d Q C / l m U U t v H D 2 s h x f a 4 + 3 B 8 f 2 M w G R O + 3 Y O H D 2 8 p r 3 v f v L x a k N + k v F q g H y 6 v F t Q 3 K K 8 W 5 s + C v D p 8 f 5 j y 6 m b x G 5 Z X C / h n U V 4 d y X 7 W F l Z s H 7 S w c t v 0 k H 3 n t u u c u / e + e f G 0 I L 9 J 8 b R A P 1 w 8 L a h v U D w t z J 8 F 8 X T 4 / j D F 0 8 3 i N y y e F v D P o n g 6 k v 0 Q F l p s b / f 3 x z s b z W J M 8 M h e P 9 i / p b D u f / P C a k F + k 8 J q g X 6 4 s F p Q 3 6 C w W p g / C 8 L q 8 P 1 h C q u b x W 9 Y W C 3 g n 0 V h d S Q b X n i 5 j a w + v I 2 s m s 7 I q G 4 0 k T G x 2 9 v o J 3 s v 3 P / m 5 d S C / C b l 1 A L 9 c D m 1 o L 5 B O b U w f x b k 1 O H 7 w 5 R T N 4 v f s J x a w D + L c u p I 9 k N a I L U 9 v o 8 H b N 6 5 d U L p 0 2 9 e W C 3 I 9 x f W Y W G 1 Q D 9 c W C 2 o b 1 B Y L c y f B W F 1 + P 4 w h d X N 4 j c s r B b w z 6 K w O p L 9 b K 6 Y 2 m 7 e Y 8 X U v r P 3 Y G O e 2 H v j w T c v o h b k N y m i F u i H i 6 g F 9 Q 2 K q I X 5 s y C i D t 8 f p o i 6 W f y G R d Q C / l k U U d v H D 2 E F 1 X a 2 t z f e u b U t t S / d U k 4 P v n k 5 t S C / S T m 1 Q D 9 c T i 2 o b 1 B O L c y f B T l 1 + P 4 w 5 d T N o h G R g 4 N P N 8 s Q N 7 h R T i 3 g 5 + v p 2 + t b Q 9 w g l R b i z / Z 6 q e l o d / x g 9 7 Y C a d / Z e 6 B 8 e 6 N M P v z m Z d K C / C Z l 0 g L 9 c J m 0 o L 5 B m b Q w f x Z k 0 u H 7 w 5 R J N 4 v f s E x a w N + Y T F q I P 7 T V U d P j p 2 N w x + 2 E 0 7 7 z 6 U Z 5 d m / A S / i G Z d O B / A Z l 0 w H 9 Y N l 0 o L 4 5 2 X Q w v 3 n Z 9 P D 9 I c q m N 4 v f r G w 6 w N + U b H o E + l l b C b V 9 7 N z e d 7 X v K N l u l M X d b 1 4 W L c h v U h Y t 0 A + X R Q v q G 5 R F C / N n Q R Y d v j 9 M W X S z + A 3 L o g X 8 j c m i I 9 A P Y d n T 9 r Z 7 f 7 x / c F u x N C / t H T z c K M r e K 3 v f v G R a k N + k Z F q g H y 6 Z F t Q 3 K J k W 5 s + C Z D p 8 f 5 i S 6 W b x G 5 Z M C / g b k 0 x H o J / 9 N U 7 T G Q T r F h J p U L u t 0 3 r v m x d H C / K b F E c L 9 M P F 0 Y L 6 B s X R w v x Z E E e H 7 w 9 T H N 0 s f s P i a A F / Y + L o C P R D W s q 0 P Z I L u 3 9 b W 2 n e U S L e K J n 7 3 7 x k W p D f p G R a o B 8 u m R b U N y i Z F u b P g m Q 6 f H + Y k u l m 8 R u W T A v 4 G 5 N M R 6 C f z X V L 2 8 3 7 i K N 5 Z 3 f / t g J 5 / / 0 F 8 i a B t C C / S Y G 0 Q D 9 c I C 2 o b 1 A g L c y f B Y F 0 + P 4 w B d L N 4 j c s k B b w N y a Q F u I P Y Z X S d n Y w 3 r y + E R O y 2 4 a T n 3 7 z Q m l B f p N C a Y F + u F B a U N + g U F q Y P w t C 6 f D 9 Y Q q l m 0 U j I Q 9 3 P c L H R I g b 3 C i U F v A X 6 3 q W 1 + n r i s a w d X + U 7 o / S e 6 N 0 b 5 T u e q J z Q z 8 b R N X 2 M 7 h M 8 j K v F 9 k y X 7 Y b J H W Q 4 w N J N X 3 t v Y e k m n c 2 v u C 1 f / D N S 6 o F + U 1 K q g X 6 4 Z J q Q X 2 D k m p h / i x I q s P 3 h y m p b h a / Y U m 1 g H + W J d X 2 c 8 O C 5 i Y x P b i N m J q O d s e f 3 j p F a 9 / Z + / S 2 N v X g m 5 d U C / K b l F Q L 9 M M l 1 Y L 6 B i X V w v x Z k F S H 7 w 9 T U t 0 s f s O S a g H / L E u q 7 e c G S b 1 N a H r / V p b V 9 P h g D B G / n c j a d / a U X 2 6 U 2 I f f v M R a k N + k x F q g H y 6 x F t Q 3 K L E W 5 s + C x D p 8 f 5 g S 6 2 b x G 5 Z Y C / h n W W I d 2 Q Z z u x t k 9 N O h W Q 9 k 1 P R B 6 a P d 2 8 q o e e f T 2 0 n o v Z 1 v X E I d y G 9 Q Q h 3 Q D 5 Z Q B + q b k 1 A H 8 5 u X U A / f H 6 K E e r P 4 z U q o A / y z K 6 E e 2 f o S G q y 6 3 L Q a + u A W s m p 7 2 / 1 0 v K 9 k u l F Y 7 U v 3 d v d V 7 m 6 U 1 9 1 v X l 4 t y G 9 S X i 3 Q D 5 d X C + o b l F c L 8 2 d B X h 2 + P 0 x 5 d b P 4 D c u r B f y z L K + O b D + k 1 V L b 4 3 v Y V / v O R h n 3 2 u 9 9 8 / J q Q X 6 T 8 m q B f r i 8 W l D f o L x a m D 8 L 8 u r w / W H K q 5 v F b 1 h e L e C f Z X l 1 Z P v Z X E O 1 3 Z C Q b r S R M a H b 2 9 0 Y 2 3 p v 3 P v m x d S C / C b F 1 A L 9 c D G 1 o L 5 B M b U w f x b E 1 O H 7 w x R T N 4 v f s J h a w D / L Y m r 7 8 V d W f 5 Z W V m 1 n n 4 5 v L a v m l V s m g e / t f / O S a k F + k 5 J q g X 6 4 p F p Q 3 6 C k W p g / C 5 L q 8 P 1 h S q q b R S c g 3 p D i E j Q 0 H F 9 S L e D v F s u W J P V J U X t I 3 w B 3 g 2 R a u D / L y z O 2 o 7 3 x v Y 1 S F h O z 3 Q f 7 n 9 5 S M u 9 / 8 5 J p Q X 6 T k m m B f r h k W l D f o G R a m D 8 L k u n w / W F K p p v F b 1 g y L e B v W D I t 3 B / W c o z t 8 W D 8 4 N Y i a t 9 5 c N v k 0 a f f v I R a k N + k h F q g H y 6 h F t Q 3 K K E W 5 s + C h D p 8 f 5 g S 6 m b x G 5 Z Q C / g b l l B H p p + 1 5 R f T B 6 T q F t J o M N q / p S w + + O Z l 0 Y L 8 J m X R A v 1 w W b S g v k F Z t D B / F m T R 4 f v D l E U 3 i 9 + w L F r A 3 7 A s O j L 9 M B Z a T G 9 7 e 2 P E p M O y F h O 2 / f 2 D n V v K 5 8 E 3 L 5 8 W 5 D c p n x b o h 8 u n B f U N y q e F + b M g n w 7 f H 6 Z 8 u l n 8 h u X T A v 6 G 5 d O R 6 Y e 1 s G J 6 p J z t r b 1 Z 8 8 5 t 8 0 A P v 3 n 5 t C C / S f m 0 Q D 9 c P i 2 o b 1 A + L c y f B f l 0 + P 4 w 5 d P N 4 j c s n x b w N y y f j k w / q w s p p p v 3 W U g x 7 + y B l 2 4 j l v s 7 3 7 h Y O p D f o F g 6 o B 8 s l g 7 U N y e W D u Y 3 L 5 Y e v j 9 E s f R m 8 Z s V S w f 4 m x V L B / e H s H B i O 9 v d H T 8 8 u K V 0 2 p d u a T L 3 d 7 9 5 2 b Q g v 0 n Z t E A / X D Y t q G 9 Q N i 3 M n w X Z d P j + M G X T z a I T k Y c 3 y d D D W 8 i m B f y k h N P 5 3 Q w C + r w o i 7 y 5 N f g N I m r B / y y v o N i O d s d Y G L m d d J p 3 H n 7 6 6 S 3 l c + + b l 0 8 L 8 p u U T w v 0 w + X T g v o G 5 d P C / F m Q T 4 f v D 1 M + 3 S x + Q / L Z A / y z I 5 8 W / A 9 r H c X 2 e G 9 8 o A r s Z k E 1 7 + x v l m 3 v j X v f v K B a k N + k o F q g H y 6 o F t Q 3 K K g W 5 s + C o D p 8 f 5 i C 6 m b x G x Z U C / h n R 1 A d t X 7 W l l N s H + + R F L L v 7 N 7 W x d 3 / 5 i X T g v w m J d M C / X D J t K C + Q c m 0 M H 8 W J N P h + 8 O U T D e L 3 7 B k W s A / O 5 L p q P V D W F y x v V E Y C s f 4 d k J q X t r b + V R Z + U Y x v f / N i 6 k F + U 2 K q Q X 6 4 W J q Q X 2 D Y m p h / i y I q c P 3 h y m m b h a / Y T G 1 g H 9 2 x N R R 6 4 e 0 x m J 6 h K j d Q k Y N f r e 1 o 5 9 + 8 w J q Q X 6 T A m q B f r i A W l D f o I B a m D 8 L A u r w / W E K q J v F b 1 h A L e C f H Q F 1 1 P r Z X G S x 3 Z C T q x N 9 s 2 y a d 3 b v 3 1 Y 6 H 3 z z 0 m l B f p P S a Y F + u H R a U N + g d F q Y P w v S 6 f D 9 Y U q n m 8 V v W D o t 4 J 8 d 6 b T g f x h r L a a z + + N P b x 2 I m n d u K 6 E H 3 7 y E W p D f p I R a o B 8 u o R b U N y i h F u b P g o Q 6 f H + Y E u p m 0 U r I 3 s 4 N I o Q G N 0 q o B f z t a p H f G u A G m b Q A f 7 Y X V 0 x H u + N b m 0 z 7 y u 6 e S t a N E v n w m 5 d I C / K b l E g L 9 M M l 0 o L 6 B i X S w v x Z k E i H 7 w 9 T I t 0 s f s M S a Q F / U x J p A f 7 Q l l N M j 5 + O 9 z f K W U z Q P r 1 3 S 2 N 5 f + c b F 0 0 H 8 h s U T Q f 0 g 0 X T g f r m R N P B / O Z F 0 8 P 3 h y i a 3 i x + s 6 L p A H 9 D o u n R 5 2 d t A c X 2 8 R 4 L K P a d g 1 u K 4 u 4 3 L 4 o W 5 D c p i h b o h 4 u i B f U N i q K F + b M g i g 7 f r y + K 7 y + K b h a / Y V G 0 g L 8 p U X T 0 + S G s m N j e d u + N H 9 z W R N q X 9 u 4 f b H z H e 2 X v m x d M C / K b F E w L 9 M M F 0 4 L 6 B g X T w v x Z E E y H 7 w 9 T M N 0 s f s O C a Q F / U 4 L p 6 P N D W i O x P Z L F 3 L 2 t b J p 3 b u u 8 3 v v m B d O C / C Y F 0 w L 9 c M G 0 o L 5 B w b Q w f x Y E 0 + H 7 w x R M N 4 v f s G B a w N + U Y D r 6 / G y u j d h u S B r 3 b y u N 5 p 3 d / d v K 4 / 4 3 L 4 8 W 5 D c p j x b o h 8 u j B f U N y q O F + b M g j w 7 f H 6 Y 8 u l n 8 h u X R A v 6 m 5 N E C / C G s h t j O P h 3 j 1 9 t J p X n n t j J 5 / 5 u X S Q v y m 5 R J C / T D Z d K C + g Z l 0 s L 8 W Z B J h + 8 P U y b d L D o J U a Y a F i F r b D b I p A X 8 1 X J G K 5 V v 5 r m s W d 4 a 9 g b x t L B / l h d G b E e 7 Y z P P N 4 u m e e f h w U a P 1 3 v j 0 2 9 e O C 3 I b 1 I 4 L d A P F 0 4 L 6 h s U T g v z Z 0 E 4 H b 4 / T O F 0 s / g N C 6 c F / L M g n B b 2 D 2 u N x P Z 4 / z 0 M q H 1 n c 8 7 I e + P B N y + l F u Q 3 K a U W 6 I d L q Q X 1 D U q p h f m z I K U O 3 x + m l L p Z / I a l 1 A L + W Z B S R 6 q f v e U S 0 8 f 7 h J v m n d 2 D W 4 r l w T c v l h b k N y m W F u i H i 6 U F 9 Q 2 K p Y X 5 s y C W D t 8 f p l i 6 W f y G x d I C / l k Q S 0 e q H 8 b S i e l t d 2 + 8 + / C 2 E m p e 2 t t 7 s F G q v V c e f v M y a k F + k z J q g X 6 4 j F p Q 3 6 C M W p g / C z L q 8 P 1 h y q i b x W 9 Y R i 3 g n w U Z d a Q a X k W 5 j Y g + v I 2 I m s 7 e Z w H F v H P L + P P T n W 9 c P B 3 I b 1 A 8 H d A P F k 8 H 6 p s T T w f z N u L 5 f u L p 4 f t D F E 9 v F r 9 Z 8 X S A v 3 n x 9 E j 1 Q 1 r k t D 2 + h 4 z a d 5 S c N 8 r o 7 j c v o x b k N y m j F u i H y 6 g F 9 Q 3 K q I X 5 s y C j D t 8 f p o y 6 W f y G Z d Q C / l m Q U U e q n 8 3 1 T t v N e w S g 9 h 3 L G D e K 5 t 4 3 L 5 o W 5 D c p m h b o h 4 u m B f U N i q a F + b M g m g 7 f H 6 Z o u l n 8 h k X T A v 5 Z E E 0 L + 4 e w 9 G k 7 u z 8 + u L W A m n e U h W 8 U z 3 v f v H h a k N + k e F q g H y 6 e F t Q 3 K J 4 W 5 s + C e D p 8 f 5 j i 6 W b R S s i n h j m G R O h T y 9 Y b x N M C f r V e L o H / d 4 t 2 L l J a l Z d 5 c + s + N o i p 7 W N w l e V l X i + y Z b 5 s N 0 j p I L c H U m r 6 2 h n D H 7 6 d l J p 3 b h u D 7 n / z U m p B f p N S a o F + u J R a U N + g l F q Y P w t S 6 v D 9 Y U q p m 8 V v W E o t 4 J 9 F K b V 9 3 L A W u k l E D 2 4 j o q a j n f H B R r s Y E 7 l P 0 c W t h P T + N y + k F u Q 3 K a Q W 6 I c L q Q X 1 D Q q p h f m z I K Q O 3 x + m k L p Z / I a F 1 A L + W R R S 2 8 c N Q n q b u P T + r Q y q 6 f H e G L n a 2 0 m r f e e B E v Z G a f 3 0 m 5 d W C / K b l F Y L 9 M O l 1 Y L 6 B q X V w v x Z k F a H 7 w 9 T W t 0 s f s P S a g H / L E q r I 9 l g e n e D f H 4 6 N O O B f J o + K G + k 8 f r N 8 m n e u a 1 0 P v j m p d O C / C a l 0 w L 9 c O m 0 o L 5 B 6 b Q w f x a k 0 + H 7 w 5 R O N 4 v f s H R a w D + L 0 u l I 1 p f O Y N H l p s X R o c 4 C O T W 9 7 e 6 O 7 9 0 6 M j U v 7 X E n t 5 L V g 2 9 e V i 3 I b 1 J W L d A P l 1 U L 6 h u U V Q v z Z 0 F W H b 4 / T F l 1 s / g N y 6 o F / L M o q 4 5 k P 6 u L M K Y b M q Y 6 2 z f L q H l n 9 8 G n t x T R h 9 + 8 i F q Q 3 6 S I G q D f g I h a U N + g i F q Y P w s i 6 v D 9 Y Y q o m 8 V v W E Q t 4 J 9 F E b V 9 / D A W Y 0 x n 9 8 d 7 t x Z U 8 8 5 G N 9 m 1 f 7 D z j Y u p A / k N i q k D + s F i 6 k B 9 c 2 L q Y H 7 z Y u r h + 0 M U U 2 8 W V U L u 7 T 1 4 u F G E p M F N Y u o A f 7 d o Z t U i P S G 0 N 8 u m D 3 h Y N h 3 g n + X c r u 2 I c r s H t 5 R L + 8 6 n 9 / d v K Z m 7 3 7 x k W p D f p G R a o B 8 u m R b U N y i Z F u b P g m Q 6 f H + Y k u l m 8 R u W T A v 4 m 5 Z M C / i H l d C 1 P d 6 7 f c L I v r P 3 U E X t R h H d + + Z F 1 I L 8 J k X U A v 1 w E b W g v k E R t T B / F k T U 4 f v D F F E 3 i 9 + w i F r A 3 7 S I O j r 9 r G V x T R 8 Q q 1 u I o 8 F o 9 5 b C e O + b F 0 Y L 8 p s U R g v 0 w 4 X R g v o G h d H C / F k Q R o f v D 1 M Y 3 S x + w 8 J o A X / T w u j o 9 E N I 2 t r e D s b 3 b h t m 2 n d 2 7 4 O p b i W f + 9 + 8 f F q Q 3 6 R 8 W q A f L p 8 W 1 D c o n x b m z 4 J 8 O n x / m P L p Z v E b l k 8 L + J u W T 0 e n Q W M Z y u k G G X 2 4 e x s Z N T 1 S z n a j P Y w J 3 G 0 N 6 P 1 v X k A t y G 9 S Q C 3 Q D x d Q C + o b F F A L 8 2 d B Q B 2 + P 0 w B d b P 4 D Q u o B f x N C 6 i j 0 8 / m S o r t h q R y / 7 Z S a d 7 Z 3 b u t X H 7 6 z c u l B f l N y q U F + u F y a U F 9 g 3 J p Y f 4 s y K X D 9 4 c p l 2 4 W v 2 G 5 t I C / a b m 0 g H 8 I y y e 2 s 3 v j h 5 / e V j r N O 7 d d P n n w z c u m B f l N y q Y F + u G y a U F 9 g 7 J p Y f 4 s y K b D 9 4 c p m 2 4 W j Y T c 3 9 X F g i E R 4 g Y 3 y q Y F / M W 6 n u V 1 + r q i M W z d H 6 X 7 o / T e K N 0 b p b u e 6 N z Q z w Z R t f 0 M 5 m x f 5 v U i W + b L d o O k D n J 8 I K m m r 4 f j W z u 3 5 h X A u Z W k H t w g q V 9 D U i 3 I b 1 J S L d A P l 1 Q L 6 h u U V A v z Z 0 F S H b 4 / T E l 1 s / g N S 6 o F / L M s q b a f n + 1 1 T 9 P R 7 v 5 4 d / + 2 g m p e e v j w 4 L Y O 7 8 N v X l Q t y G 9 S V C 3 Q D x d V C + o b F F U L 8 2 d B V B 2 + P 0 x R d b P 4 D Y u q B f y z L K q 2 n x / a Q q j p c f / B G M 7 t 7 W T W v n R w c E v z i n b f s M w 6 k N + g z D q g H y y z D t Q 3 J 7 M O 5 j c v s x 6 + P 0 S Z 9 W b x m 5 V Z B / h n V 2 Y 9 s v 2 s r Y z a P n b G D 1 R w b h R S + 8 6 9 e x v l 2 n t j 9 5 u X U Q v y m 5 R R C / T D Z d S C + g Z l 1 M L 8 W Z B R h + 8 P U 0 b d L H 7 D M m o B / y z L q C P b D 2 H B 1 P b 2 8 N 5 4 R 2 f + Z n E 1 L + 0 + u P / p b Q V 2 7 5 s X W A v y m x R Y C / T D B d a C + g Y F 1 s L 8 W R B Y h + 8 P U 2 D d L H 7 D A m s B / y w L r C P b D 2 k F 1 f b 4 H i u o 9 p 1 b Z o M P 7 n 3 z 8 m p B f p P y a o F + u L x a U N + g v F q Y P w v y 6 v D 9 Y c q r m 8 V v W F 4 t 4 J 9 l e X V k + 9 l c U L X d k J A + v K 2 Q m n f 2 D p S i N 4 r p / j c v p h b k N y m m F u i H i 6 k F 9 Q 2 K q Y X 5 s y C m D t 8 f p p i 6 W f y G x d Q C / l k W U 9 v P D 2 F 9 1 X a 2 + 3 C 8 O Q S N y d 5 t T e r 9 b 1 5 W L c h v U l Y t 0 A + X V Q v q G 5 R V C / N n Q V Y d v j 9 M W X W z a E V k T x 2 7 Q R l C g x t l 1 Q J + k b X r O k + f V N e 3 B r t B N C 3 Y n / 3 1 V N v X z v i h k u R m w T T v b H z B a / / p N y + Y F u Q 3 K Z g W 6 I c L p g X 1 D Q q m h f m z I J g O 3 x + m Y L p Z / I Y F 0 w L + Z g V T w d 6 4 J r N J K o d s c y C V p q P d 8 f 6 t n V v 7 z s 7 D / V s K 5 o N v X j A t y G 9 S M C 3 Q D x d M C + o b F E w L 8 2 d B M B 2 + P 0 z B d L P 4 D Q u m B f z N C q Y F + 8 N a L L U 9 P h j v b p S 2 m L g 9 2 L + t 5 T z 4 5 g X U g v w m B d Q C / X A B t a C + Q Q G 1 M H 8 W B N T h + 8 M U U D e L 3 7 C A W s D f r I A 6 K v 3 s r Y y a P i g j t D F k j A k Y A N 1 K I h 9 + 8 x J p Q X 6 T E m m B f r h E W l D f o E R a m D 8 L E u n w / W F K p J v F b 1 g i L e B v V i I d l X 4 Y 6 6 C m t 9 1 P x w f K j j c L p 3 n p 3 u 7 O R h v r X n m 4 8 4 2 L p w P 5 D Y q n A / r B 4 u l A f X P i 6 W B + 8 + L p 4 f t D F E 9 v F r 9 Z 8 X S A v 1 H x 9 K g 0 v O p 5 G + l 8 e A v p t J 2 9 x 4 K n f W f j C 1 7 7 3 W 9 e M i 3 I b 1 I y L d A P l 0 w L 6 h u U T A v z Z 0 E y H b 4 / T M l 0 s / g N S 6 Y F / M 1 K p q P S s G Q G B n S D e D 4 c 6 j A Q T 9 P j + 4 i n e W e j s f X a 7 3 3 z 4 m l B f p P i a Y F + u H h a U N + g e F q Y P w v i 6 f D 9 Y Y q n m 8 V v W D w t 4 G 9 W P B 2 V W D x P y o p y Q K / z + r K Y 5 s 1 t T C Y g 3 C y T p h u S S R W V m 2 X S v L N n C H i j V N 7 7 5 q X S g v w m p d I C / X C p t K C + Q a m 0 M H 8 W p N L h + 8 O U S j e L 3 7 B U W s D f r F R a s C Z B S 9 S q p l l b g F Z i P J t 0 i 0 X 2 z i b Z v E 2 w a T v 7 9 P a r J / a d j Z k j r / 3 + N y + Z F u Q 3 K Z k W 6 I d L p g X 1 D U q m h f m z I J k O 3 x + m Z L p Z V A n 5 9 N 6 e M t W A C E m D G y X T A j 6 p l r 9 o n d e V Z 8 R u g L p B M C 3 U w Z W T l 3 m 9 y J b 5 s t 0 g l 4 P 8 H c i l 6 W t n D P f 0 d n J p 3 r m t x b z / z c u l B f l N y q U F + u F y a U F 9 g 3 J p Y f 4 s y K X D 9 4 c p l 2 4 W P 1 g u Q 7 m 0 g L 9 R u b R Q b 1 j R 3 C S U B 7 c R S t P R / f c I L s 0 7 9 x 5 8 e n B L u f z 0 m 5 d L C / K b l E s L 9 M P l 0 o L 6 B u X S w v x Z k E u H 7 w 9 T L t 0 s f s N y a Q F / o 3 J p o d 4 g l 7 e J N O 8 P c X k g o K b H 3 Y f j T 3 W u b 5 Z Q 9 9 L m 8 N R 7 5 c E 3 L 6 E W 5 D c p o R b o h 0 u o B f U N S q i F + b M g o Q 7 f H 6 a E u l n 8 h i X U A v 5 G J d Q R a T A / u 0 E m P x 2 a 4 0 A m T R + U / f n 0 t i J p 3 t n b + I b 3 w s E 3 L 5 A W 5 D c p k B b o h w u k B f U N C q S F + b M g k A 7 f H 6 Z A u l n 8 h g X S A v 5 G B d I R q S + Q w U L J T W u Z D 2 4 j m q a 3 B z t j s M f t Z N O 8 t H t v 5 9 P b R p o P v 3 n x t C C / S f G 0 Q D 9 c P C 2 o b 1 A 8 L c y f B f F 0 + P 4 w x d P N 4 j c s n h b w N y q e j k g / q w s m p h s y m R t j x p i I 7 d 1 / e C u h / H R n 5 5 s W S g / k N y e U H t A P F U o P 1 D c m l B 7 M b 1 w o f X x / e E L p z + I 3 K p Q e 4 G 9 Q K D 2 o P / v r J a 6 z / f v j 3 V v K p n t J i X i j Z O 5 + 8 5 J p Q X 6 T k m m B f r h k W l D f o G R a m D 8 L k u n w / W F K p p t F I y I P 7 6 v j N i R D 3 O B G y b S A 3 8 z r a n 0 x T 9 / M 8 / T 0 m o z a l + c 0 i p N 5 U X q D u K G f D b J q + / l Z X 0 J x f e 2 N H y h z 3 i y p 5 p 2 N L 3 j t 9 7 5 5 S b U g v 0 l J t U A / X F I t q G 9 Q U i 3 M n w V J d f j + M C X V z e I 3 L K k W 8 M + y p N p + f n Y X V V x H u + P 7 K j 0 3 i 6 l 9 Z / f B 7 i 0 l 9 d 4 3 L 6 k W 5 D c p q R b o h 0 u q B f U N S q q F + b M g q Q 7 f H 6 a k u l n 8 h i X V A v 5 Z l l T b z w 9 p m c X 1 e D D + 9 N P b i q x 5 5 + F m t 9 l 7 Y / + b l 1 g L 8 p u U W A v 0 w y X W g v o G J d b C / F m Q W I f v k M T + b E i s m 8 V v W G I t 4 J 9 l i X V k + 9 l a d n F 9 U A 5 p o 4 m M S d x G O + y 1 v / / N S 6 g F + U 1 K q A X 6 4 R J q Q X 2 D E m p h / i x I q M P 3 h y m h b h a / Y Q m 1 g H + W J d S R 7 W d / H c b 1 t r c z f q g z f 7 O w m p f u P b x / W 4 v 6 6 T c v r x b k N y m v F u i H y 6 s F 9 Q 3 K q 4 X 5 s y C v D t 8 f p r y 6 W f y G 5 d U C / l m W V 0 e 2 Q Y s a y u 0 G m X 2 4 e x u Z N T 2 + j 3 0 1 7 y h P 3 y i v D 7 5 5 e b U g v 0 l 5 t U A / X F 4 t q G 9 Q X i 3 M n w V 5 d f j + M O X V z e I 3 L K 8 W 8 M + y v D q y / S w u p L p u b r + Q 6 t 7 Z e / D p L c X 0 4 J s X U w v y m x R T C / T D x d S C + g b F 1 M L 8 W R B T h + 8 P U 0 z d L H 7 D Y m o B / y y L q e 3 n h 7 G 0 a j r 7 9 D 3 W a 8 w 7 t 1 1 Z f f j N i 6 o F + U 2 K q g X 6 4 a J q Q X 2 D o m p h / i y I q s P 3 h y m q b h Z V Q h 7 s 7 B n m i I u Q N L h R V C 3 g 7 2 Z 1 X V S e T b s B 5 g a x t D B / t t d m T E e 0 h H p r + 2 n f 2 d 2 9 p Q F F l 9 + w V D q Q 3 6 B U O q A f L J U O 1 D c n l Q 7 m N y + V H r 4 / R K n 0 Z v G b l U o H + J u T S g f z h 7 U O Y 3 v c 3 R l / q m S 5 U T 6 9 l + 5 v D F y 9 V 3 a / e f m 0 I L 9 J + b R A P 1 w + L a h v U D 4 t z J 8 F + X T 4 / j D l 0 8 3 i N y y f F v A 3 K J + O R D 9 r q y 6 2 j 5 3 x R t m K C d f + L X 3 Y 3 b 1 v X h o t y G 9 S G i 3 Q D 5 d G C + o b l E Y L 8 2 d B G h 2 + P 0 x p d L P 4 D U u j B f w N S q M j 0 Q 9 h h c X 2 t v d g v P v w t p J p X r q / a 6 L 2 G 2 X z 3 j c v m x b k N y m b F u i H y 6 Y F F Z X N r y e b F u b P g m w 6 f H + Y s u l m 8 R u W T Q v 4 G 5 R N R 6 K f z e y s 7 Y a y s 5 / e V i b N O 3 s 7 t z W X + 9 + 8 S F q Q 3 6 R I W q A f L p I W 1 D c o k h b m z 4 J I O n x / m C L p Z v E b F k k L + B s U S Q v z h 5 C J t Z 3 t P h j v K C v e L J n m p d v K 5 f 1 v X i 4 t y G 9 S L i 3 Q D 5 d L C + o b l E s L 8 2 d B L h 2 + P 0 y 5 d L P o R E R 9 t m E Z e n g L u b S A z y j e W 7 b p m 6 p K n 2 U 3 i q c F v U E 8 L e j B 3 M / L v F 5 k S + p 2 g 3 Q O M n k g n a a v n f H D W w e Z 5 p 2 N L 3 j t P / 3 m h d O C / C a F 0 w L 9 c O G 0 o L 5 B 4 b Q w f x a E 0 + H 7 w x R O N 4 v f s H B a w N + 8 c F r Q P 8 v L J b a j v f H B r c 2 m e W f 3 4 T 1 l j R u F 8 8 E 3 L 5 w W 5 D c p n B b o h w u n B f U N C q e F + b M g n A 7 f H 6 Z w u l n 8 h o X T A v 7 m h d O C / q G t m p g e H 4 4 P b p 0 K s u 8 c 3 N a C H n z z Q m p B f p N C a o F + u J B a U N + g k F q Y P w t C 6 v D 9 Y Q q p m 8 V v W E g t 4 G 9 e S B 2 l f v a W T k w f 7 5 M N M u / s 3 d Z 0 P v z m p d K C / C a l 0 g L 9 c K m 0 o L 5 B q b Q w f x a k 0 u H 7 w 5 R K N 4 v f s F R a w N + 8 V D p K / T C W U E x v 9 z 4 d 7 9 1 a Q M 1 L n 3 7 6 6 S 3 z Q n s 7 3 7 i I O p D f o I g 6 o B 8 s o g 7 U N y e i D u Y 3 L 6 I e v j 9 E E f V m 8 Z s V U Q f 4 G x d R j 1 K D h v N W E j r U l y + h p j N I 2 M 2 i a V H b v a V c 7 n 7 z c m l B f p N y a Y F + u F x a U N + g X F q Y P w t y 6 f D 9 Y c q l m 8 V v W C 4 t 4 G 9 e L h 2 l h u U y M K E b h B N Z 2 J u F 0 / R I 7 u 1 G i Y u J n L L x j S K 6 9 8 2 L q A X 5 N U U 0 K q I W 6 I e L q A X 1 D Y q o h f m z I K I O 3 x + m i L p Z / I Z F 1 A L + 5 k X U U Y p F 9 K S s K C P 0 O q 8 v i 2 n e 3 M Z o P t y 7 j V y a b t 4 j 7 L T v 7 C E t f C v J v P f N S 6 Y F + U 1 K p g X 6 4 Z J p Q X 2 D k m l h / i x I p s P 3 h y m Z b h a / Y c m 0 g L 9 5 y b S g T c q W K F Z N s 7 Y A v c S I N u k W i + 2 d T f J 5 m 7 D T d r a 7 O / 5 0 o 7 T F x O 2 2 h n P / m x d P C / K b F E 8 L 9 M P F 0 4 L 6 B s X T w v x Z E E + H 7 w 9 T P N 0 s W h H 5 9 C b x / P Q 2 4 m k B f z s r z 9 M 3 8 z z 9 b l W X s / T 4 K r u + N f w N M m r h / y y v e d q O D s Y H O t c 3 i 6 d 5 5 9 N P H 2 6 0 u d 4 r 9 7 9 5 C b U g v 0 k J t U A / X E I t q G 9 Q Q i 3 M n w U J d f j + M C X U z e I 3 L K E W 8 M + S h F r 4 P 6 y F T 9 v j v Q d j v H A 7 W b U v 7 e x s l G / v l U + / e V m 1 I L 9 J W b V A P 1 x W L a h v U F Y t z J 8 F W X X 4 / j B l 1 c 3 i N y y r F v D P k q w 6 c v 2 s r X / a P n b G u 3 u 3 F U 7 z z v 3 9 W 4 r m g 2 9 e N C 3 I b 1 I 0 L d A P F 0 0 L 6 h s U T Q v z Z 0 E 0 H b 4 / T N F 0 s / g N i 6 Y F / L M k m o 5 c P 4 R F U N v b / Y f j 3 V u 7 u + a l 3 d 1 P 8 f m t B P X g m x d U C / K b F F Q L 9 M M F 1 Y L 6 B g X V w v x Z E F S H 7 w 9 T U N 0 s f s O C a g H / L A m q I 9 f P a j 7 X d E P 5 3 I 1 G M S Z s u 3 s q Z j e K 5 8 N v X j w t y G 9 S P C 3 Q D x d P C + o b F E 8 L 8 2 d B P B 2 + P 0 z x d L P 4 D Y u n B f y z J J 4 W / g 8 j q W s 6 + / T W N t S 8 s d E 1 d u 3 v 7 X z j A u p A f o M C 6 o B + s I A 6 U N + c g D q Y 3 7 y A e v j + E A X U 9 f r j U a n 5 8 Z t F 0 Y F 4 U b V p 1 j T F x T L 3 8 I t B G x Y 8 B y 2 S B 8 r K y Z r c 2 L x e Z E t a x N k g d z u 7 t 5 A 7 2 9 f e g 7 E y 2 4 2 S Z 9 / Z + I L X f j e Q v G 9 E 8 i z I b 1 L y L N A P l z w L 6 h u U P A v T s v d 9 1 X 0 b Z Q C N b p Q 8 h + 8 3 J H m u 1 w 2 S 5 2 Z R L d P O f e N v D Z g u a X C j P F r A r 9 b L 7 C Z z 6 M P c I J U W 5 m B 2 9 l Z S O c T d g V S a v v Y + H d 9 T X + F m s b Q v b X z D e 2 H v m 5 d L C / K b l E s L 9 M P l 0 o L 6 B u X S w v x Z k E u H 7 w 9 T L t 0 s f s N y a Q F / g 3 L p S P R D S P f Y 3 v Y O x p / u 3 l Y y z U v 3 H g L W r W T z 3 j c v m x b k N y m b F u i H y 6 Y F 9 Q 3 K p o X 5 s y C b D t 8 f p m y 6 W f y G Z d M C / g Z l 0 5 H o Z z P D Y 7 v Z G W N x 8 n Y y a d 7 Z f a j U u 1 E k 9 7 9 5 k b Q g v 0 m R t E A / X C Q t q G 9 Q J C 3 M n w W R d P j + M E X S z a J K x x 6 x w E b x k Q Y 3 i q Q F T C K 5 B P 7 f L d q 5 Z n r K y 7 y 5 d R 8 b R N T 2 8 U N w a 0 1 f 5 N V u F L q Y 1 N 1 W S u 9 / 8 1 J q Q X 6 T U m q B f r i U W l D f o J R a m D 8 L U u r w / W F K q Z v F b 1 h K L e C f R S l 1 J P t h O L m m t 9 0 H 4 4 P 9 2 w q q e W l v f 3 / j O 9 4 r n 3 7 z s m p B f p O y a o F + u K x a U N + g r F q Y P w u y 6 v D 9 Y c q q m 8 V v W F Y t 4 J 9 F W X U k + 1 l 1 e k 0 3 5 P T e V k T N K 7 v 3 b 5 s i e v D N S 6 g F + U 1 K q A X 6 4 R J q Q X 2 D E m p h / i x I q M P 3 h y m h b h a N c B w c f L p Z e r j B j R J q A T 9 f T 9 9 u D k J 9 i B v k 0 U L 8 I X i 4 p q / 3 8 X D N O 7 f 1 c A + + e Z m 0 I L 9 J m b R A P 1 w m L a h v U C Y t z J 8 F m X T 4 / j B l 0 s 3 i N y y T F v A 3 J p O O Q D 8 M f 9 b 0 t r s 7 3 t 2 / r V j a l / Y P N i Z 6 v V c e f v O S a U F + k 5 J p g X 6 4 Z F p Q 3 6 B k W p g / C 5 L p 8 P 1 h S q a b x W 9 Y M i 3 g b 0 w y H Y F + l r z X s J u d 8 f 2 N 0 h U T L y L 9 7 Q R y f + c b F 0 g H 8 h s U S A f 0 g w X S g f r m B N L B / O Y F 0 s P 3 h y i Q 3 i w a 6 X i 4 6 x E + J j 7 c 4 C a B d I C / W N e z v E 5 f V z S G r f u j d H + U 3 h u l e 6 N 0 9 8 6 t + x k W U 9 f P z 7 5 T a / v a J a / 2 4 J b C 6 l 7 a + I b 3 w u 4 3 L 6 s W 5 D c p q x b o h 8 u q B f U N y q q F + b M g q w 7 f H 6 a s u l n 8 h m X V A v 5 Z l l V H t h + C s 2 t 7 2 z 0 Y 7 z 2 8 r b S a l / b u b 4 5 b v V f 2 v n l 5 t S C / S X m 1 Q D 9 c X i 2 o b 1 B e L c y f B X l 1 + P 4 w 5 d X N 4 j c s r x b w z 7 K 8 O r L 9 b L r A t p u d 8 e 6 t 5 d S 8 s 7 v Z a / b e u P f N i 6 k F + U 2 K q Q X 6 4 W J q Q X 2 D Y m p h / i y I q c P 3 h y m m b h a d d N y / S X z u 3 0 J M L e D v F s u W x P R J U X t I 3 w B 3 g 1 h a u D 8 E l 9 f 0 t X t v / K k S 5 W b h t C 9 t f M N 7 Y f + b l 0 0 L 8 p u U T Q v 0 w 2 X T g v o G Z d P C / F m Q T Y f v D 1 M 2 3 S x + w 7 J p A X / D s u n I 9 M N w c U 1 v u / f H h h 9 v l k 7 z 0 t 7 O p 7 d N H 9 3 / 5 u X T g v w m 5 d M C / X D 5 t K C + Q f m 0 M H 8 W 5 N P h + 8 O U T z e L 3 7 B 8 W s D f s H w 6 M v 2 s u r S m m 5 3 x w 1 u 7 t O a d B 7 d d Z t n / 9 J s X S w v y m x R L C / T D x d K C + g b F 0 s L 8 W R B L h + 8 P U y z d L D r p U D 4 c F p + H t x B L C / h J C c P 2 3 Q y y + b w o i 7 y 5 N f g N 0 m n B / x A 8 W 9 M X i e h G e Y s J 3 G 0 F 9 M E 3 L 6 A W 5 D c p o B b o h w u o B f U N C q i F + b M g o A 7 f H 6 a A u l n 8 h g X U A v 7 Z E V B H r R + G e 2 t 6 O x h v T s b G R G 5 3 d 1 8 5 + U Y p P f j m p d S C / C a l 1 A L 9 c C m 1 o L 5 B K b U w f x a k 1 O H 7 w 5 R S N 4 v f s J Q y 4 J 8 9 K X X U + l l 1 c k 0 3 O 2 O d 5 5 u l 0 7 y y + + l t T e j D b 1 4 4 L c h v U j g t 0 A 8 X T g v q G x R O C / N n Q T g d v j 9 M 4 X S z a I V j T / M Z g 9 K D B j c K p w X 8 7 W q R 3 x r g B n G 0 A H 8 I X q 3 p 6 / 4 Y z u r t h N K 8 s / E F 1 / 7 + z j c u k g 7 k N y i S D u g H i 6 Q D 9 c 2 J p I P 5 z Y u k h + 8 P U S S 9 W f x m R d I B / o Z E 0 q P P D 8 G P t b 3 t 7 o z 3 b y m U 7 p 1 7 9 9 X l u F E u d 7 9 5 u b Q g v 0 m 5 t E A / X C 4 t q G 9 Q L i 3 M n w W 5 d P j + M O X S z e I 3 L J c W 8 D c l l 4 4 + P 5 u e q + 1 m Z 7 x 7 W y t p 3 9 n d u 6 0 8 7 n 3 z 8 m h B f p P y a I F + u D x a U N + g P F q Y P w v y 6 P D 9 Y c q j m 0 U n H d 6 Q 4 u I z N B x f H i 3 g r 5 Y z i i j f z H O J L W 8 N e 4 N o W t g / + 1 6 s 7 e v B e O / g t v J p 3 t n 4 g t f + 3 j c v n R b k N y m d F u i H S 6 c F 9 Q 1 K p 4 X 5 s y C d D t 8 f p n S 6 W f y G p d M C / l m Q T k e q H 4 Z D a 3 p 7 O L 6 1 + T S v 7 O 7 d N i 9 7 f / + b l 1 A L 8 p u U U A v 0 w y X U g v o G J d T C / F m Q U I f v D 1 N C 3 S x + w x J q A f 8 s S K g j 1 c + q a 2 u 6 e R / X 1 r y z u 6 c i d q N o 3 v / m R d O C / C Z F 0 w L 9 c N G 0 o L 5 B 0 b Q w f x Z E 0 + H 7 w x R N N 4 t W O j 4 1 z D E k P m h w o 2 h a w K / W y y X w / 2 7 R z k V C q / L y x n U T 1 8 c G E b V 9 / B B c X N P X e y R q 7 T s b X / D a f / r N S 6 k F + U 1 K q Q X 6 4 V J q Q X 2 D U m p h / i x I q c P 3 h y m l b h a / Y S m 1 g H 8 W p d S R 7 I f h 6 p r e D s Y 7 G / 3 W m N y R z b 5 t r u j B N y + q F u Q 3 K a o W 6 I e L q g X 1 D Y q q h f m z I K o O 3 2 9 G V G 8 n q m 4 W v 2 F R t Y B / F k X V k e x n 1 e c 1 3 Z D P u 1 H e Y g K 3 u 9 n 8 e m 8 c f P M i a k F + k y J q g X 6 4 i F p Q 3 6 C I W p g / C y L q 8 P 1 h i q i b R Z W O e 3 s P l A 8 H x E c a 3 C i i F v B 3 i 2 Z W L d I T Q n u z X P q A N 8 i l B f x D c H R N X 3 v j B 7 c 2 o O a d j S 9 4 7 R 9 + 8 6 J p Q X 6 T o m m B f r h o W l D f o G h a m D 8 L o u n w / W G K p p v F b 1 g 0 L e B v W j Q d n X 4 Y 3 q 3 p 7 d P x j s r M z c J p 3 j n Y u 3 8 7 8 f x 0 5 x s X T w f y G x R P B / S D x d O B + u b E 0 8 H 8 5 s X T w / e H K J 7 e L H 6 z 4 u k A f 8 P i 6 d H p Z 9 O j t d 2 Q R 3 t b u b T v 7 N 5 T r r h R L n e / e b m 0 I L 9 J u b R A P 1 w u L a h v U C 4 t z J 8 F u X T 4 / j D l 0 s 2 i k Y 7 7 u w e b x Y c b 3 C i X F v A X 6 x o r L K 8 r G s P W / V G 6 P 0 r v j d K 9 U b p 7 5 9 b 9 b B B T 2 8 / P v o N r + 9 q 9 t z / + V K l 0 s 7 T a t / Y 3 v u K 9 s f f N S 6 s F + U 1 K q w X 6 4 d J q Q X 2 D 0 m p h / i x I q 8 P 3 h y m t b h a / Y W m 1 g H + W p d W R 7 Y f g 8 9 r e 7 j 8 c b 0 7 P x o T v 4 M G n y t M 3 y u u 9 b 1 5 e L c h v U l 4 t 0 A + X V w v q G 5 R X C / N n Q V 4 d v j 9 M e X W z + A 3 L q w X 8 s y y v j m w / q 0 6 w 6 W Z n f O / W T r B 5 Z + 9 g o 2 h 7 b + x / 8 2 J q Q X 6 T Y m q B f r i Y W l D f o J h a m D 8 L Y u r w / W G K q Z t F K x 1 7 u z e I D x r c K K Y W 8 I u s X d d 5 + q S 6 v j X Y D V J p w f 4 Q f F 7 T 1 x 5 l d T d m g W K S d u u 8 0 f 1 v X j Q t y G 9 S N C 3 Q D x d N C + o b F E 0 L 8 2 d B N B 2 + P 0 z R d L P 4 D Y u m B f z N i q a j 0 g / D w T W 9 7 e 6 P b y 2 b 9 p 2 D h 8 r B N 0 r n p 9 + 8 d F q Q 3 6 R 0 W q A f L p 0 W 1 D c h n V 2 Y P w v S 6 f D 9 Y U q n m 8 V v W D o t 4 G 9 W O h 2 V f l b d W d P N + + R 0 z T u 7 9 2 5 r M x 9 8 8 1 J p Q X 6 T U m m B f r h U W l D f o F R a m D 8 L U u n w / W F K p Z t F l Y 5 P 7 + 1 5 Q 4 q I j z S 4 U S o t 4 J N q + Y v W e V 1 5 o n I D 1 A 1 C a a H + E L x Z 0 9 f + v f d I 4 N q X b p u / P f j m J d O C / C Y l 0 w L 9 c M m 0 o L 5 B y b Q w f x Y k 0 + H 7 w 5 R M N 4 v f s G R a w N + o Z D o i / T C c W d P b / t 7 4 / q 3 N p n n p P r P U r a T z 4 T c v n R b k N y m d F u i H S 6 c F 9 Q 1 K p 4 X 5 s y C d D t 8 f p n S 6 W f y G p d M C / k a l 0 x H p Z 9 W Z N d 3 s j v c 2 S l h M x B 5 u T h m 5 N x 7 s f O N C 6 U B + g 0 L p g H 6 w U D p Q 3 5 x Q O p j f v F B 6 + P 4 Q h d K b R S M d D + 8 r H w 6 J D z e 4 S S g d 4 D f z u l p f z N M 3 8 z w 9 v S b R + f K c R n E y L 0 p v E D f 0 M y y m r p + f f f f W 9 n V / Z 7 x z 2 4 S Q e + m 2 s r r 7 z c u q B f l N y q o F + u G y a k F 9 g 7 J q Y f 4 s y K r D 9 4 c p q 2 4 W v 2 F Z t Y B / l m X V k e 2 H 4 P D a 3 u 6 R w / v w t t J q X t q / t 7 P x H e + V v W 9 e X i 3 I b 1 J e L d A P l 1 c L 6 h u U V w v z Z 0 F e H b 4 / T H l 1 s / g N y 6 s F / L M s r 4 5 s P 5 s u s O 1 m Z / z w t o G p f e f B p z u 3 F N N 7 3 7 y Y W p D f p J h a o B 8 u p h b U N y i m F u b P g p g 6 f H + Y Y u p m U a X j w c 6 e Y Y 6 4 + E i D G 8 X U A v 5 u V t f F D V G p D 3 O D S F q Y P w R 3 1 / S 1 S 4 K p c 3 y z Y N q X N r 7 h v b D / z c u l B f l N y q U F + u F y a U F 9 g 3 J p Y f 4 s y K X D 9 4 c p l 2 4 W v 2 G 5 t I C / Q b l 0 J P p h u L a m t 9 2 H 4 0 + V J D d L p n l p j x J g t 5 T N + 9 + 8 b F q Q 3 5 x s e k A / X D Y t q G 9 Q N i 3 M n w X Z d P j + M G X T z e I 3 L J s W 8 D c o m 4 5 E P 6 t u r O l m Z 3 x r Y 2 l e 2 d 2 8 I u O 9 8 e k 3 L 5 E W 5 D c p k R b o h 0 u k B f U N S q S F + b M g k Q 7 f H 6 Z E u l l 0 w q E Z j G H p e X g L i b S A z 9 L v k l e Z v q m q 9 F l 2 o 2 B a 0 B s E 0 4 L + I T i z p q / d / f H 9 T 2 8 r n / a l j W 9 4 L z z 4 5 s X T g v w m x d M C / X D x t K C + Q f G 0 M H 8 W x N P h + 8 M U T z e L 3 7 B 4 W s D f v H g 6 S v 0 w f F r T 2 + 7 B e H P s G J O 3 v X v 7 t 7 W g B 9 + 8 i F q Q 3 6 S I W q A f L q I W 1 D c o o h b m z 4 K I O n x / m C L q Z v E b F l E L + J s X U U e p n 1 X X 1 n R D i S C l y M 2 i a d 5 5 c L B 7 S 8 l 8 + M 1 L p g X 5 T U q m B f r h k m l B f Y O S a W H + L E i m w / e H K Z l u F q 1 0 f H q T Z K L B j Z J p A X 8 7 K 8 9 5 F e W 7 V V 3 O 0 u O r 7 P r W 8 D e I p 4 X / Q 3 B w T V 8 P x x v l L S Z w g H M b C T 3 Y + c Y l 1 I H 8 B i X U A f 1 g C X W g v j k J d T C / e Q n 1 8 P 0 h S q g 3 i 9 + s h D r A P z s S 6 p H r h + D j 2 t 4 e j v d v a 0 f t O 7 t 7 D 5 R J b h T T 3 W 9 e T C 3 I b 1 J M L d A P F 1 M L 6 h s U U w v z Z 0 F M H b 4 / T D F 1 s / g N i 6 k F / L M k p o 5 c P 5 t + r u 2 G U r j K j z f L p 3 l n F 5 J 6 K / H c + + b F 0 4 L 8 J s X T A v 1 w 8 b S g v k H x t D B / F s T T 4 f v D F E / b 6 4 9 H Z e b H b y G I F s S L q k 2 z p i k u l r m H X w z a B r G z 0 C L + a 1 Z O 1 o v b + a + 7 t 5 E 9 0 9 e n u w f j g 9 s K n 3 1 p 4 x v e C / e + e d m z I L 9 J 2 b N A P 1 z 2 L K h v U P Y s T M P g e 7 s e l k N S w I 1 u l D 0 L + 6 R a / q J 1 X v u L g L e A v E G + 3 E y p 9 a G V c E 9 l R M y T N L h R 6 j a h f A P U D d J n o Q 5 G j + K o b h K 9 g 9 u I n u l o d 7 y z M Y s a E 6 T 9 v U 9 v K X r 7 3 7 z o C c h v W P Q s 0 A 8 X P Q v q G x Q 9 C / N n Q f Q s 7 G 9 c 9 N x M f c O i t w n l r y 9 6 b u J + G G G h 6 Y 3 c T v X G b 5 Y / 8 4 4 R o x v F 7 / 4 3 L 3 4 W 5 D c p f h b o h 4 u f B f U N i p + F + b M g f h b 2 N y 5 + b q a + Y f H b h P L X F z 8 L 1 V g + c s O r a d Y W c M J F D J t 0 i 2 X z z g b p e 3 g r 6 T O d 7 d 4 b 3 7 + 1 + T M v 6 d z f K H 2 f f v P S Z 0 F + k 9 J n g X 6 4 9 F l Q 3 6 D 0 W Z i W / e 8 Z S m 6 S k X u W E T Z I n 4 X 9 3 a y u i 1 v J n o O 7 Q f b c P L m 1 P Q / p + O L f E M K + 7 A 0 j f A P M D Z J n Y f 4 w J M 9 0 t j c 2 k f v N g m f f u a X g P f j m B c + C / C Y F z w L 9 c M G z o L 5 B w b M w D e 8 / 3 F F X Z Z O A c K M b B c / C f g + z 5 0 H e I H p u p p 5 8 9 Z M P d j 8 l A J 9 + O i Q m X o M b R W 8 T y j d A 3 S B 8 F m o n 4 P v J I g z 4 b u N 5 w p T d L I G m x 0 / H e 7 f O u Z h 3 d h / s 3 l I G D 7 5 5 G b Q g v 0 k Z t E A / X A Y t q G 9 Q B i 3 M n w U Z t L C / c R l 0 M / U N y + A m l L + + D F q o J H R 5 Z Q R O / j C R 3 y b D N + S N B 2 J n O t k Z b w 7 f Y k K 0 d 1 u p e / j N S 5 0 F + U 1 K n Q X 6 4 V J n Q X 2 D U m d h K t v f 3 7 m / c 6 N s S K M b p c 7 C f l 6 c 5 2 m 1 T L / I 6 u a 9 g G 8 Q P A v 8 q 9 e / z / G 3 W Q L u 3 Y + K S N j g R s E L s f 6 y i / U N g D f I n g V 8 g / 3 b I H + 7 Q 5 Q J 5 M 9 0 t H s w / n S j O M X k i T x p Z d O b R P D h z j c u g g 7 k N y i C D u g H i 6 A D 9 c 2 J o I N p B O D A 5 K k 3 S Q k 3 u k k E H e z b G z 4 f 8 r D 8 O c h O C h 6 o k z U o J m h w k / x t R P k G q M P C 5 6 D + L A u f 7 W j 3 w X j 3 0 1 s K n 3 3 p 0 / t 7 q s N u F L 7 d b 1 7 4 L M h v U v g s 0 A 8 X P g v q G x Q + C 1 O 5 n 5 Z + P C s y I C L S 6 E b h s 7 C f l G C w 7 2 Z t X q f P i 7 I s 8 p v N o N / H B j G 0 f T h 5 e L h / g 8 A 8 t I T Z I I a 3 Q / 4 G + B s E 0 s L / 2 R Z I 0 9 H + + L 4 S 5 m Z 5 N O / s P j A J u B v l c e + b l 0 c L 8 p u U R w v 0 w + X R g v o G 5 d H C t G K w r 7 m w j b K C R j f K o 4 V 9 e 2 P o Q 9 4 g h R a y J w Q 3 O a M P h 1 S I L 4 W b U L 4 B 6 g b Z s 1 B / t m X P d P T g 9 k t / 9 p 2 9 B w 9 v K 3 v 3 v n n Z s y C / S d m z Q N 9 H 9 u K y Z 0 F 9 g 7 J n Y V r m v 6 + z t l F C 0 O h G 2 b O w X 6 2 X 2 V V 2 / V 5 w N 0 i e h e u J g O c 9 x 2 V k y H P 2 J W 8 Y 4 R t g b p A 7 C / N n W + 5 M R 5 + O P 1 U d f 7 P c m X f 2 7 u + o H 3 + j 3 O 1 / 8 3 J n Q X 6 T c m e B f r j c W V D f o N x Z m J b 1 / R T i o H w M p h F 9 u b O w z 9 L v 5 s s 2 f V N V 6 b P s N o Z v M J / o i 5 8 F 7 0 m C h 3 t c V I b w 9 s X v R r x v A L 1 B C i 3 o n 2 0 p N B 3 h w 9 v J o H n j 3 o N 7 G + X W e + X + N y + D F u Q 3 K Y M W 6 I f L o A X 1 D c q g h W n 5 / 4 G H 5 a C Q P B j C 1 5 d B C / u r 5 Y y C q H a e S z j 1 X v A 3 C K G D 7 w T h p l Q M G t w o h D c j f g P s D V J o Y f 9 s S 6 H p a P f T 8 Q P 1 y W 8 W R P P S p 3 s P N z q u 3 i u f f v O C a E F + k 4 J o g X 6 4 I F p Q 3 6 A g W p h W B g 5 U f W 4 U l A P L C x s E 0 c L + b l b X x a 3 C P w d 3 g w B a u J 4 M e J 5 z X E i G v G Z f A I c R v g H m B s G z M H + 2 B c 9 0 d H + 8 f + v g z 7 y z t 3 O g Y f + N c v f g m 5 c 7 C / K b l D s L 9 M P l z o L 6 B u X O w l T W f 7 C 7 q 9 p y g 3 x I o x v l z s J + T y f U B 7 9 B / N x 0 P f n q C y y G 3 y P v N S o q Y Y M b x e 9 G v G 8 A v U E K L e i O F B 6 v b y 2 F C N N u l k L T 0 e 5 4 T y X j Z i k 0 7 9 w 3 C 1 E 3 C u H B N y + E F u Q 3 K Y Q W 6 I c L o Q X 1 D Q q h h f m z I I Q W 9 s + O E L r p + o a F 8 E a 8 v 7 4 Q u i l c z 4 o q f e P J X f q y q t t s U u b p d v p 6 P W m m X o c 9 S T x 4 c B t J N L 3 t j p X z b h Z E 8 8 r + R s f V e + H h N y + H F u Q 3 K Y c W 6 I f L o Q X 1 D c q h h f m z I I c W 9 s + O H L r p + o b l 8 E a 8 v 7 4 c W t D G G B 6 X Z T X N 2 q J a N i q P T b r F Q n p n g x g O 5 m A D M T S d 7 Y x 3 N r q Y M b H a v Z U Y k m B 9 0 2 L o g f z m x N A D + q F i 6 I H 6 x s T Q g 2 l E 4 N 6 u h + W Q n H C j G 8 T Q g / 2 + Y u i B H x R D f 7 q M K D z 8 1 F M h M V n h B j e I 4 S 3 w v g H 0 o B h 6 o H 9 2 f V L X 0 e 7 4 Y K N E x U R q d 3 / v d s b w w c 7 u N y + F F u Q 3 K Y U W 6 I d L o Q X 1 D U q h h f m z I I U W 9 s + O F L r p + o a l 8 E a 8 v 7 4 U W t A 3 S O F t H N P 7 Q z w d i K P p c X f / t p 6 p 9 8 6 e W a u 6 U R z 3 v n l x t C C / S X G 0 Q D 9 c H C 2 o D x D H r j h a m D 8 L 4 m h h / + y I o 5 u u b 1 g c b 8 T 7 6 4 u j m 8 K f / R j R 9 b a 3 N 3 6 w U a 5 i g r W / v 7 / R o / V e u f f N y 6 I F + U 3 K o g X 6 4 b J o Q X 2 D s m h h / i z I o o X 9 s y O L b r q + Y V m 8 E e + v L 4 s W 9 M 9 + n O g 6 2 6 V 8 z U a P M y Z X t 5 X D / W 9 e D i 3 I b 1 I O L d A P l 0 M L 6 h u U Q w t T Z e B g / 9 7 N c i i N b p R D C / u 7 x Z L W v t M n R T 1 7 L 9 g b h N D C t m t 4 e y Y p 0 Z G U s M G N Q r g Z 6 R v g b p B A C / d n d / H Q d b T 3 c L x 7 c F v p M y / t 0 r N z S w m 8 / 8 1 L o A X 5 T U q g B f r h E m h B f Y M S a G H + L E i g h f 2 z I I E W 9 j c t g Z u R / v o S a O G S y O W V 8 U T l D + O P b r J 9 Q 0 Q J p M 9 0 Q j n S T 2 8 r f O a d h 7 c U v E + / e c G z I L 9 J w b N A P 1 z w L K h v U P A s T O b 7 B 7 t 7 D 4 2 3 M i g c p t G N g m d h v 5 c L G o L f I H t u u p 5 8 9 Z N w A 3 d 5 m i M y E j a 4 U f Z u x P s G 0 B v E z 4 L + 2 R Q / 0 8 n O e H N A F x O n + 7 u 3 l L 8 H 3 7 z 8 W Z D f p P x Z o B 8 u f x b U N y h / F q b y / v 7 O w U 2 G z z S 6 U f 4 s 7 P e U P x / 8 B v l z 0 / U N h 4 A 3 4 v 3 1 Q 0 A L e j A 7 + j K v F 9 m S u t 0 g h o P c H I i h 6 Y s i Q D O n N 8 u h f W n j G 9 4 L B 9 + 8 H F q Q 3 6 Q c W q A f L o c W 1 D c o h x b m z 4 I c W t g / O 3 L o p u s b l s M b 8 f 7 6 c m h B / 2 y v F Z q O d s Z 7 t 4 4 D z T s P N 7 7 h v f D w m 5 d B C / K b l E E L 9 M N l 0 I L 6 B m X Q w v x Z k E E L + 2 d H B t 1 0 f c M y e C P e X 1 8 G L e g f 2 k q h 6 Z H i w o 1 u Z k y 2 b p k S R X / f s C w 6 k N + g L D q g H y y L D t Q 3 J 4 s O 5 j c v i w 7 2 z 4 o s e t P 1 z c r i z X h / b V n 0 p r C / T P j d f D L N m k 3 + 6 K d D M + p L n + 2 D p G / / l t J n 3 9 l 9 e E v x 2 / 3 m x c + C / C b F z w L 9 c P G z o L 5 B 8 b M w P 1 j 8 + u J n Y f / s i J + b r m 9 Y / G 7 E + + u L n 5 v C H 8 I q v e 3 t 3 v 0 x f r + d J J q X 7 u 9 u X t D w X t n 7 5 m X R g v w m Z d E C / X B Z t K C + Q V m 0 M H 8 W Z N H C / t m R R T d d 3 7 A s 3 o j 3 1 5 d F N 4 W D p j C U y Q 3 y + H D 3 N v K o P U K e b i G I B r + N k u u 1 v / f N S 6 E F + U 1 K o Q X 6 4 V J o Q X 2 D U m h h / i x I o Y X 9 s y O F b r q + Y S m 8 E e + v L 4 V u C l k K T 8 q K o s L X e X 1 Z T P P m N q b w 4 d 5 t R M 9 0 8 z 4 + q X n n 3 m 1 D w v 1 v X g I t y G 9 S A i 3 Q D 5 d A C + o b l E A L 8 2 d B A i 3 s n x 0 J d N P 1 D U v g j X h / f Q m 0 o E 1 6 5 r g s q 2 n W F t W y U X v Y p F s s n n c 2 y e G t X F L T 2 e 7 4 n k r H z X J o 3 l E m u F E M 7 3 / z Y m h B f p N i a I F + u B h a U N + g G F q Y n + 7 s 3 d 9 / s L f 7 4 P 6 B x 8 s d Q Q k b 3 S i H F v i r 9 X J Z L C / S 7 x b t P H 0 z z 9 P v V u V l 3 r x X P x s E 0 k 0 c C 8 X 9 n Z 3 7 e 4 Y f Y l J j G t w o k P 4 A s q v s + t Y w N 0 i i h f n D k E T t 7 J b O q E H t t q b w 0 2 9 e B i 3 I b 1 I G L d A P l 0 E L 6 h u U Q Q v z Z 0 M G L f C f Z R l 0 E + f E 4 e F N 8 v L w F j J o A T 8 v 2 p a C t C f V d X q 2 5 B F 8 X m e N N 4 A b + t g g k 7 a P H 4 Z M a m e 3 l E m D 2 m 1 l 8 s E 3 L 5 M W 5 D c p k x b o h 8 u k B f U N y q S F + b M h k x b 4 z 7 J M u o l T c d i j W d 8 o L 9 L g R p m 8 / Q B u 6 G O D T N o + f h g y q Z 3 d U i Y N a r e V y Y N v X i Y t y G 9 S J i 3 Q D 5 d J C + o b l E k L 8 2 d D J i 3 w G 1 n 6 F v 1 s k E k 3 c U 4 c N P k 3 L C + 7 t 5 B J C 5 i M 4 5 P q 3 c 1 C a I F u E E I 3 j T + M p Q z T 2 / v k b 8 w 7 S s M b Z f H h N y + L F u Q 3 K Y s W 6 I f L o g X 1 D c q i h f m z I Y s W + M + y L L q J + 4 Z l 0 Q L + J m X R A v 1 h G E T t 7 J Y G 0 a C m j H q T E M L + f 8 N C 6 E B + g 0 L o g H 6 w E D p Q 3 5 w Q O p j K 9 3 s P P t 0 x p B w U D m 1 0 k x A 6 4 H 7 u 4 7 Z w h 4 X O m 6 g n X / 0 k x 2 g 7 + x 7 S o X x 4 D W 4 S u g 0 I 3 w B z W O Y c T C N z X y 7 L Y p m n P 1 n M 0 t Y z h h v k D W J 1 o 7 z Z j v b 2 d s e 3 t X 3 2 p Y N 7 B / s H t x S 9 3 W 9 e 9 C z I b 1 L 0 L N A P F z 0 L 6 h s U P Q t T u X 8 f 7 9 4 k e t r o R t G z w G 8 p e g H c D a L n J u q b z Z N u Q P h r 5 0 k d z I 7 o k Y G 7 r e j t H N x G 9 E x H O + P 9 j Q F d T I p 2 P 3 1 4 S 7 k z C / 3 f o N x Z k N + k 3 F m g H y 5 3 F t Q 3 K H c W 5 s + G 3 F n g 3 7 D c u Y n 6 h u V u G O G v L 3 c W 5 g 1 y d 5 u w 7 / 4 Q G w c C q D 3 e z t e 0 + O 3 e U v D u f f O C Z 0 F + k 4 J n g X 6 4 4 F l Q 3 6 D g W Z g / G 4 J n g X / D g u c m 6 h s W v G G E v 7 7 g u V n r 5 1 q + m 0 + m W d N u E L V P h y Y x E D X t 4 5 a i Z j C 6 Z Z 5 z b / + b F z U L 8 p s U N Q v 0 w 0 X N g v o G R c 3 C / N k Q N Q v 8 G x Y 1 N 1 H f s K g N I / z 1 R c 3 N 2 g 8 h r W l 7 o 7 T m x i g t J k q 7 O v E 3 y t 7 9 b 1 7 2 L M h v U v Y s 0 A + X P Q v q G 5 Q 9 C / N n Q / Y s 8 G 9 Y 9 t x E f c O y N 4 z w 1 5 c 9 C / O H k M a 0 n Z H o K b P d L H r m n Y 0 v e O 0 / / e Y l z 4 L 8 J i X P A v 1 w y b O g v k H J s z C F + e / d 3 9 v 7 V B 2 P Q Q k x j W 6 U P A v 8 6 6 0 o h P 1 s k E Q 3 c d / s i v t 7 D O B r r 7 i 7 P n 6 2 M y 6 m o 5 0 x A s T b S a V 5 Z 2 9 P m e J G u X z w z c u l B f l N y q U F + u F y a U F 9 g 3 J p Y f 5 s y K U F f i N b 3 6 K f D X L p J u 4 b l s v b D + D r y 6 X t 4 4 e W k d E e b x k m G v x u m 5 E 5 + O Y F 0 4 L 8 J g X T A v 1 w w b S g v k H B t D B / N g T T A r + R r 2 / R z w b B d B P 3 D Q v m 7 Q f w 9 Q X T z e r P X s b G 9 E E e 7 E b 5 i g n Y R u P q t X / 4 z Q u k B f l N C q Q F + u E C a U F 9 g w J p Y f 5 s C K Q F f i M / 3 6 K f D Q L p J i 4 m k B 8 g k L c f w N c X S D e r P 4 y 8 j u l t Z 7 y r 3 H i z a J p 3 8 O F t Z P P e z j c u m w 7 k N y i b D u g H y 6 Y D 9 c 3 J p o P 5 s y C b D v i N r H 2 L f o Z l 0 5 u 4 b 1 Y 2 3 2 M A X 1 s 2 X R 8 / h L y P 7 e w 9 r K Z 9 Z 6 M s e + 1 3 v 3 n J t C C / S c m 0 Q D 9 c M i 2 o b 1 A y L U w V h g c P 7 x l 1 O i w x 2 u h G y X Q I l 2 X 6 x X X 6 N F + A 3 T 6 v 8 7 w F n 3 9 B U V S T H q f P 6 i J f z t 6 r 1 w 1 y 6 q b x m 8 3 H O s D f X D 7 W w f x h R Z e 2 x / c R T v P O b c 3 m 3 j c v n B b k N y m c F u i H C 6 c F 9 Q 0 K p 4 X 5 s y G c D u E f p n C 6 a f y G h d M C / g a F 0 5 H o Z y 3 C N H 3 c L t l j M b q t I N 7 7 5 g X R g v w m B d E C / X B B t K C + Q U G 0 M H 8 2 B N E h / M M U R D e N 3 7 A g W s D f o C B a m D 8 M 7 1 U 7 u 6 V E G t Q 0 n L l R I v e / e Y m 0 I L 9 J i b R A P 1 w i L a h v U C I t z J 8 N i X Q I / z A l 0 k 3 j N x x f W s A / i / G l 7 e O H 5 s d q j 7 c U U 4 P f b Q 3 n / W 9 e T C 3 I b 1 J M L d A P F 1 M L 6 h s U U w v z Z 0 N M H c I / T D F 1 0 / g N i 6 k F / L M o p r a P H 4 Y h 1 c 5 u K a E G t d s a 0 k + / e Q m 1 I L 9 J C b V A P 1 x C L a h v U E I t z J 8 N C X U I / z A l 1 E 2 j E Y 6 D g 0 8 3 S w 8 3 u F F C L e D n 6 + n b z Y 6 t D 3 G D P F q I N 5 j N D b K 4 c 3 A b W T Q d 7 Y z 3 N 8 l X T M B 2 7 z + 8 p U g + + O Z F 0 o L 8 J k X S A v 1 w k b S g v k G R t D B / N k T S I f z D F E k 3 j d + w S F r A 3 5 h I O g L 9 7 C V 9 t I 9 b W k a D 0 W 1 9 1 4 N v X g w t y G 9 S D C 3 Q D x d D C + o b F E M L 8 2 d D D B 3 C 7 y G G t + t 1 g x i 6 a f y G x d A C / s b E 0 B G o L 4 Y v q 7 r N J m V + m 2 D y 4 F a u q u m N F k U O b m s f z T t G v m 6 U y 4 f f v F x a k N + k X F q g H y 6 X F t Q 3 K J c W 5 s + G X D q E f 5 h y 6 a b x G 5 Z L C / g b k 0 s L 8 Y c R Q W p n t 7 S T B j V l h p v k c X / n G 5 d H B / I b l E c H 9 I P l 0 Y H 6 5 u T R w f x Z k E c P 4 R + i P H r T a I T j o T + k m P Q 8 H B y O J 4 8 O 8 B f r e p b X 6 e u K x r B 1 f 5 T u j 9 J 7 o 3 R v l O 5 6 U n N D P 8 N S 6 p H t Z 8 2 J N X 3 c T j g t R r d 0 Y v d 3 v 3 n h t C C / S e G 0 Q D 9 c O C 2 o b 1 A 4 L c y f D e F 0 C P 8 w h d N N 4 z c s n B b w z 7 J w 2 n 5 + C C b U d H Z L K T W o 3 T I J u 7 / 3 z U u p B f l N S q k F + u F S a k F 9 g 1 J q Y f 5 s S K l D + I c p p W 4 a n X D c v 0 l 6 7 t 9 C S i 3 g 7 x b L l q T 0 S V F 7 S N 8 A d 4 N U W r g / y 6 l Y 2 9 H O G H Z 2 W M x i c r a H t d F b S e a 9 b 1 4 y L c h v U j I t 0 A + X T A v q G 5 R M C / N n Q z I d w j 9 M y X T T + A 1 L p g X 8 D U u m I 9 M P I R V k e 9 s Z 7 z 2 8 r X i a d 3 Z v a z f 3 v 3 n p t C C / S e m 0 Q D 9 c O i 2 o b 1 A 6 L c y f D e l 0 C P 8 w p d N N 4 z c s n R b w N y y d F u 4 P w 5 s 1 n V G e d m M g G Z M 1 Z Y w b Z f P + N y + b F u Q 3 K Z s W 6 I f L p g X 1 D c q m h f m z I Z s O 4 R + m b L p p d C K i N m J Y h h 7 e Q j Y t 4 C c l b N t 3 M w j o 8 6 I s 8 u b W 4 D e I q A X / w x B R 7 e y W A a d B 7 b a G 8 9 N v X j g t y G 9 S O C 3 Q D x d O C + o b F E 4 L 8 2 d D O B 3 C P 0 z h d N N o h W N v 5 w b p Q Y M b h d M C / n a 1 y G 8 N c I M 4 W o A / 2 5 G m 6 Y h c 2 V t b S / P O g T o d N 0 r k g 2 9 e I i 3 I b 1 I i L d A P l 0 g L 6 h u U S A t z g 0 R + b Y l 0 C P 8 w J d J N 4 z c s k R b w N y W R j j 4 / j A j T 9 L Y z N s J y s 1 i a d 0 w s c K N Y H n z z Y m l B f p N i a Y F + u F h a U N + g W F q Y P x t i 6 R D + Y Y q l m 8 Z v W C w t 4 G 9 K L C 3 A H 4 b f q p 3 d 0 m 8 1 q C k v 3 C i O D 7 9 5 c b Q g v 0 l x t E A / X B w t q G 9 Q H C 3 M n w 1 x d A j / M M X R T a M T D o 2 G h q V n 7 x b i a A F / t c R q 5 p t 5 L o H l r W F v k E w L + 4 c h m d r Z L S X T o H b L i P L + z j c u m Q 7 k N y i Z D u g H S 6 Y D 9 c 1 J p o P 5 s y C Z H s I / R M n 0 p t E K x 6 e G O 4 a k 5 1 P L 0 c O S 6 Q C / W i + X w P + 7 R T s X A a 3 K y x t z P q 6 P Y Q l 1 f f w s B 5 m 2 o 5 3 x v d t 6 s / a d 3 f 2 N r 3 h v 7 H 7 z U m p B f p N S a o F + u J R a U N + g l F q Y P x t S 6 h D + Y U q p m 8 Z v W E o t 4 J 9 F K X U k + y E E n r Y 3 W j 3 Z v 6 2 o m n d 2 b y m o e 9 + 8 o F q Q 3 6 S g W q A f L q g W 1 D c o q B b m z 4 a g O o R / m I L q p v E b F l Q L + G d R U G 0 f P w S H 1 3 R 2 O 4 f X o q b s c a O E 3 v v m J d S C / C Y l 1 A L 9 c A m 1 o L 5 B C b U w f z Y k 1 C H 8 w 5 R Q N 4 0 q H P f 2 H j z c K D 3 S 4 E Y J t Y C / W z S z a p G e 1 D e t b P q A N 4 i l B f y z 7 e W a j i h n + + l t T a d 5 5 9 N b 5 m z v 7 3 / z k m l B f p O S a Y F + u G R a U N + g Z F q Y P x u S 6 R D + Y U q m m 8 Z v W D I t 4 G 9 a M i 3 g H 4 b B 1 M 5 u a T A N a r f N E N 3 / 5 s X S g v w m x d I C / X C x t K C + Q b G 0 M H 8 2 x N I h / M M U S z e N R j j u 7 x 5 s l h 5 u c K N Y W s B f r G s k b 1 9 X N I a t + 6 N 0 f 5 T e G 6 V 7 o 3 T X k 5 o b + t k g p Y 5 s / f j z u / l k m j X t B u H 8 d G j a A + E 0 f V D U q d N 9 s 4 i a d / D h r W T 0 0 2 9 e R i 3 I b 1 J G L d C v I 6 O h j F p Q 3 6 C M W p g / G z L q E P 5 h y q i b x m 9 Y R i 3 g n 2 U Z t f 3 8 M C y p d n Z L S 2 p Q u 6 0 l f f D N S 6 k F + U 1 K q Q X 6 4 V J q Q X 2 D U m p h / m x I q U P 4 h y m l b h q t c O y p 7 h + U H j S 4 U U o t 4 B d Z u 6 7 z 9 E l 1 f W u w G 4 T S g v 3 Z D j x N R z t j r G w O S 1 l M z H Y f 3 j b y P P j m B d O C / C Y F 0 w L 9 c M G 0 o L 5 B w b Q w f z Y E 0 y H 8 w x R M N 4 3 f s G B a w N + s Y D o q / T B W V E x v O + N 7 O s 8 3 S 6 d 5 Z / e 2 V v P h N y + c F u Q 3 K Z w W 6 I c L p w X 1 D Q q n h f m z I Z w O 4 R + m c L p p / I a F 0 w L + Z o X T g v 1 h u L K m s / e J O 8 0 7 G 1 9 w 7 T / d + c Z F 0 4 H 8 B k X T A f 1 g 0 X S g v j n R d D B / F k T T Q / i H K J r e N K q I f H p v T x X + g A x J g 5 t E 0 w E + q Z a / a J 3 X l W f F b o A 6 L J k O 6 g 3 + 7 G 1 M J 8 L C G 8 X T 9 H i 7 S N P i p 9 r t R s H c / e Y F 0 4 L 8 J g X T A v 1 w w b S g v k H B t D B / N g T T I f z D F E w 3 j d + w Y F r A 3 6 h g W q g / B J N p O r u l T B r U b u n H f r r 3 z c u k B f l N y q Q F + u E y a U F 9 g z J p Y f 5 s y K R D + I c p k 2 4 a j X A 8 v L + / W X q 4 w Y 0 y a Q G / m d f V + m K e v p n n 6 e l 1 3 q R f n t M o T u Z F 6 Q 3 i h n 4 2 S K n t 5 2 c 5 H W Q 7 2 h n f 2 2 g K Y 3 K 3 u 6 c 0 v V F S 7 3 3 z k m p B f p O S a o F + u K R a U N + g p F q Y P x u S 6 h D + Y U q q m 8 Z v W F I t 4 J 9 l S X V k + 1 l b 8 T R 9 3 N K M G o x u 6 9 r u f / P C a U F + k 8 J p g X 6 4 c F p Q 3 6 B w W p g / G 8 L p E P 5 h C q e b x m 9 Y O C 3 g n 2 X h d G T 7 I S R v b W 8 7 Y y N D N w u r e W f 3 t t J 6 / x u U 1 i 7 I b 1 J a L d A P l 1 Y L 6 h u U V g v z Z 0 N a H c I / T G l 1 0 / g N S 6 s F / L M s r b a f H 0 Z o q p 3 d 0 q Y a 1 J R F b p T S T 7 9 5 K b U g v 0 k p t U A / X E o t q G 9 Q S i 3 M n w 0 p d Q j / M K X U T a M K x 4 O d P c M d c e m R B j d K q Q X 8 3 a y u i x u S R T 7 M D R L p S P T D s J + m N 1 p g u X U s a t 6 5 b c 7 o w T c v m B b k N y m Y F u i H C 6 Y F 9 Q 0 K p o X 5 s y G Y D u E f p m C 6 a f y G B d M C / g Y F 0 8 L 8 Y Z h K 7 e y W p t K g d l u J P P j m J d K C / C Y l 0 g L 9 c I m 0 o L 5 B i b Q w f z Y k 0 i H 8 w 5 R I N 4 1 O O B 7 e J D 0 P b y G R F v A Z p W i W b f q m q t J n 2 Y 2 C a U F v E E w L + o c h m N r Z L Q X T o H Z b w X z 4 z Q u m B f l N C q Y F + u G C a U F 9 g 4 J p Y f 5 s C K Z D + I c p m G 4 a r X D g s 4 3 S g w Y 3 C q Y F / O 2 s P O c w 8 7 t V X c 7 S 4 6 v s + t b w N 0 i n h f / D k E 7 t 7 J b S a V C 7 p X Q + 2 P n G p d O B / A a l 0 w H 9 Y O l 0 o L 4 5 6 X Q w R Q T u f 7 r z 8 O H 9 G + T E N L p J O h 3 w L 9 b 1 L K / T 1 x W J 5 N b 9 U b o / S u + N 0 r 1 R u u u x 2 S 3 6 G p Z J b / J U J P Y e + m o m I j P S 4 C a Z f M 9 B 3 N D P s G y 6 f n 4 I s m k 6 u 5 1 s W t R u K 5 u 7 3 7 x s W p D f p G x a o B 8 u m x b U N y i b F u b P h m x a 4 L d i 6 1 v 0 t U E 2 3 e S p S N y 7 v 3 u w U W a k w Y 2 y + X 6 D u K G f D b J p + z G y + e W y L J b k W 6 x n a e s n h W 6 R C 7 o / x O 6 B g J o e 3 y M X Z N / Z + I L X f u + b F 1 M L 8 p s U U w v 0 w 8 X U g v o G x d T C / N k Q U w v 8 V h x + i 7 4 2 i K m b v G 9 Y T N 9 v E F 9 f T N 3 s 9 t O 1 3 8 0 n 0 6 x p N w j m p 0 O T H Q i m 9 n F L y 2 k w u q 1 I 3 v v m R d K C / C Z F 0 g L 9 c J G 0 o L 5 B k b Q w f z Z E 0 g K / F T f f o q 8 N I u k m 7 x s W y f c b x N c X S d v P D 8 O r N Z 2 R 0 d T Z 3 i y h / j u 3 9 W 3 3 v 3 k J t S C / S Q m 1 Q D 9 c Q i 2 o b 1 B C L U w R i E 8 P 9 k g q b p A a 0 + h G C b X A N 6 Z R b t H H B s l 0 k / b N 5 o B u i f z X z g E 5 + D 8 0 X 9 b 0 + D 6 + r H n n t m J 5 / 5 s X S w v y m x R L C / T D x d K C + g b F 0 s L 8 2 R B L C / x n U S z d p H 3 D Y n k 7 5 L + + W L r Z / N n z X U 0 f J I g q H z c L o n n n 3 s 4 t J f H T b 1 4 S L c h v U h I t 0 A + X R A v q G 5 R E C / N n Q x I t 8 J 9 F S X S T 9 g 1 L 4 u 2 Q / / q S a O H / M F x W 0 9 n O 2 P j 1 N 4 u k e e e 2 t v H B N y + R F u Q 3 K Z E W 6 I d L p A X 1 D U q k h W k E 4 e D B Q y 8 W G 5 A W a X S j R F r g X 0 c i / T 4 2 S K S b t C d f / S Q E Y v f g g W r 1 v s R 4 D W 6 U y N s h f w P 8 D R J p 4 X d c 1 p 8 s Q p d 1 g z T u D v U T S K P p 6 N O 9 8 c F G 6 Y q J 1 9 6 9 g 8 1 m 1 X v n 4 J s X S Q v y m x R J C / T D R d K C + g Z F 0 s I U S X h w 7 9 N P 7 9 1 k J E 2 j G 0 X S A j + p l r 9 o n d e V F w n d A v I G Q X R T p Z b p 0 3 t 7 y m 4 D p k s a 3 C i I m 1 C + A e o G 8 b N Q f x g G 0 X R G P u q t J d C 8 c 1 u D + P C b l z 4 L 8 p u U P g v 0 w 6 X P g v o G p c / C d O x / 3 / P w B m U E j W 6 U P g v 8 u 1 l d F 7 e S P Q d 3 g + y 5 i b J e 4 Z 6 Z / y G 3 c c 9 y 7 g b Z G 0 b 4 B p g b J M / C v C F X s 0 H q d o Y 8 g 0 D q T E c 7 Y / x 6 O 6 k z 7 9 z b 3 b + d 3 B 3 s f O N y 5 0 B + g 3 L n g H 6 w 3 D l Q 3 5 z c O Z g / C 3 L n g H + z c u d N 1 D c r d x s Q / t p y 5 8 3 a z 1 o y x v R x u 4 V E i 9 H u L U V t 9 5 s X N Q v y m x Q 1 C / T D R c 2 C + g Z F z c L 8 2 R A 1 C / w b F j U 3 U d + w q A 0 j / P V F z c 1 a X 9 R e V n W b T c r 8 N k s R B 7 f x L m 1 v O + O 9 j Z I U E 6 X d W 7 q X i B y / a d m z I L 9 J 2 b N A P 1 z 2 L K h v U P Y s z J 8 N 2 b P A v 2 H Z c x P 1 D c v e M M J f X / Y s z B 9 C Y G c 6 u 6 W 9 M 6 g p X 9 4 o c / e + j s x t l j k L 8 p u U O Q v 0 w 2 X O g v o G Z c 7 C V L a / f + / + 3 q c 3 y Y Y 2 u l H m L P C z Z V t x m v B 5 c T H 3 P K l b g N 8 g e m 6 + N L u 4 t 2 s i k 7 6 Y e A 1 u F L 0 b 8 b 4 B 9 A Y J t K B / l j O b t q P 9 2 6 / B 2 3 d 2 7 2 9 e m / B e 2 f / m x d C C / C b F 0 A L 9 c D G 0 o L 5 B M b Q w V Q Q e f P r p v k 7 B s J x o o x v F 0 A K / d V 4 z g L x B A t 1 U s R R 8 u k M Q P O 3 R E x P T 4 E Y J 3 I T y D V A 3 C J + F + r M t f K a j T x + O 7 2 8 0 a D F R 2 v t 0 H y t + t x K / + 9 + 8 + F m Q 3 6 T 4 W a A f L n 4 W 1 D c o f h Y m + P 8 + E W p 3 / 2 C z + L l G N 4 q f B X 5 G q Y R l m 7 6 p q v R Z t l k G u + A 3 y K C b L x W G X Z 7 n D d K y 6 z H C B h m 8 E e 8 b Q G 8 Q R A v 6 Z 1 s Q T U f 3 H 4 4 f a i h x s y C a l / b 2 H m 6 2 n d 4 7 n 3 7 z g m h B f p O C a I F + u C B a U N + g I F q Y K g Q P 7 x E y N 0 m K N r p R E C 3 w 9 x P E A P w G Q X T z x U H Z p z v 3 H n 5 6 f 0 h a v A Y 3 C u K N e N 8 A e o M g u j n 8 2 c t 7 a h + 3 j A M N R r c V v A f f v O B Z k N + k 4 F m g H y 5 4 F t Q 3 K H g W 5 s + G 4 F n g P z u C 5 + b r G x a 8 G / H + + o L n 5 v C H k Q U 1 v e 2 8 R z B o 3 r m t I B 5 8 8 4 J o Q X 6 T g m i B f r g g W l D f o C B a m D 8 b g m i B / + w I o p u v b 1 g Q b 8 T 7 6 w u i B f 3 D S I l q Z 7 c 0 h Q Y 1 n f 4 b J f D h N y + B F u Q 3 K Y E W 6 I d L o A X 1 D U q g h S n c v 7 t D C Z F P b x A R 0 + h G C b T A 3 0 s C Q / A b J N D N l w n I 9 h 5 4 J I 5 F b N z g R g m 8 E e 8 b Q G + Q Q A v 6 Z z s Y N B 0 d j P e V J j f L o H n n 3 i 5 W 5 G 8 j h g 9 3 v n E x d C C / Q T F 0 Q D 9 Y D B 2 o b 0 4 M H U w V g f 2 H u z 4 r x + V E G 9 0 k h h 7 C Z Z l + c Z 0 + z R f Q 9 5 / X e d 4 W y 4 v 0 i z w 9 b t L j 9 F l d 5 M v Z e / U 6 L J 3 e N O q y 3 R 7 x w A Y j Z h r c J J 0 O 8 K v 1 c g n 8 v 1 u 0 c 1 6 4 + G 5 V X u b N r f s Y F l P X R 0 d M y T T e V k x 3 D m 4 h p q a j 2 x l J i 9 Y t 3 d S H u 9 + 8 d F q Q 3 6 R 0 W q A f L p 0 W 1 D c o n R b m z 4 Z 0 O o R / m N L p p v E b l k 4 L + G d R O m 0 f N 0 j n b W L K + 0 N M H 4 i p 6 Z F i y t t a U / v O / i 2 F d e 8 b F l Y f 5 D c p r B b o h w u r B f U N C q u F + b M h r A 7 h H 6 a w u m l U O b l n 1 6 w H B E k a 3 C i s F v A X 6 3 q W 1 + n r i s a w d X + U 7 o / S e 6 N 0 b 5 T u 3 r l 1 P x s E 1 v b z s 2 1 O t a N b m l O D 1 m 3 N 6 b 1 v X k I t y G 9 S Q i 3 Q D 5 d Q C + o b l F A L 8 2 d D Q h 3 C P 0 w J d d P 4 D U u o B f y z L K G O b D 9 r a y O 2 j 5 3 x x i R P T O I O V N R u F N H 9 b 1 5 E L c h v U k Q t 0 A 8 X U Q v q G x R R C / N n Q 0 Q d w j 9 M E X X T + A 2 L q A X 8 s y y i j m w / h F U U 2 9 t 7 r K L Y d 2 5 r T + 9 / 8 8 J q Q X 6 T w m q B f r i w W l D f o L B a m D 8 b w u o Q / m E K q 5 t G l Z F P 7 + 2 p 0 R g Q I m l w o 7 B a w C f V 8 h e t 8 7 r a t K 4 S Q t 0 g m o 5 I P 3 v W U / u 4 p W t r M L q t K H 7 6 z Y u i B f l N i q I F + u G i a E F 9 g 6 J o Y f 5 s i K J D + I c p i m 4 a V S Y e 7 O w 9 3 C g 0 0 u B G U b S A b 7 f K 0 g O 9 Q R 4 t 6 J / t e F M 7 u q V Q G r R u K 5 Q P v n m h t C C / S a G 0 Q D 9 c K C 2 o N 1 W d f l G U Z e 4 x R E c w 7 + 3 e v 3 9 v f 3 9 / S E P 7 g m n h 7 u / v 7 N z b f X C w C 3 I N S M h O 0 O h G u b S w I Z f P M v r n a X W 1 f C / o G + T P Q v / q 9 e 9 z / G 1 a a d z Z / d R D 3 R O S s M G N 8 n c T 2 j d A 3 i B + F v L P 8 i K n 7 W h v f G s f 1 b x y Y J T Y j V J 4 8 M 1 L o Q X 5 T U q h B f r h U m h B f c N S a O E a E T j 4 V C d u k 5 x w o x u l 0 M L + d p 7 N y u J i 3 j b v B X q D C F r Q I g f 0 7 s 6 D u D c a N r h R B D f i f A P Y D f J n w Y o 7 e l J W Z P d e 5 / V l M c 2 b 2 4 S I D 4 d 6 C a T P d P M + I a J 5 R z X Y j c L 3 8 J s X P g v y m x Q + C / T D h c + C + o a F z 8 L 9 W R A + C / u b F z 4 L + p s W v o 0 4 f 3 3 h s 2 C N 8 S P z W k 2 z t o C v L n a v S b d Y M u 9 s E s E H t x F B 0 9 n O + N O N 5 i w m U k r E G 0 T w Y G f n m x Z B D + Q 3 J 4 I e 0 A 8 V Q Q / U N y q C H l w V g Y c 7 v i s 3 I C f S 6 A Y R 9 G C / h w j 6 o A d F 0 A P t i Y K y 2 7 C s P L x R B G / A + Q a w g y L o g f 3 Z 9 T 9 d R 7 v j 3 Y 0 G L S Z O + / d 3 b i m A u 1 9 P A D c J o A X 5 T Q q g B f r h A m h B f c M C a O E a A b i / 4 z H y k J R w o x s F 0 M J + H w H 0 Q G 8 Q Q A v 6 m 7 W B N + D 8 d W 2 g B / Z n N / / i O q I l x f u 3 F U D z z i 7 W K 2 4 l g H v f v A B a k N + k A F q g H y 6 A F t Q 3 L I A W 7 s + C A F r Y 3 7 w A W t D f t A B u x P n r C 6 A F e 4 M A 3 i Y Y v D / E z 4 E k m h 5 3 x / d 2 b y u J 9 p 2 9 g 1 t K 4 r 1 v X h I t y G 9 S E i 3 Q D 5 d E C + o b l k Q L 9 2 d B E i 3 s b 1 4 S L e h v W h I 3 4 v z 1 J d G C / V l b G r R 9 3 G o V w m G 0 U U y 9 9 v v f v M x Z k N + k z F m g H y 5 z F t Q 3 L H M W 7 s + C z F n Y 3 7 z M W d D f t M x t x P n r y 5 w F G 5 G 5 l 1 X d Z p M y v 4 3 l O 7 h F D s b 1 t j 8 2 S 7 0 3 y 6 B 5 5 8 G n K k 0 3 S u H 9 b 1 4 K L c h v U g o t 0 A + X Q g v q G 5 Z C C / d n Q Q o t 7 G 9 e C i 3 o b 1 o K N + L 8 9 a X Q g v 3 Z X I V w 3 d A q x P 5 t x c + 8 s 3 / b F M y n 3 7 z 0 W Z D f p P R Z o B 8 u f R b U N y x 9 F u 7 P g v R Z 2 N + 8 9 F n Q 3 7 T 0 b c T 5 6 0 u f B f u z v w z h O t u j h X g l y s 1 C a F + 6 p Q w + + O Z l 0 I L 8 J m X Q A v 1 w G b S g v m E Z t H B / F m T Q w v 7 m Z d C C d r J w 4 O E d F Z a D I Z x 9 G b S A v y h m S 6 B 8 a 6 A b J N A C H c z B v M z r R b b M l 1 5 3 / T z o E B 8 H A m j 6 2 h k / 3 B j W x e T p t n H g w T c v f x b k N y l / F u i H y 5 8 F 9 Q 3 L n 4 X 7 s y B / F v Y 3 L 3 8 W 9 D c t f x b w N y l / F u j P 9 i K E 6 Y g W I Z T f b h Y + 8 w 5 J y i 3 F 7 + E 3 L 3 4 W 5 D c p f h b o h 4 u f B f U N i 5 + F + 7 M g f h b 2 N y 9 + F v Q 3 L X 4 W 8 D c p f h b o D 2 0 J w v S 4 + x 5 O q H 1 n c / D o 3 k C P 3 7 A c O p D f o B z u 7 n x j c u j w + 2 b l 0 M H 9 5 u X Q w f 7 G 5 d C B / o b l 0 A H + B u X Q A f 3 Z W 4 A w f d x u A c J i d F u J 2 / 3 m J c 6 C / C Y l z g L 9 c I m z o L 5 h i b N w f x Y k z s L + 5 i X O g v 6 m J c 4 C / i Y l z g L 9 Y S w / 2 N 7 u j y G r w w I V k y j 2 Q 2 8 l g 3 v f v A x a k N + k D F q g H y 6 D F t Q 3 L I M W 7 s + C D F r Y 3 7 w M W t D f t A x a w N + k D F q g w 1 Y v l M U N c o i U y s 1 y a H q k d Y j d 2 8 q h e e f + L a X w 3 j c v h R b k N y m F F u i H S 6 E F 9 Q 1 L o Y X 7 s y C F F v Y 3 L 4 U W 9 D c t h R b w N y m F F u j P 6 h K g 7 W Z n D O m 6 n e i Z d z b n S 7 0 X 9 r 9 5 2 b M g v 0 n Z s 0 A / X P Y s q G 9 Y 9 i z c n w X Z s 7 C / e d m z o L 9 p 2 b O A v 0 n Z s 0 B / C A u A t r N P x 3 t K k Z s l 0 L y z d 0 s B N I v 2 3 6 A A W p D f p A B a o B 8 u g B b U N y y A F u 7 P g g B a 2 N + 8 A F r Q T h Q e a v p 8 U F b Q 4 E Y B t I B f V F d p t p y l x x d Z s b w 1 5 A 1 S a C H / L C 9 C 2 I 5 o E W K j Q M U k a v d T p e K N M v j p N y + D F u Q 3 K Y M W 6 I f L o A X 1 D c u g h f u z I I M W 9 j c v g x b 0 N y 2 D F v A 3 L o M W 8 g 9 r J c L 2 u D M 2 D s L N w m j e e X B b e / j g m 5 d F C / K b l E U L 9 M N l 0 Y L 6 h m X R w v 1 Z k E U L + 5 u X R Q v 6 m 5 Z F C / g b l 0 U L + W d x N c L 0 8 T 6 Z G P P O b T M x B 9 + 8 8 F m Q 3 6 T w W a A f L n w W 1 D c s f B b u z 4 L w W d j f v P B Z 0 N + 0 8 F n A 3 7 j w O Z S b v E 4 / z 5 d 5 n b X 5 L D 2 p l m 2 + b G 9 2 R R 8 M 8 X E g f 6 a b 9 0 n H m H c 2 2 0 v v h Y f f v A B a k N + k A F q g H y 6 A F t T t B P D W A m j h / i w I o I X 9 z Q u g B f 1 N C 6 A F / I 0 L o I X 8 Q 1 k Z N L 3 d H z 8 4 u K 0 c m n c e 3 l N m v U k Q 9 3 a + c U F 0 I L 9 B Q X R A P 1 g Q H a h v V h A d 3 G 9 e E B 3 s b 1 w Q H e h v W B A d 4 G 9 a E B 3 k H 9 b y o O 3 x P Z x S + 8 7 + L U V x 9 5 s X R Q v y m x R F C / T D R d G C + o Z F 0 c L 9 W R B F C / u b F 0 U L + p s W R Q v 4 G x d F C / l n d Y 3 Q d k N O 6 W 3 F z 7 x y c F t T u P f N y 5 8 F + U 3 K n w X 6 4 f J n Q X 3 D 8 m f h / i z I n 4 X 9 z c u f B f 1 N y 5 8 F / I 3 L n 4 X 8 Q 1 g n t J 3 d G y O U v J 0 Y m n f 2 b i m F 9 7 5 5 K b Q g v 0 k p t E A / X A o t q G 9 Y C i 3 c n w U p t L C / e S m 0 o D 1 R U K 0 / L C u 7 t 5 B C h 3 N V z t I 3 8 z x 9 O a + W + a 1 B b x B D C / p n e a H Q d k S G U O f y Z h E 0 7 + z e u 6 0 r u v / N C 6 E F + U 0 K o Q X 6 4 U J o Q X 3 D Q m j h / i w I o Y X 9 z Q u h B f 1 N C 6 H D + R s X Q g v 6 h 7 V S a H t 8 j 5 V C + 8 6 D 2 w r j / W 9 e G C 3 I b 1 I Y L d A P F 0 Y L 6 h s W R g v 3 Z 0 E Y L e x v X h g t 6 G 9 a G B 3 O 3 7 g w W t A / e 0 u F p g 9 I 0 C 0 E z 2 C k l L t R 7 j 7 9 5 u X O g v w m 5 c 4 C / X C 5 s 6 C + Y b m z c H 8 W 5 M 7 C / u b l z o L + p u X O 4 f y N y 5 0 F / c N Y p L C 9 7 Y 8 N 6 9 0 s h + a d T z / d a D O 9 N x 5 8 8 5 J o Q X 6 T k m i B f r g k W l D f s C R a u D 8 L k m h h f / O S a E F / 0 5 L o c P 7 G J d G C / q G t U m i P t 7 S H B r / b 2 s O D b 1 4 K L c h v U g o t 0 A + X Q g v q G 5 Z C C 3 d Y C r + 2 F F r Y 3 7 w U W t D f t B Q 6 n L 9 x K b S g f 3 Y X K E w 3 t E C 4 f 1 t D a N 6 5 d 1 s J f P j N S 6 A F + U 1 K o A X 6 4 R J o Q X 3 D E m j h / i x I o I X 9 z U u g B f 1 N S 6 D D + R u X Q A v 6 h 7 F E Y T r b G z 8 4 u K 0 c 2 n d u J 4 b 3 d r 5 x M X Q g v 0 E x d E A / W A w d q G 9 W D B 3 c b 1 4 M H e x v X A w d 6 B + P C s i P 3 y x w D s S L q k 2 z p i k u l v l s M 7 R h G X P Q I q n P r J y s K f b L 6 0 W 2 z J f t B h H b G R J n X 8 R s X 3 v j / d u a O v v O L S 0 d L O I 3 L W I W 5 D c p Y h b o h 4 u Y B f U N i 5 i F a 1 j 8 U 6 z J 3 i Q H 3 O h G E b O w 3 0 f E P N A b R M y C 9 q y N h 3 f c H A 3 h 7 A v e R p x v A L t B A i 3 Y j g T + Z H H r F U B I 2 c 3 i Z z p 6 M D 6 4 r Y W z 7 9 z b 2 d u 5 p Q T u f f M S a E F + k x J o g X 6 4 B F p Q 3 7 A E W r g / C x J o Y X / z E m h B f 9 M S u B H n r y + B F u w N E n i b o O / + b Z x N 2 + N 7 B H 3 2 n d t a w n v f v B x a k N + k H F q g H y 6 H F t Q 3 L I c W r p G D B w 9 V G 2 4 S F m 5 0 o x x a 2 F 8 U s y V Y + r 0 A b 5 B C C 9 i T B m W 2 Y X H Z v 4 U U b s D 4 B q A b Z N A C / d m 2 g q a j n f H 9 2 0 q e e W V 3 8 1 q 9 9 8 b + N y 9 7 F u Q 3 K X s W 6 I f L n g X 1 D c u e h S v c f 7 C z t / / p T S K i j W 6 U P Q v 7 t r I X A N 4 g e x a w S M F 9 A n D P C 0 9 7 Y m I a 3 C h 7 G z C + A e g G 2 b N A f 7 Z l z 3 T 0 Y P x A u e 1 m 4 T P v 3 N u 5 v 9 F r 9 V 6 5 / 8 1 L n w X 5 T U q f B f r h 0 m d B f c P S Z + H + L E i f h f 1 N S 5 8 F / E 1 L 3 w a M v 7 7 0 W a A / N O / T 9 P g + 3 q d 5 5 7 b e 5 6 f f v A x a k N + k D F q g H y 6 D F t Q 3 L I M W r k r B 3 s N 9 D 9 M B U Z F G N 8 q g h X 2 S 1 W 1 e p 7 8 w W 6 w O 0 5 O s m b 9 X D x u E 0 f Z g x W I X S b 1 N c s M N b h T G 2 6 B + A / Q N U m m h R / K i t 7 S J O w e 3 E U b T 0 c 4 Y z H A 7 Y T T v 7 H 5 6 W 4 f 0 w T c v j h b k N y m O F u i H i 6 M F 9 Q 2 L o 4 X 7 s y C O F v Y H i O N m c b Q 9 f N P i e B v U v 7 4 4 W u i y G P / G t 4 s v q 7 r N J m V + G w N 5 c C s D a X p 7 H w N p 3 r m t g T z 4 5 i X S g v w m J d I C / X C J t K C + Y Y m 0 c H 8 W J N L C / l m T S N v D N y 2 R t 0 H 9 6 0 u k h f 5 D W J w 3 n U G o b i G K B j V l g h t F 8 e E 3 L 4 o W 5 D c p i h b o h 4 u i B f U N i 6 K F q z J w b / d T 9 W o 2 C I o 0 u l E U L e z 3 F 0 W / h w 2 i a H v 4 p k X x N q h / f V G 0 0 H 8 o x t H 0 R s Z x o 6 2 L S d g t j e P + z j c u k Q 7 k N y i R D u g H S 6 Q D 9 c 1 K p I P 7 z U u k g / 2 z J Z G u h 2 9 Y I m + F + t e W S A d d J P K k r C h s f J 3 X l 8 U 0 b 2 4 j i o P r l r 4 o 2 m 5 2 x n u 3 9 V P t O 7 d e z N j f / e a F 0 Y L 8 J o X R A v 1 w Y b S g v m F h t H B / F o T R w v 5 Z E 0 b b w z c t j L d B / e s L o 4 X + Q / B U b W e f f j r e 3 S h g M Q l T X r h R I v e + e Y m 0 I L 9 J i b R A P 1 w i L a h v W C I t X C M K 9 5 C 2 u 0 l e 7 r n c 3 g a J t L C / h k R 6 P W y Q S N u D E w k w 0 0 a Z Q Y M b J f I 2 q N 8 A f Y N E W u g / y w u O t q O d s b L f z b J o X t n d v a 0 0 3 v v m p d G C / C a l 0 Q L 9 c G m 0 o L 5 h a b R w j R g 8 v O d h O i Q r 3 O h G a b S w n + b 5 D 4 i l n x e X l M 5 v 0 z f z P P 1 2 1 a y Y E U / K 9 S R 9 l m f t u i 6 W F + P x + L 1 6 3 y C p t n c n K v c N o w z J k l v N 2 y C p F v D t 1 i Q 9 o B s E 1 A L 9 Y U S U t r f 3 i C j t O 7 e N K P e / e S G 1 I L 9 J I b V A P 1 x I L a h v W E g t X J W A / W B 1 f U B M p N G N Q m p h v 7 / J 9 H v Y I I i 2 B y c S n 3 o W P y o z a H C j I N 4 G 9 R u g b 5 B I C / 1 n 2 2 S a j v Y e v k d Q a V 7 a J Y 9 c u f Z G i b z / z U u k B f l N S q Q F + u E S a U F 9 w x J p 4 f 4 s S K S F / b M m k b a H b 1 o i b 4 P 6 1 5 d I C 5 1 E M K + M d Z Q / j I 3 c I I 0 P h 7 y G Q B p N J z v j 3 Y 1 y F R O s z f G n 9 8 K n 3 7 w k W p D f p C R a o B 8 u i R b U N y y J F u 7 P g i R a 2 J s l 8 Q M k 0 f b w T U v i b V D / + p J o o Y v w f Y 1 s 6 / 3 b y K J 2 c 7 t F S I v U b R 3 U B 9 + 8 E F q Q 3 6 Q Q W q A f L o Q W 1 D c s h B a u c v / 9 B w + 8 U G t A C K X R j U J o Y T / J J t f p k 3 L t 6 f h b Q N 4 g f B a y c P + n B O D B / Q 3 i Y R r c K H y b U L 4 B 6 g a h s 1 A 7 D i l F j I F D e h v 5 u z / E z Y H 8 m R 7 f J 0 w 0 7 9 x W C g + + e S m 0 I L 9 J K b R A P 1 w K L a h v W A o t 3 J 8 F K b S w v 3 E p t J C / a S n c h P L X l 0 I L 9 Y e x t m E 6 e / A e S x v m n d s m U x 9 + 8 w J o Q X 6 T A m i B f r g A W l D f s A B a u F Y C D v Z v I S Z o d K M A W t j v I 4 A O 8 g Y B t J C / a Q H c h P L X F 0 A L 9 W d 3 p d 9 0 8 z 6 2 z 7 y j H v x N o n d / 5 x s X P Q f y G x Q 9 B / S D R c + B + m Z F z 8 F V 3 v + U Q 4 w b B O R T L w 4 Z F j 0 H + 3 i R 1 8 U 0 W 6 a n y 4 u y u E U + x u 9 g W A J d B y I K + x A F V d 9 R W T E N b p J A B / j b e T Y r s V b R 3 B r s s A g 6 s D d 4 o h u E c H C x 1 R d C 2 9 H O + E D 5 7 k Y h t O 9 8 e l 8 Z 4 E Y x 3 P 3 m x d C C / C b F 0 A L 9 c D G 0 o L 5 h M b R w f x b E 0 M L + 2 R J D 2 8 E 3 L Y Y W 8 D c r h h b s D y s g t D 3 u j R 9 + e l t 5 t O 9 8 u v E V 7 4 2 9 b 1 4 e L c h v U h 4 t 0 A + X R w v q G 5 Z H C / d n Q R 4 t 7 J 8 t e b Q d f N P y a A F / s / L o C N J f w / 9 u P p l m T b t B A j 8 d 8 t U D C d Q + b p c S t R h t 9 G C 9 9 v e + e c m z I L 9 J y b N A P 1 z y L K h v W P I s 3 J 8 F y b O w f 7 Y k z 3 b w T U u e B f z N S p 4 j S F / y z M r g b a z g w W 2 y M r a 3 B 7 d f r 7 f v 7 O 4 j Q X M r Y d z / 5 o X R g v w m h d E C / X B h t K C + Y W G 0 c H 8 W h N H C / t k S R t v B N y 2 M F v A 3 K 4 y O I D + b C R r b z X s k a O w 7 e 7 c 1 i P e / e R m 0 I L 9 J G b R A P 1 w G L a h v W A Y t 3 J 8 F G b S w f 7 Z k 0 H Y Q k 8 E b h W W D D F r A 3 6 w M W r A / h F U K 2 9 n e e 2 R p 7 D u 3 F M R P v 3 l B t C C / S U G 0 Q D 9 c E C 2 o b 1 g Q L d y f B U G 0 s H + 2 B N F 2 4 A T i 4 O E N E o M G N w q i B f x F M V t C D m 8 N d I M Y W q A / 2 4 l S 0 9 H O + N P b S q B 5 5 d 6 B y t K N M v j g m 5 d B C / K b l E E L 9 M N l 0 I L 6 h m X Q w v 1 Z k E E L + 2 d L B m 0 H 3 7 Q M W s D f p A x a o D + 0 L K n p c f f 2 w m h f 2 d 9 o Q b 0 3 D r 5 5 Y b Q g v 0 l h t E A / X B g t q G 9 Y G C 3 c n w V h t L B / t o T R d v B N C 6 M F / E 0 K o y P H D y N R Y 3 r b H 9 9 X 1 r t Z E s 0 7 D 4 1 E 3 S i J D 7 9 5 S b Q g v 0 l J t E A / X B I t q G 9 Y E i 3 c n w V J t L B / t i T R d v B N S 6 I F / E 1 K o i P H z 2 q W x n T z P l k a 8 8 6 9 W w a H n + 5 8 4 x L o Q H 6 D E u i A f r A E O l D f r A Q 6 u N + 8 B D r Y P 0 s S 6 D r 4 h i X Q A f 4 G J d A B / S H k a G x n u + N 9 n c 8 b 5 d C + c 0 u X 9 N P d b 1 4 M L c h v U g w t 0 A 8 X Q w v q G x Z D C / d n Q Q w t 7 J 8 t M b Q d i E D c J y 6 9 t 7 N B Y k y D G 8 X Q A j 7 J 6 j a v 0 1 + Y L V a H 6 U n m o 3 4 D 9 A 3 y a K H / L C d r b E d 7 4 9 2 N F i 4 m W 7 u f o o 9 b i e P e N y + O F u Q 3 K Y 4 W 6 I e L o w X 1 D Y u j h f u z I I 4 W 9 s + W O N o O v m l x t I B / V s T R Q v 9 h 5 W 1 s j 7 v 7 t 1 / I 8 F 7 a u a 2 7 e u + b F 0 w L 8 p s U T A v 0 w w X T g v q G B d P C / V k Q T A v 7 Z 0 s w b Q f f t G B a w D 8 r g u n o 0 s / h f D e f T L P G c 4 9 7 o v j p / m 1 E 0 f R B Y e O t T a R 5 B x / e S g 7 3 v 3 k 5 t C C / S T m 0 Q D 9 c D i 2 o b 1 g O L d y f B T m 0 s H + 2 5 N B 2 8 D X l c F A O L e C f F T l 0 a D c E + / N 8 m d d Z m 8 / S k 2 r Z 5 s v 2 Z m / 1 w a 2 s o u l m Z 7 x 3 6 8 j R v H P w 8 L b O 6 v 1 v X h Y t y G 9 S F i 3 Q D 5 d F C + o b l k U L 9 2 d B F i 3 s n y 1 Z t B 1 8 0 7 J o A f + s y K K j y w 9 h X c P 2 d m 9 v / E C Z 8 G a Z N C 9 9 u v d w / 5 Z C + e k 3 L 5 Q W 5 D c p l B b o h w u l B f U N C 6 W F + 7 M g l B b 2 z 5 Z Q 2 g 6 + a a G 0 g H 9 W h N L R Z d B R D Y V z g 2 A + 3 L 2 N Y J o e 3 2 O 1 w 7 6 z 0 b h 6 7 R 9 8 8 0 J p Q X 6 T Q m m B f r h Q W l D f s F B a u D 8 L Q m l h / 2 w J p e 3 g m x Z K C / h n R S g d X X 4 2 1 x 1 t N + 8 j i e a d e y p S N 4 r i w T c v i h b k N y m K F u i H i 6 I F 9 Q 2 L o o X 7 s y C K F v b P l i j a D r 5 p U b S A f 1 Z E 0 U L / Y S x A m s 5 2 P x 3 v b v Q / Y w J 2 2 8 z q w 2 9 e I C 3 I b 1 I g L d A P F 0 g L 6 h s W S A v 3 Z 0 E g L e y f L Y G 0 H Y h E f E o A 4 G c N i o x p c K N A W s C v 1 3 W d L 2 c + s W + A u k E Q L d S f 7 Z V H 0 9 H O + J 6 y 3 c 0 y a N 7 Z 2 7 + l h / p g 5 x u X Q g f y G 5 R C B / S D p d C B + m a l 0 M H 9 5 q X Q w f 5 Z k k L X w T c s h Q 7 w N y m F D u o P a 8 H R 9 r g 3 3 r m t S b T v 7 D 4 4 u K U 4 7 n 7 z 4 m h B f p P i a I F + u D h a U N + w O F q 4 P w v i a G H / b I m j 7 e C b F k c L + B s V R 0 e P n 7 V l R t M H R O g W o m c w 2 r 2 l 4 O 1 9 8 4 J n Q X 6 T g m e B f r j g W V D f s O B Z u D 8 L g m d h / 2 w J n u 3 g m x Y 8 C / g b F T y H 7 s / m u q L p 5 p a y Z 5 C 6 Z W o G y y L f t O x Z k N + k 7 F m g H y 5 7 F t Q 3 L H s W 7 s + C 7 F n Y P 1 u y Z z v 4 p m X P A n 6 9 / g Z l z 9 H j h 7 C O a H s 7 G O / d 2 v 8 0 7 + z e N / x 6 o y z u f / O y a E F + k 7 J o g X 6 4 L F p Q 3 7 A s W r g / C 7 J o Y f 9 s y a L t 4 J u W R Q v 4 G 7 W D j h 4 / m y s V t p v 3 W K m w 7 + z f N g a 8 / 8 2 L o A X 5 T Y q g B f r h I m h B f c M i a O H + L I i g h f 2 z J Y K 2 g 2 9 a B C 3 g b 1 Q E L d Q f w g q F 7 W x 3 b E h y s y C a d / Z u K Y e f f v N y a E F + k 3 J o g X 6 4 H F p Q 3 7 A c W r g / C 3 J o Y f 9 s y a H t w B M I w w u D E m O 5 e I M c O s z L q + y 6 u T X I D U J o Q f 4 s r 0 7 Y j n b H m + 1 a T K B 2 d 3 d v 6 4 4 + + O Z l 0 I L 8 J m X Q A v 1 w G b S g v m E Z t H B / F m T Q w v 7 Z k k H b w T c t g w 7 z b 0 w G L c g f 2 t q E 6 f F g v K 9 E u V k Y z T s P 9 j 6 9 p S w e f P O y a E F + k 7 J o g X 6 4 L F p Q 3 7 A s W r g / C 7 J o Y f 9 s y a L t 4 J u W R Y f 5 N y a L D u T P 3 s K E 6 Y O C w o 2 u Z U y W N o q r 1 / 7 h N y 9 7 F u Q 3 K X s W 6 I f L n g X 1 D c u e h f u z I H s W 9 s + W 7 N k O v m n Z c 5 h / Y 7 L n c P 1 Z X Z v Q b m 6 5 N m G Q 2 p i + c e 0 P d r 5 x w X M g v 0 H B c 0 A / W P A c q G 9 W 8 B z c b 1 7 w H O y f J c F z H X z D g u d h / k 0 J n g f y h 7 A w Y X v b O x g f 3 N b + 2 Z f u 7 + 8 p D 9 w o i b v f v C R a k N + k J F q g H y 6 J F t Q 3 L I k W 7 s + C J F r Y P 1 u S a D v 4 p i X R Y f 6 N S a I D + b O 5 L G G 7 e Q 8 P 1 L 6 z O W L 0 X t j 7 5 u X P g v w m 5 c 8 C / X D 5 s 6 C + Y f m z c H 8 W 5 M / C / t m S P 9 v B N y 1 / D v N v T P 4 s S L s m 8 b O 3 J m E 7 2 x / f 2 2 j T Y k K 1 U W y 9 9 v e + e S G 0 I L 9 J I b R A P 1 w I L a h v W A g t 3 J 8 F I b S w f 7 a E 0 H b g C c T B T R J z c A s h t I C / m z X z Y n n R V s v 0 9 S 9 a Z 3 W e v s z q t 7 f u Y o N Q 2 i 5 + l t c o b E c 7 4 9 1 P b y u Q 5 p 3 d e z u 3 F M n 9 b 1 4 k L c h v U i Q t 0 A 8 X S Q v q G x Z J C / d n Q S Q t 7 J 8 t k b Q d f N M i a Q H / 7 I m k 7 e K H t W R h e 9 x 7 D 5 f V v L P 7 8 L b Z m / v f v G x a k N + k b F q g H y 6 b F t Q 3 L J s W 7 s + C b F r Y P 1 u y a T v 4 p m X T A v 7 Z k 0 1 H n B 9 G N s f 0 t j d + o M J y s 1 y a d + 7 f u 2 0 s + e k 3 L 5 c W 5 D c p l x b o h 8 u l B f U N y 6 W F + 7 M g l x b 2 z 5 Z c 2 g 6 + a b m 0 g H / 2 5 N I R 5 2 c 1 t 2 O 6 o d z O R q s X E 6 8 9 p e W N 8 v j g m 5 d H C / K b l E c L 9 M P l 0 Y L 6 h u X R w v 1 Z k E c L + 2 d L H m 0 H 3 7 Q 8 W s A / e / J o u / h h 5 H p M Z 7 t j I y s 3 S 6 V 5 5 7 a 5 n o N v X i g t y G 9 S K C 3 Q D x d K C + o b F k o L 9 2 d B K C 3 s n y 2 h t B 1 4 A v H w J o l 5 e A u h t I B P 5 n n Z 5 N m t Y W 6 Q Q g v z Z z u 5 Y z o i u 6 j E u F k C z T s P d m 4 p g g + / e R G 0 I L 9 J E b R A P 1 w E L a h v W A Q t 3 J 8 F E b S w f 7 Z E 0 H b w T Y u g B f w N i q C F + U N L 5 p g e d 8 Y H O q c 3 y 6 J 5 Z 3 O Y 6 V 5 4 u P O N y 6 I D + Q 3 K o g P 6 w b L o Q H 2 z s u j g f v O y 6 G D / L M m i 6 + A b l k U H + J u T R Y 8 a P 4 T k j e 1 t d / z g t j b R v n P v 0 1 s a R S R f v 2 l B t C C / S U G 0 Q D 9 c E C 2 o b 1 g Q L d y f B U G 0 s H + 2 B N F 2 8 E 0 L o g X 8 D Q q i g f m z m 6 2 x 3 b x H t s a + c 2 + j 7 f R e 2 P v m B d C C / C Y F 0 A L 9 c A G 0 o L 5 h A b R w f x Y E 0 M L + 2 R J A 2 8 E 3 L Y A W 8 D c o g B b m D y E 9 Y z v b G T / Y v 6 0 Y m n f 2 b i m F 9 7 5 5 K b Q g v 0 k p t E A / X A o t q G 9 Y C i 3 c n w U p t L B / t q T Q d u A E w u Q X B i U G D W 6 U Q g v 4 p F 4 3 b f p y v X y b / s Q 6 z 5 e 3 B r 5 B H C 3 w n + U 8 j e 1 o Z 7 x 7 c F t R N O / s 7 t / W J 9 3 / 5 o X R g v w m h d E C / X B h t K C + Y W G 0 c H 8 W h N H C / t k S R t v B N y 2 M F v D P h j B a 4 D + s j I 3 t c X d 8 7 9 P b S q V 9 Z + + 2 j u r 9 b 1 4 q L c h v U i o t 0 A + X S g v q G 5 Z K C / d n Q S o t 7 J 8 t q b Q d f N N S a Q H / b E i l I 8 s P I 3 d j e t s b q w t / s 0 C a V + 5 / e l u B / P S b F 0 g L 8 p s U S A v 0 w w X S g v q G B d L C / V k Q S A v 7 Z 0 s g b Q f f t E B a w D 8 b A u n I 8 r O a w z H d v E 8 O x 7 x z 6 x z O g 2 9 e E i 3 I b 1 I S L d A P l 0 Q L 6 h u W R A v 3 Z 0 E S L e y f L U m 0 H X z T k m g B / 2 x I o g X + w 0 j m m M 5 o d V E 5 8 G Z 5 N O / c N p l z 8 M 2 L o w X 5 T Y q j B f r h 4 m h B f c P i a O H + L I i j h f 2 z J Y 6 2 A 0 8 g 1 A g M S 8 z u L c T R A n 6 V X a Q v 0 i f V M r 8 1 2 A 2 C a M H + b K d x T E e U x r m 1 U T T v H H x 6 S y l 8 + M 1 L o Q X 5 T U q h B f r h U m h B f c N S a O H + L E i h h f 2 z J Y W 2 g 2 9 a C i 3 g b 1 Y K L d g f W v 7 G 9 L g z / n S j i Y t J l / E v b h D H h z s 7 3 7 Q 4 e i C / O X H 0 g H 6 o O H q g v l F x 9 O B + 4 + L o w f 7 Z E U e v g 2 9 W H D 3 A 3 6 Q 4 + g T p J 2 6 + 6 c S N 6 2 1 3 / O D h 7 U T R v X N v X 2 X q R l n c / e Z l 0 Y L 8 J m X R A v 1 w W b S g v m F Z t H B / F m T R w v 7 Z k k X b w T c t i x b w N y u L j i B 9 W f x u P p l m i E 1 9 m d w g j w + H O g z k U X u E R N 1 C E g 1 + S s M b 5 X D v m 5 d D C / K b l E M L 9 M P l 0 I L 6 h u X Q w v 1 Z k E M L + 2 d L D m 0 H 3 7 Q c W s D f r B w 6 g v w s 5 k 5 d N 7 f P n b p 3 9 v Z v K Y P 3 v n k Z t C C / S R m 0 Q D 9 c B i 2 o b 1 g G L d y f B R m 0 s H + 2 Z N B 2 8 E 3 L o A X 8 z c q g B f u z n z V 1 n e 2 8 h 1 t q 3 t k Y U n r t 9 7 9 5 Q b Q g v 0 l B t E A / X B A t q G 9 Y E C 3 c n w V B t L B / t g T R d u A J h P L Q s M R Y q m w Q R I d 5 W a b P M v r n a X W 1 v D X k D b J o I f / s J k 5 d R 5 Q 4 / f S 2 c m j e 2 T U S d a M k 3 v / m J d G C / C Y l 0 Q L 9 c E m 0 o L 5 h S b R w f x Y k 0 c L + 2 Z J E 2 8 E 3 L Y k O 8 2 9 a E i 3 k H 1 L y 1 P V I C 4 q 3 F k n z D h Y 1 b i W R n 3 7 z E m l B f p M S a Y F + u E R a U N + w R F q 4 P w s S a W H / b E m k 7 e C b l k i H + T c t k Q 7 y Y M 5 m g w x + u n 8 b G d Q + b p m l M R j d N k v z 4 J s X P g v y m x Q + C / T D h c + C + o a F z 8 L 9 W R A + C / t n S / h s B 9 + 0 8 D n M v 2 n h c 5 B / G I s X p r e 9 8 f 6 t 8 z X m n f 1 P P 7 2 l O B 5 8 8 + J o Q X 6 T 4 m i B f r g 4 W l D f s D h a u D 8 L 4 m h h / 2 y J o + 3 g m x Z H h / k 3 L Y 4 O 8 s 9 q 3 t R 0 8 z 5 5 U / P O n p L w R j F 8 + M 2 L o Q X 5 T Y q h B f r h Y m h B f c N i a O H + L I i h h f 2 z J Y a 2 g 2 9 a D B 3 m 3 7 Q Y W s g f m j q 9 j T C a z i g + 1 E m 9 W R j N O 7 e U R f T 3 D c u i A / k N y q I D + s G y 6 E B 9 s 7 L o 4 H 7 z s u h g / y z J o u v A E w i P z n G J G a K 2 J 4 s O 8 O s 2 W 6 z y W X 5 r o M N i 6 I D + L G d N b U c 7 4 4 0 C F Z O o 3 f s P b y m D u 9 + 8 D F q Q 3 6 Q M W q A f L o M W 1 D c s g x b u z 4 I M W t g / W z J o O / i m Z d A C / i Z l 0 A L 9 Y e V L b Y + 7 4 x 0 V k Z u l 0 b x z 2 3 z p 7 t 4 3 L 4 w W 5 D c p j B b o h w u j B f U N C 6 O F + 7 M g j B b 2 z 5 Y w 2 g 6 + a W G 0 g L 9 J Y X T k + F l L l Z o + b p c q t R j t 3 l L u 7 n 3 z c m d B f p N y Z 4 F + u N x Z U N + w 3 F m 4 P w t y Z 2 H / b M m d 7 e C b l j s L + J u U O 0 e O H 0 K W 1 P b 2 H l l S + 8 7 + p 0 r F G y V x / 5 u X R A v y m 5 R E C / T D J d G C + o Y l 0 c L 9 W Z B E C / t n S x J t B 9 + 0 J F r A 3 6 Q k O n L 8 b C Z I b T f v k S C 1 7 + z p 3 N 8 o g f e / e Q m 0 I L 9 J C b R A P 1 w C L a h v W A I t 3 J 8 F C b S w f 7 Y k 0 H b w T U u g B f x N S q A F + k P I j d r O 3 i c W N O / s 3 V I M P / 3 m x d C C / C b F 0 A L 9 c D G 0 o L 5 h M b R w f x b E 0 M L + 2 R J D 2 4 E n E P s 3 S c z + L c T Q U X u e p 0 + L u r 0 1 0 A 1 i a I H + b O d G T U c 7 4 / 1 P b y u C 5 p 1 7 9 2 + b j 3 n w z Q u h B f l N C q E F + u F C a E F 9 w 0 J o 4 f 4 s C K G F / b M l h L a D b 1 o I H b W / Q S G 0 Q H 9 o y V H T 4 9 7 4 w a 2 l 0 b 5 z c F u T e P D N S 6 M F + U 1 K o w X 6 4 d J o Q X 3 D 0 m j h / i x I o 4 X 9 s y W N t o N v W h o d t b 9 B a X T k + N n L j m o f t 8 y O H i h G t 8 2 O P v z m 5 c 6 C / C b l z g L 9 c L m z o L 5 h u b N w f x b k z s L + 2 Z I 7 2 8 E 3 L X e O 2 t + g 3 D l y / D C y o 6 a 3 B + N d J c n N F t C 8 s 7 u P B Y v b i O L e z j c u i g 7 k N y i K D u g H i 6 I D 9 c 2 K o o P 7 z Y u i g / 2 z J I q u g 2 9 Y F D 1 q f 3 O i 6 J F j 0 A S G I r l B H B / u 3 k I c T Y + 3 M 4 g W v 1 s a x L 3 d b 1 4 K L c h v U g o t 0 A + X Q g v q G 5 Z C C / d n Q Q o t 7 J 8 t K b Q d f N N S 6 K j 9 D U q h I 8 f P 5 i K F 7 e Y 9 F i n s O / c 2 2 k 7 v h b 1 v X g I t y G 9 S A i 3 Q D 5 d A C + o b l k A L 9 2 d B A i 3 s n y 0 J t B 1 8 0 x L o q P 0 N S q A F + k N Y p L C d 3 R v v 6 H z e L I f m n d u 6 o / e + e T G 0 I L 9 J M b R A P 1 w M L a h v W A w t 3 J 8 F M b S w f 7 b E 0 H b g C Y S H f V x i h j D 3 x d A C f p J N r t M n 5 T q / N d Q N c m i h D i Z I X + b 1 I l v m S 0 / s + w s V Q + w c i K H p a 2 c M z / V 2 Y m j e u a 0 / u v / N i 6 E F + U 2 K o Q X 6 4 W J o Q X 3 D Y m j h / i y I o Y X 9 s y W G t o N v W g w t 4 G 9 U D C 3 U n + X F Q t v R 7 t h M 5 s 0 y a N + 5 f + + 2 Y n j / m x d D C / K b F E M L 9 M P F 0 I L 6 h s X Q w v 1 Z E E M L + 2 d L D G 0 H 3 7 Q Y W s D f q B h a q D + s 5 U L b 4 8 P x 3 s F t 5 d G 8 c 3 B / / 5 b i + O k 3 L 4 4 W 5 D c p j h b o h 4 u j B f U N i 6 O F + 7 M g j h b 2 z 5 Y 4 2 g 6 + a X G 0 g L 9 R c X T o N n m d f p 4 v 8 z p r 8 1 l 6 U i 1 b c k h v t o l Y g r 9 Z B r W b W 2 Z I D V J K t x t l 7 8 E 3 L 3 s W 5 D c p e x b o h 8 u e B f U N y 5 6 F + 7 M g e x b 2 z 5 b s 2 Q 6 + a d m z g L 9 R 2 X P 0 + C G s G d r e d u + P 4 c c O C 1 Z M s u 7 R V N x S G A + 6 w v j h w m h B f p P C a I F + u D B a U N + w M F q 4 P w v C a G H / b A m j 7 e C b F k Y L + B s V R k e P n 9 X 1 C t P N z n s I o X l n 7 7 4 a t h t l 8 O E 3 L 4 M W 5 D c p g x b o h 8 u g B f U N y 6 C F + 7 M g g x b 2 z 5 Y M 2 g 6 + a R m 0 g L 9 R G b R Q f x g r F q a z + 2 M I 2 + 0 k 0 b y z d z s 5 v L f z j c u h A / k N y q E D + s F y 6 E B 9 s 3 L o 4 B o J 2 D U L v p v E h B v d J I c O d o S b b w F 5 W A A d Z C c J B 8 o 8 g 6 J y Y M k x L I A b U b 4 B 6 r A A O q i d 5 M x P F r f O k U L G b h Q + 2 9 H e + O F G W Y o J 0 + 7 u r u q w G + V v 9 5 u X P w v y m 5 Q / C / T D 5 c + C + o b l z 8 I 1 A n B v 9 9 O b p Y Q b 3 S h / F v b 7 2 0 G v g w 1 i a D s Q e d i H Q d o k h q b B j W J o A X 8 7 z 2 Z l c T F v m 1 u D 3 S C H F u z P 8 l q F 7 Y j c U Z 3 N m + X Q v G M 4 9 U Y p 3 P v m p d C C / C a l 0 A L 9 c C m 0 o L 5 h K b R w f x a k 0 M L + 2 Z J C 2 8 E 3 L Y U W 8 D c r h Y 4 g P 4 T 8 j O 3 t 3 v j W k m h e 2 T 9 4 e E t R v P f N i 6 I F + U 2 K o g X 6 4 a J o Q X 3 D o m j h / i y I o o X 9 s y W K t o N v W h Q t 4 G 9 W F B 1 B f j a z M 7 Y b M o f 7 t x V C 8 8 4 9 p d + N M r j / z c u g B f l N y q A F + u E y a E F 9 w z J o 4 f 4 s y K C F / b M l g 7 a D b 1 o G L e B v V g Y t 2 B 9 C d s Z 0 d r s F Q 4 u a Z g R u F M H 7 3 7 w I W p D f p A h a o B 8 u g h b U N y y C F u 7 P g g h a 2 D 9 b I m g 7 c K J g X K l B W U G D G 0 X Q A v 6 i m C 0 h g b c G u k E A H T l + G P 6 o 6 e 3 e + M F G 7 z I m V / f v H d x S E j / 9 5 i X R g v w m J d E C / X B J t K C + Y U m 0 c H 8 W J N H C / t m S R N v B N y 2 J F v A 3 K Y m O H D + r 7 q j p 5 n 3 c U f P O 3 k a h 9 V 5 4 8 M 1 L o A X J E v Y N S a A F + u E S a E F 9 w x J o 4 f 4 s S K C F / b M l g b Y D k Y X 7 x K Z I u Q 8 K i 2 l w o w R a w C d Z 3 e Z 1 + g u z x e o w P c l 8 1 G + A v k E U L f T B V O n L v F 5 k y 3 z p S X 4 / W z p E o U A e T V + 7 + + P 7 O r E 3 C 6 R 9 a e M b 3 g s H 3 7 x A W p D f p E B a o B 8 u k B b U N y y Q F u 7 P g k B a 2 D 9 b A m k 7 + K Y F 0 g L + W R F I R 5 c f h p d q e t u 7 N 9 7 d 6 H P G J O z e 7 u Z V D + + V h 9 + 8 U F q Q 3 6 R Q W q A f L p Q W 1 D c s l B b u z 4 J Q W t g / W 0 J p O / i m h d I C / l k R S k e X n 1 W H 1 X S z M 9 6 9 r S y a V z Y H m e 6 F / Z 1 v X B I d y G 9 Q E h 3 Q D 5 Z E B + q b l U Q H 9 5 u X R A f 7 Z 0 k S X Q c i C p 8 S g E 8 9 7 H u y Y h r c J I k O 8 O t 1 X e f L m U / s G 6 A O S 6 C D + r P v p 9 q + d s Y P b y u H 9 p 2 N L 3 j t d 7 9 5 M b Q g v 0 k x t E A / X A w t q G 9 Y D C 3 c n w U x t L B / t s T Q d v B N i 6 E F / I 2 K o Y U 6 K I b i q m 6 S w Y P b y K B 2 d L s F D I v W 7 v 1 b i t / e N y 9 + F u Q 3 K X 4 W 6 I e L n w X 1 D Y u f h f u z I H 4 W 9 s + W + N k O v m n x s 4 C / U f F z 9 P g h B I e 2 t 0 / H e x v l K i Z Y B / B M b y W K 9 7 5 5 U b Q g v 0 l R t E A / X B Q t q G 9 Y F C 3 c n w V R t L B / t k T R d v B N i 6 I F / I 2 K o q P H z 2 Z I a L u h N Q w l x s 0 y a N 7 Z V 1 G 6 U Q T 3 v 3 k R t C C / S R G 0 Q D 9 c B C 2 o b 1 g E L d y f B R G 0 s H + 2 R N B 2 4 M m C 4 Y V B Y b G m Z I M I O s z L q + y 6 u T X I D f J n Q f 4 Q A k L T 1 6 f j e 0 q O m 4 X Q v H N b G T R r / 9 + g D F q Q 3 6 Q M W q A f L o M W 1 D c s g x b u z 4 I M W t g / W z J o O / i m Z d B h / o 3 J o A P 5 w 3 B H T W + 0 f H h v / 7 Z i a F 8 6 O F A q 3 i i J n 3 7 z k m h B f g 1 J H J R E C / T D J d G C + o Y l 0 c L 9 W Z B E C / t n S x J t B 9 + 0 J D r M v z F J d C B / V r 1 R 0 w 1 5 o x v D u 5 g 4 P b h t a v T B N y 9 / F u Q 3 K X 8 W 6 I f L n w X 1 D c u f h f u z I H 8 W 9 s + W / N k O P F k 4 u E l Y b H J x g / x Z w N + l 5 c F i e d F W y / T 1 L 1 p n d Z 6 + z O q 3 t + 5 i g z w 6 4 v w w L K P p b X + 8 d 2 v D a N 6 5 / 0 A 5 4 k a 5 P P j m 5 d K C / C b l 0 g L 9 c L m 0 o L 5 h u b R w f x b k 0 s L + 2 Z J L 2 8 E 3 L Z c W 8 M + e X D r i / K z a S d M N 2 c l b C 6 R 5 Z 7 N v 6 7 3 w 8 J u X R w v y m 5 R H C / T D 5 d G C + o b l 0 c L 9 W Z B H C / t n S x 5 t B 5 4 s q H c 2 L C w P b y G P F v D J P C + b P L s 1 z A 0 C 6 K j x w z C M p r e 9 M c T r d n J o 3 r l 3 / 5 a C e H / n G x d E B / I b F E Q H 9 I M F 0 Y H 6 Z g X R w f 3 m B d H B / l k S R N f B N y y I D v A 3 J 4 g e N X 4 2 L a H t 5 j 0 s o X 3 n t p b w / u 4 3 L 4 A W 5 D c p g B b o h w u g B f U N C 6 C F + 7 M g g B b 2 z 5 Y A 2 g 6 c L D z Y u U F Y 0 O B G A b S A T + p 1 0 6 Y v 1 8 u 3 6 U + s 8 3 x 5 a + A b J N G R 5 Y d g E m 1 v 9 2 5 v E u 0 7 + w 9 V s m 6 U y L 1 v X i I t y G 9 S I i 3 Q D 5 d I C + o b l k g L 9 2 d B I i 3 s n y 2 J t B 1 8 0 x J p A f 9 s S K Q j y 8 + q b T T d k G 2 8 f 1 t R N O 9 s X o j 0 X r j 3 z U u i B f l N S q I F + u G S a E F 9 w 5 J o 4 f 4 s S K K F / b M l i b Y D T x Z 2 b x K W 3 V t I o g X 8 K r t I X 6 R P q m V + a 7 A b Z N A R 5 I d h F U 1 v e + N P d U p v F k X z z r 0 H 6 u T f K I v 7 3 7 w s W p D f p C x a o B 8 u i x b U N y y L F u 7 P g i x a 2 D 9 b s m g 7 + K Z l 0 Q L + Z m X R E e R n 1 R 6 a b t 4 n V j T v 3 N t o Q b 0 X 7 n / z M m h B f p M y a I F + u A x a U N + w D F q 4 P w s y a G H / b M m g 7 c C T h b 2 b h M V S Z Y M M O s z L M n 2 W 0 T 9 P q 6 v l r S F v E E M H + Y d h E k 1 v 9 8 e 7 S p e b p d G 8 8 + n B b U 3 i p 9 + 8 O F q Q 3 6 Q 4 W q A f L o 4 W 1 D c s j h b u z 4 I 4 W t g / W + J o O / i m x d F h / k 2 L o 4 P 8 s 2 o V T T f v E y W a d 2 4 d J T 7 4 5 s X Q g v w m x d A C / X A x t K C + Y T G 0 c H 8 W x N D C / t k S Q 9 u B J w s e n e P C M k R t X w w t 4 N d t t l j l s x v 9 U g t 0 g w Q 6 c v w w D K L p 7 d 5 4 R 0 l y s y C a d / a N R N 0 o i Q f f v C R a k N + k J F q g H y 6 J F t Q 3 L I k W 7 s + C J F r Y P 1 u S a D v 4 p i X R A v 4 m J d G R 4 2 f V F p p u 3 i d C N O / c O k J 8 + M 1 L o A X 5 T U q g B f r h E m h B f c M S a O H + L E i g h f 2 z J Y G 2 A 0 8 W l O u G h W X / F h L o q D 3 P 0 6 d F 3 d 4 a 6 A Y J d O T 4 Y d h C 0 9 v 9 8 c 5 G w x a T q 0 8 f H N x O E j / d + c Y l 0 Y H 8 B i X R A f 1 g S X S g v l l J d H C / e U l 0 s H + W J N F 1 8 A 1 L o k f t b 0 4 S P X L 8 b N p C 2 8 1 7 2 E L 7 z r 2 N b 3 g v 7 H 7 z E m h B f p M S a I F + u A R a U N + w B F q 4 P w s S a G H / b E m g 7 c C T B f W n h o X l / i 0 k 0 A J + k k 2 u 0 y f l + k Z 3 1 E L d I I K O H j 8 E Y 2 h 7 u z / + 9 L Y Z G v v O g / 3 b i u L e N y + K F u Q 3 K Y o W 6 I e L o g X 1 D Y u i h f u z I I o W 9 s + W K N o O v m l R t I C / U V F 0 9 P h Z t Y a m m / f I k t p 3 7 u n k 3 y i C 9 7 5 5 E b Q g v 0 k R t E A / X A Q t q G 9 Y B C 3 c n w U R t L B / t k T Q d v D j U Q n 5 8 V s I m w X x o m r T r G m K i 2 U + 2 w x t g 5 B Z a E + L i 6 L N y v T L Z V k s 8 5 R k L s 3 K y Z q s X l 4 v s m W + b D d I 2 s 7 u b S T N 9 L U 5 n x I T m 1 s m Y D 7 d / + b F z I L 8 J s X M A v 1 w M b O g + m L 2 Q W J m 4 R o G 3 0 c M c J M U c K M b x c z C f r 2 u 6 3 w 5 8 z X D L S B v k C 8 L 2 d m a T z 3 t E D V G a H C j 1 G 1 C + Q a o G 6 T P Q o 1 I X + u 5 n p t E 7 + A 2 o m c 6 e p + Q z 7 x z 2 w U I u L D f t P R Z k N + k 9 F m g H y 5 9 F t Q 3 L H 0 W 7 s + C 9 F n Y 3 7 j 0 W c j f t P R t Q v n r S 5 + F a q S P F v q r a d Y W 1 b J R w W v S L f Y + 7 2 x y M 2 8 V 6 p n O 9 s a f b p S n m E D t 3 V I A P / 3 m B d C C / C Y F 0 A L 9 c A G 0 o L 5 h A b R w j Q T c f + B x 8 p C Y c K M b B d D C P i 6 v s u v m v c B u k D 4 L 1 h M D w w G D c m J 5 d 4 P 0 D e J 7 A 8 g N o m d B 3 m D 4 b h P m 3 R 8 i T i B / p k e y g L u 3 l T / z z s Y X v P Y P v n n 5 s y C / S f m z Q D 9 c / i y o b 1 j + L N y f B f m z s L 9 Z + b N g v 2 n 5 G 8 T 3 6 8 u f B f n D M H 2 m s / 3 x g 4 e 3 F T 3 z z m 1 N 3 8 E 3 L 3 o W 5 D c p e h b o h 4 u e B f U N i 5 6 F a 9 n / 4 S 1 8 T 2 5 0 o + h Z 2 M R v 6 b O M / n l a X S 3 f C / o G C b T Q v U y j M t C g u D y w J N k g g T e h f Q P k D Y J o I f 8 w B N F 0 t j P e 3 y h X M c G 6 r S A + / O Y F 0 Y L 8 J g X R A v 1 w Q b S g v m F B t H B V C o h c q j 8 3 i I o 0 u l E Q L e z b B 4 E + 5 A 1 C a C F b S d j d 2 9 8 s K t z g R i H c h P I N U D c I o I X a 8 U R / s r h 1 C g Y y d r P w m Y 4 O x p C v 2 w m f e e f e r v F + b p K / B z v f u P w 5 k N + g / D m g H y x / D t Q 3 K 3 8 O 7 j c v f w 7 2 N y 1 / D v I 3 L H 8 b U f 7 a 8 u e g 3 i B / t 4 o E b 2 M F b Y + 7 4 / u 3 d U f t O / v K q j e K 4 e 4 3 L 4 Y W 5 D c p h h b o h 4 u h B f U N i 6 G F + 7 M g h h b 2 N y 6 G F v I 3 L Y a b U P 7 6 Y m i h k t z l l Z E 5 + e N l V b f Z p M w 3 S N 5 D y y C b J M 9 0 Q j m Y 2 / q f 9 p 3 b C t 7 e N y 9 4 F u Q 3 K X g W 6 I c L n g X 1 D Q u e h W s 4 f / c W i x D S 6 E b B s 7 B v m Y P x w W 6 Q O g v W Y / / 7 N 8 n H / V t I 3 S C + N 4 D c I H I W 5 M + y 5 2 k 7 + n S 8 s 1 G K Y m K 0 d + + + 0 u 9 G y b v 3 z U u e B f l N S p 4 F + u G S Z 0 F 9 w 5 J n 4 S r 3 H 9 w z M 7 d B R K S R h 3 N c 8 i z s W 0 q e D 3 a D 5 F m w T g o e e j h H x c R Z j Q 2 S N 4 j v D S A 3 S J 4 F + b M t e a a j B + P 7 t z Z 4 5 p 1 7 O 5 s X K r x X 9 r 9 5 y b M g v 0 n J s 0 A / X P I s q G 9 Y 8 i z c T 3 f 2 7 t 9 / s L P 3 6 f 6 9 T w d l J G x 0 o + h Z 4 M e L v C 6 m 2 T I 9 X V 6 U R T N / r w 4 2 C K H t w F s O O N g s M d z g R i G 0 g L + b N f N i e d F W y / T 1 L 1 p n d Z 6 + z O q 3 t + 5 i g 1 A 6 3 J u 8 T j / P l 3 m d t f k s P a m W b b 5 s b x b J w U W a Q C S 1 G 8 j U L Y T R I L W r V L x R F O 9 / 8 6 J o Q X 6 T o m i B f r g o W l D f s C h a u D 8 b o m i B / 2 y J o u 3 g m x Z F C / h n T x Q d c b D u k L 7 x 0 z A m G L x N P u b g V v k Y 7 e 2 W E m l w u 6 1 t / P S b F 0 g L 8 p s U S A v 0 w w X S g v q G B d L C / d k Q S A v 8 Z 0 s g b Q f e C p 0 y 0 a C 0 o M G N A m k B v 8 o u 0 h f p k 2 q Z 3 x r s B i F 0 B P l h C K H 2 d k s h N L j d V g g f f P N C a E F + k 0 J o g X 6 4 E F p Q 3 7 A Q W r g / G 0 J o g f 9 s C a H t 4 B t e o f c w / 4 Z X 6 D 2 U f 1 b 9 U u 3 m l g J o k F I m v V E A D 7 5 5 A b Q g v 0 k B t E A / X A A t q G 9 Y A C 1 c w / o P e J 3 2 B v m Q R j c K o A V + Q 3 I m B n a D 2 F m w n i N o W G D Q U 7 R 2 Y 4 P Y D e J 7 A 8 g N 8 m Z B d p I z Z A Z v m 5 z Z G X J y A 4 k z H e 2 M d 1 W B 3 i x 3 5 p 1 P b y t 4 D 7 9 5 w b M g v 0 n B s 0 A / X P A s q G d l l X 5 R 1 X X R N P n 1 s O z t 3 3 u 4 c 2 / / Y O c W s m d B S 2 7 y w c H D P c 9 6 x B O Y 2 u h G 0 b O w X 2 Y X e Z N + e Z 5 + X p W z 9 4 K + Q Q I t d J G G f V g f j 8 4 9 c T E N b p T A m 9 C + A f I G Q b S Q j S C S a a 2 m W V t U y 0 Z l s E m 3 2 D u 9 s 0 E Y H 9 7 K / z S d 7 Y w R 4 d 1 O G M 0 7 G 1 O r r j 0 4 7 B u W R Q f y G 5 R F B / S D Z d G B + s Z l 0 Y F W Q X i 4 g 4 9 u k B Z p d J M s O t j C 1 N U t Z d G H P i y L D r o T C B / 1 q M Q M o u 3 J 4 o 1 o 3 w B 5 W B Y d 5 J / l F Q v b E S 3 R b w z u Y n K 1 f 0 s 5 3 P 3 m 5 d C C / C b l 0 A L 9 c D m 0 o L 5 5 O b S g j R D s + + t u Q 5 K y P 7 j 2 5 s u h h f 1 + N t G H v k E O L X R P G A 5 u k h b r 2 m 2 Q w 5 v Q v g H y B j m 0 k H + 2 5 d B 0 R H K 4 U a x i c r V 7 W 0 H c + + Y F 0 Y L 8 J g X R A v 1 w Q b S g v n l B t K B / F g T R w n 4 f Q b y 1 I F r o 3 7 Q g 3 o T 2 1 x d E C 5 k k L 6 9 M X l T + M N n R T U 7 p E F k C I T S d v I 8 x N O 9 s f M F r f + + b l 0 E L 8 p u U Q Q v 0 w 2 X Q g v r m Z d C C F v E 6 o E S J K s N h G d R G N 8 q g h f 1 e T m k A f Y M M W u g i C P e R L t m U G T U N b p T B m 9 C + A f I G G b S Q f 7 a N o e l o d 2 y W U G + W Q / P O p / d U o m 6 U x P 1 v X h I t y G 9 S E i 3 Q D 5 d E C + q b l 0 Q L + m d B E i 3 s n x V J t N C / a U m 8 C e 2 v L 4 k W 8 s + m N T S d k D X c m H G J y d R t U z T 3 v 3 k Z t C C / S R m 0 Q D 9 c B i 2 o b 1 4 G L W g r A H 7 O c V B K B v O O v g x a 2 G + q B S F d X a X f p T W W 9 E l O / 8 v W b X G + L t + r q w 0 C a b v 6 h n O n D v D 7 u K e 3 y Z 0 6 y D / L i x i 2 o 5 3 x n q r X m 4 X S v L P 7 Q M X r R r H 8 9 J s X S w v y m x R L C / T D x d K C + u b F 0 o L + W R B L C / t n X y x t V 9 + 0 W F r A 3 7 h Y W s g 3 i G W 6 n b 5 e T 5 p p v U E + 7 w 9 x e S C f p k d a Z H x 4 W / k 0 7 + x u d H a 9 F x 5 8 8 + J p Q X 6 T 4 m m B f r h 4 W l D f v H h a 0 D 8 L 4 m l h / + y L p + 3 q m x Z P C / g b F 0 8 L m R c V 0 z e + R B o 3 9 j a i C U A 3 i 6 b p b f c 9 T K d 5 Z + / e b T 3 a g 2 9 e N i 3 I b 1 I 2 L d A P l 0 0 L 6 p u X T Q v 6 Z 0 E 2 L e y f f d m 0 X X 3 T s m k B f + O y a S E b 0 3 l c l t U 0 a 4 t q 2 a i M N u k W C + 6 d D a L 5 8 F a i a T r b H T + 4 d a h p 3 r m t Y D 7 8 5 g X T g v w m B d M C / X D B t K C + e c G 0 o H 8 W B N P C / t k X T N u V S 8 D s 3 p T 7 Q Y M b B d M C f j 0 n / L / w s j E 3 w N w g k h b m z 3 a Q a T p 6 n 8 V I 8 8 4 9 Z Y O b 5 P H h z j c u j w 7 k N y i P D u g H y 6 M D 9 Y 3 L o w P 9 z c u j g / 2 z L o + u q 2 9 Y H h 3 g b 0 4 e H c w f V n R p e 3 w P w b T v q H z d K J e 7 3 7 x c W p D f p F x a o B 8 u l x b U N y + X F v T P g l x a 2 C q X P 4 t y a b v 6 p u X S A v 4 G 5 d L C j I S V 3 8 0 n 0 6 x p N 0 j i p / u 3 k U T t A 9 J 0 C x k 0 G O 3 e U g b 3 v n k Z t C C / S R m 0 Q D 9 c B i 2 o b 1 4 G L e i f B R m 0 s H / 2 Z d B 2 9 U 3 L o A X 8 D c q g h f n D S O 3 Y 3 n b G + 5 / e 1 i 6 a d w 5 u K 5 T 3 v n m h t C C / S a G 0 Q D 9 c K C 2 o b 1 4 o L e i f B a G 0 s H / 2 h d J 2 9 U 0 L p Q X 8 D Q q l h f l D y O n Y z m i l c q O E x U R M K X i j S O 5 / 8 y J p Q X 6 T I m m B f r h I W l D f v E h a 0 D 8 L I m l h / + y L p O 3 K S c f 9 m 0 T y / m 1 E 0 g I + O 0 9 / n 2 q d n m T L j 9 v 0 e X W Z p 2 / m R Q N p o v Q r p W G P r z J v R m 7 o c I O 8 2 g 5 / l h M + t i O K K z e K X k z 2 N q 9 z e i / c / + a F 1 Y L 8 J o X V A v 1 w Y b W g v n l h t a B / F o T V w v 7 Z F 1 b b 1 T c t r B b w D 0 t Y b Y c / t G y Q 6 X F n f G s D a 1 7 Z 3 b + l 0 H 7 6 z Q u t B f l N C q 0 F + u F C a 0 F 9 8 0 J r Q f 8 s C K 2 F / b M v t L a r b 1 p o L e A f l t C 6 k T R 5 n X 6 e L / M 6 a / N Z e l I t 2 3 z Z 3 m x f H 9 x K U r W b W 2 a L D F K 3 D U w f f P M y a k F + k z J q g X 6 4 j F p Q 3 7 y M W t A / C z J q Y f / s y 6 j t 6 p u W U Q v 4 h y W j t s M f S i r J 9 E a p p I 0 2 M i a A U A a 3 k t i D b 1 5 i L c h v U m I t 0 A + X W A v q m 5 d Y C / p n Q W I t 7 J 9 9 i b V d f d M S a w H / s C T W d i g S e 1 J W 5 A O / z u v L Y k q 9 3 E J U H w 7 1 E o i q d n N L q 2 q Q u m 1 u 6 e E 3 L 6 M W 5 D c p o x b o h 8 u o B f X N y 6 g F / b M g o x b 2 z 7 6 M 2 q 6 + a R m 1 g H 9 Y M m o 7 / G H k g k 1 n O + N 7 t z a q 5 p 1 b y S s l u n a + Y X n 1 Q X 5 j 8 u o D / U B 5 9 U G J v H 5 j 8 u q D / q b l 1 Y f 9 s y y v f l e e d H j j i I v P 0 B i s v P q A n + S U 3 L n O Z 7 c G O i S T P t C f 1 X y v 1 9 G t 8 7 3 e O 7 f L 9 9 I L u 9 + 8 Q F q Q 3 6 R A W q A f L p A W 1 D c v k B b 0 z 4 J A W t g / + w J p u / q m B d I C / i Y F 0 g L 9 4 e R 0 v R 5 J M m 9 n K b 1 3 P r 2 l Y O 5 9 8 4 J p Q X 6 T g m m B f r h g W l D f v G B a 0 D 8 L g m l h / + w L p u 3 q m x Z M C / i b F E w L 9 G c / J + T 1 t j O + p y S 5 W S j N O 5 / u 3 l I q 7 3 3 z U m l B f p N S a Y F + u F R a U N + 8 V F r Q P w t S a W H / 7 E u l 7 e q b l k o L + J u U S g v 0 Z z 2 m 9 D r b G e / d 2 o c 1 7 9 w 2 p t z / 5 m X S g v w m Z d I C / X C Z t K C + e Z m 0 o H 8 W Z N L C / t m X S d u V J x 3 7 N 4 n P / i 1 k 0 g J + X e b 5 q s y b p r x O n 0 J q i u X F r T v Y I J + 2 g 5 / t + N J 0 R F 7 s p 7 e V T f P O Z h P r v X D / m x d O C / K b F E 4 L 9 M O F 0 4 L 6 5 o X T g v 5 Z E E 4 L + 2 d f O G 1 X 3 7 R w W s A / W 8 J p O / i h x Z q m R 5 L S j T I X E 7 r 7 t x T S T 7 9 5 I b U g v 0 k h t U A / X E g t q G 9 e S C 3 o n w U h t b B / 9 o X U d v V N C 6 k F / L M l p A 7 z J q / T z / N l X m d t P k t P q m W b L 9 u b 7 e e D W 0 m m 6 e Z 9 8 r P m n d 2 D W 4 r m g 2 9 e N C 3 I b 1 I 0 L d A P F 0 0 L 6 p s X T Q v 6 Z 0 E 0 L e y f f d G 0 X X 3 T o m k B / 2 y J p u 3 g h 5 I S M r 3 t j P c 3 J n h i A v f p b S X 0 4 J u X U A v y m 5 R Q C / T D J d S C + u Y l 1 I L + W Z B Q C / t n X 0 J t V 9 + 0 h F r A P 1 s S a j s Q C T 0 p K 3 J t X + f 1 Z T H N m 9 u I 5 s O 9 2 4 i m d g P p u o V Q G q Q + v a V M P v z m Z d K C / E C Z D G T S A v 1 w m b S g v n m Z t K B / F m T S w v 7 Z l 0 n b 1 T c t k x b w z 5 Z M 2 g 5 + G C l b 0 x m l b D f G j z F 5 u 2 X K F v 1 9 w / L p Q H 6 D 8 u m A f r B 8 O l D f u H w 6 0 N + 8 f D r Y P + v y 6 b r y p E M 5 c F h 8 7 t 8 s n w 7 w G d I 1 1 + n z 4 m 2 e f r t o 0 m 9 n 7 S h 9 U b X 0 h x c O 3 t D R s J y 6 j n 6 W U 7 e 2 I w o 9 b + v Y 2 n c e 3 l J G d 7 9 5 G b U g v 0 k Z t U A / X E Y t q G 9 e R i 3 o n w U Z t b B / 9 m X U d v V N y 6 g F / L M t o 7 a j H 1 Y G 1 / b 4 H n k i + 4 7 y y I 3 C u v f N C 6 s F + U 0 K q w X 6 4 c J q Q X 3 z w m p B / y w I q 4 X 9 s y + s t q t v W l g t 4 J 9 t Y X U j + N n M 5 J p u b h e M W q R u K 5 v 3 v n n Z t C C / S d m 0 Q D 9 c N i 2 o b 1 4 2 L e i f B d m 0 s H / 2 Z d N 2 9 U 3 L p g X 8 s y 2 b t q M f R i r X 9 k Z R q c r P z Y J q 3 t n / 9 J a S u v / N S 6 o F + U 1 K q g X 6 4 Z J q Q X 3 z k m p B / y x I q o X 9 s y + p t q t v W l I t 4 J 9 t S b U d / R D S R 7 Y z E l S d 7 Z s F 1 b x z 2 / T R / W 9 e T i 3 I b 1 J O L d A P l 1 M L 6 p u X U w v 6 Z 0 F O L e y f f T m 1 X X n S o Y p / W H w s a 2 y Q U w u Y U J + d l 9 V V 7 p m z G 8 B u k E o L 9 m c 7 W W Q 6 o v j z 1 h J p 3 t m 7 r e n 8 9 J s X S Q v y m x R J C / T D R d K C + u Z F 0 o L + W R B J C / t n X y R t V 9 + 0 S F r A 3 6 x I W r A / t N y Q 6 Z F k U 3 2 K m 2 X T v L P x B a / 9 g 2 9 e N C 3 I b 1 I 0 L d A P F 0 0 L 6 p s X T Q v 6 Z 0 E 0 L e y f f d G 0 X X 3 T o m k B f 7 O i 6 f D 9 W c 0 E a T e 3 z A Q Z p J R w N 0 o i 0 e n 3 + Y Y l 0 Y L 8 J i X R A v 1 w S b S g v n l J t K B / F i T R w v 7 Z l 0 T b 1 T c t i R b w N y u J F u w P J e 9 j e q N w 8 t Y G 0 r y z v 3 9 L u X z 4 z c u l B f l N y q U F + u F y a U F 9 8 3 J p Q f 8 s y K W F / b M v l 7 a r b 1 o u L e B v V i 4 t 2 B 9 G l s d 0 R m K 5 e 1 u x N O / c M s u z t / O N S 6 U D + Q 1 K p Q P 6 w V L p Q H 3 j U u l A f / N S 6 W D / r E u l 6 8 q T D s M Y g + J j W X p Y K h 3 g 7 8 4 9 g t 8 A b 1 g c H b y f 5 f S O 7 e g 9 0 j v 2 n c 0 p W u + F 3 W 9 e F i 3 I b 1 I W L d A P l 0 U L 6 p u X R Q v 6 Z 0 E W L e y f f V m 0 X X 3 T s m g B f 0 O y a O H 9 s P I 6 t s f 3 E U r z z i 3 z O n t 7 3 7 x M W p D f p E x a o B 8 u k x b U N y + T F v T P g k x a 2 D / 7 M m m 7 + q Z l 0 g L + h m T S w v t h h J G 2 t / d Y l b T v 3 D u 4 p U D e + + Y F 0 o L 8 J g X S A v 1 w g b S g v n m B t K B / F g T S w v 7 Z F 0 j b 1 T c t k B b w N y S Q F t 4 P I X 6 0 n e 2 M E R b e T h 7 N O 7 e N H / e / e X G 0 I L 9 J c b R A P 1 w c L a h v X h w t 6 J 8 F c b S w f / b F 0 X b l S Y f q 9 2 H x s X H Y B n G 0 g L 9 b L b J l + u V 5 + j q f 1 n m b f l 6 V s 1 t 3 s E E + b Q c / 2 w G l 6 Y h 8 1 / 3 b y q Z 5 Z + + 2 t v L + N y + c F u Q 3 K Z w W 6 I c L p w X 1 z Q u n B f 2 z I J w W 9 s + + c N q u v m n h t I B / t o T T d v B D i z B N j y S l G w 1 i T O i U N 2 4 U 0 k + / e S G 1 I L 9 J I b V A P 1 x I L a h v X k g t 6 J 8 F I b W w f / a F 1 H b 1 T Q u p B f y z J a S 2 g 0 j I + d 1 8 M s 2 a d o N Y f r p / G 7 H U P i B a c f k K B N J g t H t L g X z w z Q u k B f l N C q Q F + u E C a U F 9 8 w J p Q f 8 s C K S F / b M v k L a r b 1 o g L e C f L Y G 0 H f x Q c k C m N 8 o B 7 d / W Y p p 3 9 n d u K a E H 3 7 y E W p D f p I R a o B 8 u o R b U N y + h F v T P g o R a 2 D / 7 E m q 7 + q Y l 1 A L + 2 Z J Q 2 8 E P I y l k O q O k 0 K e 3 F V D z z m 2 T Q g + / e f m 0 I L 9 J + b R A P 1 w + L a h v X j 4 t 6 J 8 F + b S w f / b l 0 3 b l S c f D m 8 T n 4 S 3 k 8 7 3 G c E M 3 G 6 T U d v O z n R o y H b 3 P s q Z 5 Z + + W J v T e z j c u o g 7 k N y i i D u g H i 6 g D 9 Y 2 L q A P 9 z Y u o g 3 0 b 9 r 5 F V 8 M i 6 r r 6 h k X 0 / c b w t U X U d f P D S h D Z H k l W d 2 8 p q / a d W 1 r T e 7 v f v K h a k N + k q F q g H y 6 q F t Q 3 L 6 o W 9 M + C q F r Y t 2 H z W 3 S 1 Q V R t V 9 + 0 q L 7 X G L 6 + q D r 8 m 7 x O P 8 + X e Z 2 1 + S w 9 q Z Z t v m x v t q U P b i W f 2 s 3 t M k U W q f 1 b S u b e N y + Z F u Q 3 K Z k W 6 I d L p g X 1 z U u m B f 2 z I J k W 9 m 2 4 + h Z d b Z B M 2 9 U 3 L Z n v N Y a v L 5 m 2 m x 9 G v s j 2 9 h 7 5 I v v O P S X r j X J 6 7 5 u X U w v y m 5 R T C / T D 5 d S C + u b l 1 I L + W Z B T C / s 2 P H 6 L r j b I q e 3 q m 5 b T 9 x r D 1 5 d T 2 8 0 P I W t k O 6 O s 0 U a h i 0 n d b f 3 c / W 9 e S i 3 I b 1 J K L d A P l 1 I L 6 p u X U g v a S g V e u 1 F 0 H O w N U m p h 3 4 b D b 9 H V B i m 1 X Y l 0 0 L s 7 v r b p i Y 9 p c K O U W s A v s 4 u 8 Q V b 3 h n R u C H m D Y F r I g 1 H o y 7 x e Z E t y c z f I 5 S B / B 3 J p + t o Z P 9 y 9 r V y a d z a + 4 L W / / 8 3 L p Q X 5 T c q l B f r h c m l B f f N y a U H / L M i l h f 2 z L 5 e 2 q 2 9 a L i 3 g D 5 H L q F x a y D 8 U x 9 b 0 t r t 7 + z S u e 2 k f q e J b S e e n 3 7 x 0 W p D f p H R a o B 8 u n R b U N y + d F v T P g n R a 2 D / 7 0 m m 7 + q a l 0 w L + x q X T Q h b p P C k r M p e v 8 / q y m F J H t x D L h 3 u 3 E U v T D S V s P 7 2 t V J p 3 9 l W 2 b p T J B 9 + 8 T F q Q 3 6 R M W q A f L p M W 1 D c v k x b 0 z 4 J M W t g / + z J p u 3 J x 3 q 6 G R l H J M Q 1 u l E k L + P W c 8 P 8 i v z X M D d J o Y f 4 Q f F j T 1 / v 4 s O a d 2 / q w B 9 + 8 R F q Q 3 6 R E W q A f L p E W 1 D c v k R b 0 z 4 J E W t g / + x J p u / q m J d I C / g Y l 0 s L 8 o X i v p r e 9 8 Y P 7 t 5 V J 8 8 6 9 z a 9 4 b z z 8 5 q X S g v w m p d I C / X C p t K C + e a m 0 o H 8 W p N L C / t m X S t v V N y 2 V F v A 3 K J U W 5 s + u 1 2 q 6 I a 9 1 / 7 b i a N 7 Z e 3 g 7 a d z f + c a l 0 Y H 8 B q X R A f 1 g a X S g v n F p d K C / e W l 0 s H / W p d F 1 5 a 1 O 3 C S N 9 2 8 h j Q 7 w 2 X n 6 + 1 T r 9 C R b f t y m z 6 v L P H 0 z L x q s Z l B s S U J 0 f J V 5 M 3 J D h 8 O i 6 j r 8 Y R h Q 2 9 v u + L 7 y 6 I 0 S 6 9 5 5 u F H I v T d 2 v 3 m R t S C / S Z G 1 Q D 9 c Z C 2 o b 1 5 k L e i f B Z G 1 s H / 2 R d Z 2 9 U 2 L r A X 8 w x J Z 2 + H P q n W 1 3 b y H d b X v 7 B 3 c U l T 3 v n l R t S C / S V G 1 Q D 9 c V C 2 o b 1 5 U L e i f B V G 1 s H / 2 R d V 2 5 Q m G R / S 4 5 A y R 3 h d V C / h J T u m a 6 3 x 2 a 6 A b x N E C / a F Y U N P b z n j v 0 9 t K p X k H C y m 3 k s p 7 3 7 x U W p D f p F R a o B 8 u l R b U N y + V F v T P g l R a 2 D / 7 U m m 7 + q a l 0 g L + J q X S A v 3 Z N Z K m m 5 3 b L 2 f a d / a U C 2 4 U x / 1 v X h w t y G 9 S H C 3 Q D x d H C + q b F 0 c L + m d B H C 3 s n 3 1 x t F 1 5 g r G / W X K 4 w Y 3 i a A G / L v N 8 V e Z N U 1 6 n T 2 H O i u X F r T v Y I J q 2 g x + K w T S 9 7 Y z v q d z c L K H m n f 2 N J t Z 7 4 f 4 3 L 6 E W 5 D c p o R b o h 0 u o B f X N S 6 g F / b M g o R b 2 z 7 6 E 2 q 6 + a Q m 1 g H + 2 J N R 2 8 L N r P E 0 3 7 2 M 8 z T u b v V / v h U + / e d G 0 I L 9 J 0 b R A P 1 w 0 L a h v X j Q t 6 J 8 F 0 b S w f / Z F 0 3 b l C Y Y G R 8 O S c / 8 W o m k B n 6 V f L k k q n x d v 8 / T b l A X 6 d t a O 0 h d V S 3 8 s b t 3 R B h G 1 H T 0 t L o o 2 K 9 F d s c x T k t i 0 9 S z q B i H d O b i N k J q O S E h 3 b y u k 5 h 3 V d j f K 6 I N v X k Y t y G 9 S R i 3 Q D 5 d R C + q b l 1 E L + m d B R i 3 s n 3 0 Z t V 1 9 0 z J q A f 9 s y 6 j t 6 I f i 6 J r e d s Y b x S 4 m d / d v G 4 k e f P O C a k F + k 4 J q g X 6 4 o F p Q 3 7 y g W t A / C 4 J q Y f / s C 6 r t 6 p s W V A v 4 Z 1 t Q b U c / u / 6 u 6 e Z 9 / F 3 z z t 7 e L U X 0 4 T c v o h b k N y m i F u i H i 6 g F 9 c 2 L q A X 9 s y C i F v b P v o j a r j z B + P Q m y b G s s U F E L W B C f X Z e V l e 5 J y Y 3 g N 0 g k B b s o H f 7 M q 8 X 2 T J f t h u k c p C 5 A 6 k 0 f e 2 M H 9 7 a w T X v b H z B t Y d 9 / Y a F 0 o H 8 B o X S A f 1 g o X S g v n G h d K C / e a F 0 s H / W h d J 1 9 Q 0 L p Q P 8 j Q q l A / u z H H L a j t 4 j 5 L T v 3 N J M 3 t / 9 5 i X S g v w m J d I C / X C J t K C + e Y m 0 o H 8 W J N L C / t m X S N v V N y 2 R F v A 3 K 5 E W 7 A 8 j w L S 9 U Y C 5 U c p i Y m Z W i m + U y 7 1 v X i 4 t y G 9 S L i 3 Q D 5 d L C + q b l 0 s L + m d B L i 3 s n 3 2 5 t F 1 9 0 3 J p A X + z c m n B / q z G k 7 a b 9 4 g n 7 T u G a W 8 U y H v f v E B a k N + k Q F q g H y 6 Q F t Q 3 L 5 A W 9 M + C Q F r Y Q w L 5 z Q m k 7 c o T D M M Y g 5 J j j c w G g b S A v z v 3 C H 4 D v A 2 S a O H 9 U C y k 6 W 1 n v P v w t g J p 3 r n t g u b 9 / W 9 e I C 3 I b 1 I g L d A P F 0 g L 6 p s X S A v 6 Z 0 E g L e y f f Y G 0 X X 3 T A m k B f 0 M C a e H 9 7 J p G 0 8 3 7 m E b z z t 7 + L S X x / j c v i R b k N y m J F u i H S 6 I F 9 c 1 L o g X 9 s y C J F v b P v i T a r j z B O L h J c g 5 u I Y k W 8 H e r R b Z M v z w n s Z n W e Z t + X p W z W 3 e w Q T R t B z 8 U W 2 l 6 2 x l v X t q I C d y 9 3 V t K 6 K f f v I R a k N + k h F q g H y 6 h F t Q 3 L 6 E W 9 M + C h F r Y P / s S a r v 6 p i X U A v 7 Z k l D b w c + u 8 T T d v I / x N O / c 2 n g + + O Z F 0 4 L 8 J k X T A v 1 w 0 b S g v n n R t K B / F k T T w v 7 Z F 0 3 b l S c Y G k k N S 8 7 D W 4 j m e 4 3 h h m 4 2 C K j t 5 o d i Q k 1 v Z E J V e m 6 W U / P O v U 9 v K a c H 3 7 y c W p D f p J x a o B 8 u p x b U N y + n F v T P g p x a 2 L f h 8 V t 0 t U F O b V f f t J y + 1 x i + v p z a b n 5 2 D a n p 5 n 0 M q X l n T / n i R g F 9 + M 0 L q A X 5 T Q q o B f r h A m p B f f M C a k F b g X h o C L p J a t D o R g G 1 s G / D 3 L f o a o O A 2 q 5 E M O j d n Q c e 0 X u S Y x r c K K A W 8 M v s g k S F f N w b n N s Q 8 g a Z t J C f F h d F m 5 X p l 8 u y W O Y p i W j a e o Z 0 g 1 T u D D n R g V S a j k g q 7 9 9 W K s 0 7 t 5 X K T 3 e + c a l 0 I L 9 B q X R A P 1 g q H a h v X C o d 6 G 9 e K h 3 s n 3 W p d F 1 5 5 k q T H 8 P 2 z F q a Y a l 0 g M / O 0 9 + n W q c n 2 f L j N n 1 e X e b p m 3 n R p M c 0 o M 8 r k t f j q 8 y b k R s 6 H B Z W 1 + H P s r C a j i B v N 4 u p R W v 3 l l K 6 + 8 1 L q Q X 5 T U q p B f r h U m p B f f N S a k H / L E i p h f 2 z L 6 W 2 q 2 9 a S i 3 g H 5 a U 2 g 5 / G O G o 6 e 2 W o m p w u 6 2 o 7 n 3 z o m p B f p O i a o F + u K h a U N + Q q M Z A / y y I q o X 9 s y + q t i t P M D a 5 u a b B j a J q A T / J y Z x d 5 5 s 8 3 B D o B n G 0 Q H + 2 j a b p i D z c j e I V k y 8 l 3 4 3 y e O + b l 0 c L 8 p u U R w v 0 w + X R g v r m 5 d G C / l m Q R w v 7 Z 1 8 e b V f f c F 7 o / c b w t f N C r p u f b Q k 1 H Z G E q m t x s 4 S a d 5 Q x b p T Q / W 9 e Q i 3 I b 1 J C L d A P l 1 A L 6 p u X U A t a J Y J m + m Y J l U Y 3 S q i F / X p O n P 1 F / l 5 w N 4 i j h e v E Y P c m T x Y N b h T H Y Y R v g L l B 9 i z M n 2 3 Z M x 2 9 R 1 b W v n P b 5 c 1 P 7 3 / z w m d B f p P C Z 4 F + u P B Z U N + 8 8 F n Q P w v C Z 2 F / w 8 J n 4 X 7 T w j e M 8 N c X P g v z B u G 7 T b R 4 f 4 i Z A y k 0 P Z I U b p S p m F A d 3 F I I P / 3 m h d C C / C a F 0 A L 9 c C G 0 o L 5 5 I b S g f x a E 0 M L + h o X Q w v 2 m h X A Y 4 a 8 v h B b m D y V d Y 3 r b G e / e 2 g y a d / Y 2 O q 3 e C w + + e Q m 0 I L 9 J C b R A P 1 w C L a h v X g I t 6 J 8 F C b S w v 2 E J t H C / a Q k c R v j r S 6 C F a c w g p W S r a d Y W 1 b J R S W z S L R b P O x s E c D B W D g T Q d L Y 7 3 r 9 1 D G j e u a 3 8 H X z z 8 m d B f p P y Z 4 F + u P x Z U N + 8 / F n Q K g L 3 9 n Y / v V F O p N G N 8 m d h v 9 / i w C 0 6 3 S C c t l M r J 7 R e v 1 m Q u M G N w v k 1 R 3 N D h x s k 1 3 b 4 s x 0 9 m o 7 e x 2 y a d 0 x O 7 0 a x f f j N i 6 0 F + U 2 K r Q X 6 4 W J r Q X 3 z Y m t B / y y I r Y X 9 f o x + i 0 4 3 i K 3 t 9 J s W 2 6 8 5 m q 8 v t r b D H 1 r c a X r c G d / b K I 0 x c b y 3 U e L d C w 9 2 v n H 5 d S C / Q f l 1 Q D 9 Y f h 2 o b 1 x + H e h v X n 4 d 7 P f j + F t 0 O i y / r t N v W H 6 / 7 m i + t v y 6 D n 8 Y I a v t 7 d 5 4 f / e W s m v f u X 9 w W + H d / e a F 1 4 L 8 J o X X A r 2 t 8 A 4 L r w X 1 z Q u v B f 2 z I L w W 9 v u x + y 0 6 3 S C 8 t t N v W n i / 5 m i + v v D a D k V 4 T 8 q K r O 7 r v L 4 s p t T L L a T 2 4 V B M H U i t d g O 5 u 4 W 8 G q R u G e E + 2 P v m p d W C / C a l 1 Q L 9 c G m 1 o L 5 5 a b W g f x a k 1 c J + P / 6 + R a c b p N V 2 + k 1 L 6 9 c c z d e X V t v h D y E 3 Z T v b H d + / r Z d s 3 7 m t 5 N 7 7 5 i X X g v w m J d c C / X D J t a C + e c m 1 o F U + 9 n c f 3 C y 5 0 u h G y b W w 3 4 / X b 9 H p B s m 1 n T o 5 e X i T 5 D 6 8 j e R + z d H c 0 O E G y b U d d o L c n y x u n Z v a H e o n k F r T 0 c 7 4 Q O f + Z q k 1 7 9 z b u 2 V y 6 s H + N y + 3 F u Q 3 K b c W 6 I f L r Q X 1 Z p 5 j s t a L S V 6 W W T M o u f s 7 9 x / c I 8 m 9 f w v J t c C N f O x j n e 0 m I e J G N 0 q u h f 1 6 V d R F 6 y F 8 C 7 g b h N P C P T n + 9 I u n v M C y s x u V l b D B j c I 5 j P A N M D f I n 4 X 5 w 0 o y 2 R 5 3 x m a B 7 m Z B N O / c V g z v f / N i a E F + k 2 J o g X 6 4 G F p Q P x t i a I H / L I i h h f 0 N i 6 G F + 0 2 L 4 T D C X 1 8 M L c x I r u i 7 + W S a N e 0 G w f t 0 / z a C Z / o g w d P J u 1 n w z D t 7 G 9 / w X v j 0 m 5 c 8 C / K b l D w L 9 M M l z 4 L 6 2 Z A 8 C / x n Q f I s 7 G 9 Y 8 i z c b 1 r y h h H + + p J n Y f 5 Q s r S m N 5 J B p c j N M m j e u W 3 s + O C b F 0 E L 8 p s U Q Q v 0 w 0 X Q g v r Z E E E L / G d B B C 3 s b 1 g E L d x v W g S H E f 7 6 I m h h / j C y N 6 a z 3 f e I A 8 0 7 t 5 X A g 2 9 e A i 3 I b 1 I C L d A P l 0 A L 6 m d D A i 1 w I w T 3 H + h U b J I U b n S j B F r Y t 5 Z A D + 4 G C b R w J S H y K Y T B Q 7 q X M T E N b p T A Y Y R v g L l B A i 3 M n + 0 s j O l o d / f B 3 l j F 4 m b 5 M 2 / t 7 + 8 / 3 L 2 t E D 7 8 5 o X Q g v w m h d A C / X A h t K B + N o T Q A v 9 Z E E I L + x s W Q g v 3 m x b C Y Y S / v h B a m D c I 4 W 2 8 U a x M 3 C y N p s f d e + P 9 W x t D 8 9 K 9 T x / e T h K R o v + G J d G B / K Y k M Q D 6 w Z L o Q P 0 s S K I D / s 1 L o o P 9 z U q i g / s N S + I G h L + 2 J H r I N n m d f p 4 v 8 z p r 8 1 l 6 U i 3 b f N n e b A w H F 3 F 8 8 T P d 3 G 7 x 3 y K 1 M W 7 0 2 u 9 + 8 1 J n Q X 6 T U m e B f r j U W V A / G 1 J n g f 8 s S J 2 F / Q 1 L n Y X 7 T U v d M M J f X + o s T D J 4 e d X J f h b L i 9 v Y v Y f 7 t x E 8 0 9 P 9 + 7 d P h d q X 9 h 9 + q m x 6 o w j u f f M i a E F + k y J o g X 6 4 C F p Q P x s i a I G r F N w / 2 N 2 / U V S k 0 Y 0 i a G H f V g R 9 u B t E 0 M J 1 0 g A X a q O 4 o M G N I j i M 8 A 0 w N 4 i g h f m z H A f a j v b 2 x 3 s H t 5 V A 8 9 L D 3 U 8 3 v u O 9 c u + b l 0 A L 8 p u U Q A v 0 w y X Q g v o i m x V N v k y / m 9 W z N F v O U o j k F 9 k i S 5 / k m a d E u w L 5 Y H / n w d 5 9 1 9 c G g b R 9 q U x A 1 d 8 o O N L o R o G 0 s F 8 X J Z y u L 6 r L I r 9 Z L H 3 o G 8 T S Q h c J Q a 7 S r H F F R c g 0 u F E s b 0 L 7 B s g b h N N C / i G k S W 1 n u 7 f O 0 t h X 1 M G 4 U T b 3 v 3 n Z t C C / S d m 0 Q D 9 c N i 2 o H 4 J s 2 r 6 s Y F g K b 5 K e X c s e G 2 T T w n 5 f 2 X T Q N 8 i m h f 5 N y + Z N a H 9 9 2 X Q o / 6 x G j N r N L S N G g 5 T S 7 k a B v P / N C 6 Q F + U 0 K p A X 6 4 Q J p Q f 0 Q B N L 2 9 b M g k B b 2 z 4 p A W u j f t E D e h P b X F 0 g L W Z b 1 T 8 p q P U t f 5 / V l M c 2 b W 0 W S Q y F r I J C m G 1 r P V 0 6 8 W S z N O 3 s b L a v 3 w q f f v F x a k N + k X F q g H y 6 X F t Q P Q S 5 t X 0 Y o 7 u 9 7 2 A 9 J D j e 6 U S 4 t 7 N d v 8 z J v q 2 V 6 U u d X 7 w V 9 g 1 x a 6 N + 0 X D q 0 v 2 m 5 t J A 7 E S a J 6 W 0 j z J 2 D 2 0 i m 6 W h 3 v H t r y T T v P L h 3 W x / 2 w T c v m h b k N y m a F u i H i 6 Y F 9 U M Q T d v X z 4 J o W t g / K 6 J p o X / T o u n Q / q Z F 0 0 K + Q T R v Y z 3 v D 3 U Y y K j p 8 d 7 4 Q G l z s 4 z a d / Y 0 i 3 a j j B 5 8 8 z J q Q X 6 T M m q B f r i M W l A / B B m 1 f f 0 s y K i F / b M i o x b 6 N y 2 j D u 1 v W k Y t Z H F r 3 / h i q S s l G 6 T y 0 / 3 b S K X p g 3 z a j W Y w J m M H t 5 T J h 9 + 8 T F q Q X 0 s m B 2 T S A v 1 w m b S g f g g y a f v 6 W Z B J C / t n R S Y t 9 G 9 a J h 3 a 3 7 R M W s g R m X x Z 1 W 0 2 K f P b 2 E y Y t p u l 0 / S 2 u z t + u N E C x s R t b 2 / / l p 7 t w 5 1 v X E I d y G 9 Q Q h 3 Q D 5 Z Q B + p n X 0 J d X 9 + 8 h D r Y P x s S 6 q B / w x L q o f 0 N S 6 i D / L O a D D L d 3 C 4 7 a 5 G 6 p c l 8 u P v N C 6 Q F + U 0 K p A X 6 4 Q J p Q f 0 Q B N L 2 9 b M g k B b 2 z 4 p A W u j f t E A 6 t L 9 p g b S Q f w h L m b Y z W E y d 0 p u l 0 7 y 0 8 Q W v / d 4 3 L 5 0 W 5 D c p n R b o h 0 u n B f V D k E 7 b 1 8 + C d F r Y P y v S a a F 7 I m K Y Y 1 C G L F 9 v k E 4 L + H l x m a d P r t O W q P 5 d W n X 0 K H 4 D 9 A 0 S a q H / L O d p b U c U b d 7 W n b X v Y N H 0 V t J 5 7 5 u X T g v y m 5 R O C / T D p d O C + i F I p + 3 r Z 0 E 6 L e y f F e m 0 0 L 9 p 6 b S A f 1 a k 0 0 L / Y a V q b Y 8 7 4 3 2 l z 8 1 i a t 6 5 f 9 u Y c / + b F 1 M L 8 p s U U w v 0 w 8 X U g v o h i K n t 6 2 d B T C 3 s n x U x t d C / a T G 1 g H 9 W x N S h 3 e R 1 + n m + z G s C P U t P q m U L h / p G E w o D d 7 N s a j e 3 j D s N U r u 3 F M r 7 3 7 x Q W p D f p F B a o B 8 u l B b U D 0 E o b V 8 / C 0 J p Y f + s C K W F / k 0 L p Q X 8 s y K U F v o P I 1 1 r e 9 s b 3 9 t o B W M S t 7 9 3 W x n 9 9 J u X U Q v y m 5 R R C / T D Z d S C + i H I q O 3 r Z 0 F G L e y f F R m 1 0 L 9 p G b W A f 1 Z k 1 E L / 2 U 3 Y a j e 3 N J w G q f 1 b C u W D b 1 4 o L c h v U i g t 0 A 8 X S g v q h y C U t q + f B a G 0 s H 9 W h N J C / 6 a F 0 g L + W R F K C / 2 H k b Q 1 n e 2 O T S 7 7 Z g E 1 7 9 w 2 3 D z w B P Q b E l A L 8 p s U U A v 0 w w X U g v o h C K j t 6 2 d B Q C 3 s n x U B t d A 9 C d F l u m E R s t n O D Q L q y F / N 8 n q Z P s 2 u 0 y + u G x L Q 6 1 u D 3 y C h F v z P d t L W d E R J 2 4 3 W M C Z t e / d v K Z 4 P v 3 n x t C C / S f G 0 Q D 9 c P C 2 o H 4 J 4 2 r 5 + F s T T w v 5 Z E U 8 L / Z s W T 0 f + n x X x t O B / a F l b 0 y P J 6 U a p i 4 k d A N 1 C T k l l f N N y 6 o H 8 5 u T U A / q h c u q B + l m X U 6 + v b 1 x O P d g / C 3 L q Q f 9 m 5 d Q n / 8 + C n H r g f w g Z I t f b 7 q 1 l 1 H v n Q O l 5 o 5 D u f v N C a k F + k 0 J q g X 6 4 k F p Q P w Q h t X 3 9 L A i p h f 2 z I q Q W + j c t p I 7 8 P y t C a s H / b K a I b D e 3 S h E 5 p D Y 6 x V 7 7 v W 9 e K i 3 I b 1 I q L d A P l 0 o L 6 o c g l b a v n w W p t L B / V q T S Q v + m p d K R / 2 d F K i 3 4 n / 0 c k e t s Z 6 x y c 7 O A m l d u l y L a 3 b n 3 z Q u o B f l N C q g F + u E C a k H 9 E A T U 9 v W z I K A W 9 s + K g F r o n o A 8 v E m C H t 5 C Q C 3 g p 3 k 2 I / E 8 P 6 9 m R d n c G v Q G 4 X S g f 1 b T Q 6 6 j 2 6 e H 3 D u 3 T A / t A v I 3 L Z o W 5 D c p m h b o h 4 u m B f V D E E 3 b 1 8 + C a F r Y P y u i a a F / 0 6 J p A X / z o u l A / 3 B S Q 6 7 H n f H u r c N O 8 8 7 u b a P O + 9 + 8 j F q Q 3 6 S M W q A f L q M W 1 A 9 B R m 1 f P w s y a m H / r M i o h f 5 N y 6 g F / M 3 L q A X 9 Q 0 k L m d 5 2 x p / e W j 7 N O 7 u b 1 0 y 9 N z 7 9 5 g X U g v w m B d Q C / X A B t a B + C A J q + / p Z E F A L + 2 d F Q C 3 0 b 1 p A L e B v X k A t 6 I i A f j e f T L O m H Z R P X z 6 H + g r k 0 3 R G P u 7 u b e X T v L P x B a / 9 g 2 9 e O i 3 I b 1 I 6 L d A P l 0 4 L 6 o c g n b a v n w X p t L B / V q T T Q v + m p d M C / u a l 0 4 L e I J 2 B G d 1 g Q h / u 3 k Z E T Y / v I 6 L m n d t G o Q f f v I h a k N + k i F q g H y 6 i F t Q P Q U R t X z 8 L I m p h / 6 y I q I X + T Y u o B f z N i 6 g F / b O 7 p q L d 3 H J N x S D 1 6 S 0 l 8 u E 3 L 5 E W 5 D c p k R b o h 0 u k B f V D k E j b 1 8 + C R F r Y P y s S a a F / 0 x J p A X / z E u l A / x D W U 0 x n O + O D j c I W k 7 Z b L q i g v 2 9 Y O h 3 I b 1 A 6 H d A P l k 4 H 6 m d f O l 1 f 3 7 x 0 O t g / G 9 L p o D s J u b d z g w i h w U 3 S 6 Q B / d 1 6 R Z / m 8 a t s s f V l X 5 G Y u b p J R 1 8 G w j L o O f p a X V W x H 5 M 8 e 3 F I + 7 T v 3 l Q 1 u F N D d b 1 5 A L c h v U k A t 0 A 8 X U A v q h y C g t q + f B Q G 1 s H 9 W B N R C / 6 Y F 1 A L + 2 R J Q 2 8 E P a 3 H F 9 v g + k m r e U Z f k R k H d + + Y F 1 Y L 8 J g X V A v 1 w Q b W g f g i C a v v 6 W R B U C / t n R V A t 9 G 9 a U C 3 g n y 1 B d Z g 3 e Z 1 + n i / z O m v z W X p S L d t 8 2 d 5 s R x / c S j q 1 m 9 v F n x a p 3 V v K 5 b 1 v X i 4 t y G 9 S L i 3 Q D 5 d L C + q H I J e 2 r 5 8 F u b S w f 1 b k 0 k L / p u X S A v 7 Z k k v b w Q 9 j 5 d P 2 t j N + e N u V T / v O 7 o N b J m 5 3 9 7 9 5 M b U g v 0 k x t U A / X E w t q B + C m N q + f h b E 1 M L + W R F T C / 2 b F l M L + G d L T G 0 H P 6 v p W 9 P N L c 2 n Q e q 2 c n n / m 5 d L C / K b l E s L 9 M P l 0 o L 6 I c i l 7 e t n Q S 4 t 7 J 8 V u b T Q v 2 m 5 Z M A / m 3 J p O / g h J H F t Z z t j l Z y b R d S 8 s n d L E f 3 0 m x d R C / K b F F E L 9 M N F 1 I L 6 I Y i o 7 e t n Q U Q t 7 J 8 V E b X Q P Q H R s G l Y g n Z v I a I W 8 L P i Y t 5 S / u b W Q D e I p Q X 6 s 5 2 3 N R 1 R N m j / t j J p 3 t m 7 r V A + + O a F 0 o L 8 J o X S A v 1 w o b S g f g h C a f v 6 W R B K C / t n R S g t 9 G 9 a K C 3 g b 1 I o L d A f W q 7 W 9 P g + 0 m n e 2 Z j c 9 d o f f P P C a U F + k 8 J p g X 6 4 c F p Q P w T h t H 3 9 L A i n h f 2 z I p w W + j c t n B b w N y m c F u g P J Q 9 k e t s Z 7 2 + U s 5 i g I Z K 9 l W Q + / O Y l 0 4 L 8 J i X T A v 1 w y b S g f g i S a f v 6 W Z B M C / t n R T I t 9 G 9 a M i 3 g b 1 I y L d C f 3 d S P d n P L 1 I 9 B a q N Z d e 3 3 d r 5 x W X Q g v 0 F Z d E A / W B Y d q J 9 9 W X R 9 f f O y 6 G D / b M i i g / 4 N y 6 I D / A 3 K o g P 6 Q 0 j 3 2 M 7 I S G 7 M s M b k 7 J Y 2 c m / 3 m 5 d L C / K b l E s L 9 M P l 0 o L 6 I c i l 7 e t n Q S 4 t 7 J 8 V u b T Q P Q l R p h o W I W t o N s i l B f z 7 5 C Q 7 V + m b 7 F 1 x a 7 g b R N P C / V l O + d i O d s b 3 V V p u F k v z z v 6 9 j Z L s v b H 3 z Q u m B f l N C q Y F + u G C a U H 9 E A T T 9 v W z I J g W 9 s + K Y F r o 3 7 R g W s D f s G B a u D + s t I / t 8 d 7 4 w a e 3 l V D 7 z t 5 G o f b e u P f N S 6 g F + U 1 K q A X 6 4 R J q Q f 0 Q J N T 2 9 b M g o R b 2 z 4 q E W u j f t I R a w N + w h F q 4 P 4 z c j + 1 t 9 9 7 4 4 O F t x d O 8 t P f p Z q P r v b L / z c u n B f l N y q c F + u H y a U H 9 E O T T 9 v W z I J 8 W 9 j c i n 1 3 5 t N C / a f m 0 g L 9 h + b R w f 1 Y z Q K a b 2 2 W A L F I b L a z X / v 4 3 L 4 4 W 5 D c p j h b o h 4 u j B f V D E E f b 1 8 + C O F r Y P y v i a K F / 0 + J o A X / D 4 m j h / j C S Q K a z / f H + b W 2 l e U W J e K N k f v r N S 6 Y F + U 1 K p g X 6 4 Z J p Q f 0 Q J N P 2 9 b M g m R b 2 z 4 p k W u i e g H i o x y V o C G 1 f M i 3 g p 1 n R X K f f y Z b 5 r c F u E E w H 9 m c 5 B W Q 6 2 h n v K D 1 u l k r z D p Z O b i W W D 7 5 5 s b Q g v 0 m x t E A / X C w t q B + C W N q + f h b E 0 s L + W R F L C / 2 b F k s L + J s V S w f 2 h 5 U A M j 2 S f K r U 3 C y f 5 h 0 A u p V 8 H n z z 8 m l B f p P y a Y F + u H x a U D 8 E + b R 9 / S z I p 4 X 9 s y K f F v o 3 L Z 8 W 8 D c r n x b s D y X 9 Y 3 r b H e 9 u d F B j o r a 3 c / + W w v n w m x d O C / K b F E 4 L 9 M O F 0 4 L 6 I Q i n 7 e t n Q T g t 7 J 8 V 4 b T Q v 2 n h t I C / W e G 0 Y H 9 2 c z / a z S 1 z P w a p W 0 a Y 9 3 a + c W l 0 I L 9 B a X R A P 1 g a H a i f f W l 0 f X 3 z 0 u h g / 2 x I o 4 P + D U u j A / y N S q M H 9 m c / 9 W M 7 2 x n D 6 x 0 W t J i k 3 V Y y d 7 9 5 y b Q g v 0 n J t E A / X D I t q B + C Z N q + f h Y k 0 8 L + W Z F M C 9 2 T k P 2 b R G j / F p J p A T / J i f b F M s 3 S p 0 U 7 n d 8 a 9 g b x t L B / l h N A t i M K M G / r x N p 3 d p U D b p T N v W 9 e N i 3 I b 1 I 2 L d A P l 0 0 L 6 o c g m 7 a v n w X Z t L B / V m T T Q v + m Z d M C / l m Q T Q v 7 h 5 U F s j 2 + R 5 b W v r P R 4 H r t 7 3 3 z M m p B f p M y a o F + u I x a U D 8 E G b V 9 f Y i M D s i o h f 2 z I q M W + j c t o x b w z 4 K M W t g / j E y Q 7 W 1 n j A T P 7 e T T v H P / l o k g D P u b F l A L 8 p s U U A v 0 w w X U g v o h C K j t 6 2 d B Q C 3 s n x U B t d C / a Q G 1 g H 8 W B N T C / l n N B p l u b p c N s k j p x N 8 o k v e / e Z G 0 I L 9 J k b R A P 1 w k L a g f g k j a v n 4 W R N L C / l k R S Q v 9 m x Z J C / h n Q S Q t 7 B 9 G S s h 0 t j N G O D k s b T F x u 2 1 K 6 N N v X j w t y G 9 S P C 3 Q D x d P C + q H I J 6 2 r 5 8 F 8 b S w f 1 b E 0 0 L 3 J E T d s G E R u n 8 L 8 X S A l 7 O c v M y 3 e c 3 E / 8 5 6 W a x y j + w 3 d L F B S m 0 X P 9 u Z I d P R + 2 S G z D u 7 G 2 X a e + H B N y + i F u Q 3 K a I W 6 I e L q A X 1 Q x B R 2 9 f P g o h a 2 D 8 r I m q h f 9 M i 6 g D / r I m o 7 e K H l i A y P b 6 P r J p 3 P r 2 l q B 5 8 8 6 J q Q X 6 T o m q B f r i o W l A / B F G 1 f f 0 s i K q F / b M i q h b 6 N y 2 q D v D P m q j a L n 4 o e S L T 2 8 5 4 X w l 0 s 5 i a d w 7 2 b y m n D 7 9 5 O b U g v 0 k 5 t U A / X E 4 t q B + C n N q + f h b k 1 M L + W Z F T C / 2 b l l M H + G d N T m 0 X P 7 v p I u 3 m l u k i g 9 Q t 4 9 H 9 n W 9 c M h 3 I b 1 A y H d A P l k w H 6 m d f M l 1 f 3 7 x k O t g / G 5 L p o H / D k u k B / t m S T N f F D y F r Z D v b G d 9 T 4 b l R S u 0 7 t 5 X S 3 W 9 e S i 3 I b 1 J K L d A P l 1 I L 6 o c g p b a v n w U p t b B / V q T U Q v c k 5 N O b R M i y x w Y p t Y C f V l e c 1 P 2 i a B r 8 b 7 U q b g 1 / g 4 g 6 + D + 7 K S P b E Y W h O q c 3 i 6 d 5 Z 3 e j R + y 9 s P f N y 6 c F + U 3 K p w X 6 4 f J p Q P 0 w 5 N P 2 9 b M g n x b 2 z 4 p 8 W u j f t H x a w D 9 L 8 u n g / 5 D y R b Z H E t T 9 2 w q q e e f g l n J 6 7 5 u X U w v y m 5 R T C / T D 5 d S C + i H I q e 3 r Z 0 F O L e y f F T m 1 0 L 9 p O b W A f 5 b k 1 M L / Y S S L b G 8 7 4 / s b R S 4 m c 7 u A d C s p 3 f / m p d S C / C a l 1 A L 9 c C m 1 o H 4 I U m r 7 + l m Q U g v 7 Z 0 V K L f R v W k o t 4 J 8 l K b X w f 1 Z T R a a b 2 6 W K L F K 3 D U L v f / N i a U F + k 2 J p g X 6 4 W F p Q P w S x t H 3 9 L I i l h f 2 z I p Y W + j c t l h b w z 5 J Y O v g / h D y R 6 Y w W W n R e b x Z R 8 8 5 t R f T T b 1 5 E L c h v U k Q t 0 A 8 X U Q v q h y C i t q + f B R G 1 s H 9 W R N R C 9 y T E M M e g C F m 2 3 i C i D u 2 q r q u r h i n / 3 S p v b g 1 8 g 3 x a 4 D / b S S L T 0 f s k i c w 7 u / u 3 F M 4 H 3 7 x w W p D f p H B a o B 8 u n B b U D 0 E 4 b V 8 / C 8 J p Y f + s C K e F / k 0 L p 0 P 7 Z 0 E 4 L f A f W o b I 9 E h S u n t b K T X v b B R r r / 3 B N y + k F u Q 3 K a Q W 6 I c L q Q X 1 Q x B S 2 9 f P g p B a 2 D 8 r Q m q h f 9 N C 6 t D + W R B S C / y H k h 4 y v V F 6 a K P H G h O 4 h x s T S t 4 L D 7 9 5 C b U g v 0 k J t U A / X E I t q B + C h N q + f h Y k 1 M L + W Z F Q C / 2 b l l C H 9 s + C h F r g P 7 u p I e 3 m l q k h g 9 Q t X d v 7 O 9 + 4 T D q Q 3 6 B M O q A f L J M O 1 M + + T L q + v n m Z d L B / N m T S Q f + G Z d J D + 5 u X S Q f 8 h 5 A X s p 3 t j O / p p N 4 o n / a d W + a F 7 u 9 + 8 / J p Q H 6 j 8 m m B f r h 8 W l A / B P m 0 f V n h w A z d K E F o d K N 8 W t j v K 5 8 O + g b 5 t N C d h O x 9 e o M I o c G N 8 u n Q L s p 8 2 a Z f V J f F j c L p I G 8 Q T g t 5 M O 5 8 m d e L b E m 9 b p D N Q R 4 P Z N P 0 t T d + c G v Z N O 9 s f M F r v / f N y 6 Y F + U 3 K p g X 6 4 b J p Q f 0 Q Z N P 2 9 b M g m x b 2 z 4 p s W u j f t G w 6 t L 9 p 2 b S Q f x j h p u 3 t 3 v h A h e Z m 6 T T v 7 D / Y v a V 8 3 v v m 5 d O C / C b l 0 w L 9 c P m 0 o H 4 I 8 m n 7 + l m Q T w v 7 Z 0 U + L f R v W j 4 d 2 t + 0 f F r I P 6 v B p u 2 G E r U H t x V M 8 8 6 n t 5 X L / W 9 e L i 3 I b 1 I u L d A P l 0 s L 6 o c g l 7 a v n w W 5 t L B / V u T S Q v e E 4 6 a Y E w 1 u l E s L + H l x m a d P r t O W q P 7 d r M 0 9 i t 8 A f Y N s W u g / B L / W 9 L U z f r h R 3 G L y d l v 5 v P / N y 6 c F + U 3 K p w X 6 4 f J p Q f 0 Q 5 N P 2 9 b M g n x b 2 z 4 p 8 W u j f t H x a w D 8 r 8 m m h / 1 B 8 W 9 P b z v h A m f J m C T X v 7 O 4 q J 9 w o o 5 9 + 8 z J q Q X 6 T M m q B f r i M W l A / B B m 1 f f 0 s y K i F / b M i o x b 6 N y 2 j F v D P i o x a 6 D + 7 / q 3 p h v z b / d s K p 3 l n 7 + E t Z f P B N y + b F u Q 3 K Z s W 6 I f L p g X 1 Q 5 B N 2 9 f P g m x a 2 D 8 r s m m h e 8 K h Y d a w 9 B z c Q j Y d + a t Z X i / T p 9 l 1 + s V 1 Q 7 J 5 f W v w G 4 T T g v + h G F D T G x n Q W 8 u o e e f h b W X 0 4 J u X U Q v y m 5 R R C / T D Z d S C + i H I q O 3 r Z 0 F G L e y f F R m 1 0 L 9 p G X X k / 1 m R U Q v + Z 9 e A m m 7 I g N 7 a u z X v 7 G 0 U Z + + F h 9 + 8 c F q Q 3 6 R w W q A f L p w W 1 A 9 B O G 1 f P w v C a W H / r A i n h e 4 J h 2 r 8 Y e l 5 e A v h t I C f 5 t m M R P P 8 v J o V Z X N r 0 B s E 0 4 L + o R h P 0 9 v O + N N P b 5 D P 3 j s H y g U 3 y e e n O 9 + 4 f D q Q 3 6 B 8 O q A f L J 8 O 1 M + + f L q + v n n 5 d L B / N u T T Q f + G 5 d M B / s b l 0 4 H + W T W c t p v 3 M J z 2 n d s a T q z A f N O C a U F + k 4 J p g X 6 4 Y F p Q P w T B t H 3 9 L A i m h f 2 z I p g W u h O O e x 7 q U e m 5 N 4 S 2 L 5 g W 8 H f n F d m x 5 1 X b Z u n L u i K j t r h J P F 0 H G 8 T T d v D D M J + 2 t 5 3 x / Y 0 y F x O 6 B 7 c 1 n 3 v f v J R a k N + k l F q g H y 6 l F t Q P Q U p t X z 8 L U m p h / 6 x I q Y X + T U u p B f y z J a W 2 g 5 9 d I 2 q 6 e R 8 j a t 7 Z + / S W 4 n n v m x d P C / K b F E 8 L 9 M P F 0 4 L 6 I Y i n 7 e t n Q T w t 7 J 8 V 8 b T Q P e H Y v U l 6 d m 8 h n h b w s + J i 3 q Z f L m 8 N d I N I W q A / F M N p e t s Z 7 2 + U s 5 i g 3 V c J u 1 E y 9 7 9 5 y b Q g v 0 n J t E A / X D I t q B + C Z N q + f h Y k 0 8 L + W Z F M C / 2 b l k w L + J u U T A v 0 Z 9 d Y m m 7 I W O 7 d V i T N O 0 a 0 b h T J + 9 + 8 S F q Q 3 6 R I W q A f L p I W 1 A 9 B J G 1 f P w s i a W H / r I i k h e 4 J h 7 L h s P R Y v t 4 g k h b w 7 5 O X Z X W V v s n e F b e G u 0 E q L d y n x U X R Z i U J e 1 k s 8 5 S E N G 3 Z e L 7 M 6 0 W 2 z J f t B t E c 5 P B A N E 1 f 9 8 a Q u N u J p n l n 4 w t e + 0 + / e c m 0 I L 9 J y b R A P 1 w y L a g f g m T a v n 4 W J N P C / l m R T A v 9 m 5 Z M C / g b l k w L 9 4 f i y Z r e d s c P l R 1 v l k 3 z z t 6 9 + 7 e U z g f f v H R a k N + k d F q g H y 6 d F t Q P Q T p t X z 8 L 0 m l h / 6 x I p 4 X + T U u n B f w N S 6 e F + 7 P r z Z p u y J u 9 t c k 0 7 x g C 3 i i V B 9 + 8 V F q Q 3 6 R U W q A f L p U W 1 A 9 B K m 1 f P w t S a W H / r E i l h e 4 J h 0 f 4 u P Q M k d + X S g v 4 a V Y 0 1 + l 3 y L + 8 N d g N Q m n B b j C Z t 5 H N 2 5 l M 0 x s l f 1 R i b p Z N 8 8 7 9 2 1 r M h 9 + 8 b F q Q 3 6 R s W q A f L p s W 1 A 9 B N m 1 f P w u y a W H / r M i m h f 5 N y 6 Y F / M 3 K p g X 7 s 2 s w T T f v s 1 Z i 3 t n T q b 9 J K L H k + Q 0 L p Q P 5 D Q q l A / r B Q u l A / e w L p e v r m x d K B / t n Q y g d d E 8 4 1 G 8 b l p 7 9 m 4 X S A X 6 S E + 2 L Z Z q l T 4 t 2 O r 8 1 7 G H J d L B / G F b T 9 k Z W c 6 M N j M n b / V t 6 t A 9 2 v 3 k B t S C / S Q G 1 Q D 9 c Q C 2 o H 4 K A 2 r 5 + F g T U w v 5 Z E V A L / Z s W U A v 4 Z 0 F A L e y f V d N p u 3 k P 0 2 n f 2 d u 9 p W T u f f O S a U F + k 5 J p g X 6 4 Z F p Q P w T J t H 3 9 L E i m h f 2 z I p k W u i c c a i C G p e f + L S T T A V 7 O c r J m b / O a i f + d 9 b J Y 5 R 7 Z b + h i g 4 D a L n 4 o F t T 0 R h b 0 4 W 3 l 1 L x z f 2 O k 6 r 1 w 7 5 u X U w v y m 5 R T C / T D 5 d S C + i H I q e 3 r Z 0 F O L e y f F T m 1 0 L 9 p O X W A f 9 b k 1 H b x s 2 t I T T f v Y 0 j N O 3 v q j d w o o P v f v I B a k N + k g F q g H y 6 g F t Q P Q U B t X z 8 L A m p h / 6 w I q I X u C c e n N 0 m P Z Y 8 N A m o B P 6 2 u 2 M X 9 o m g a / G + 1 K m 4 N f 4 N 0 O v j F R d F m Z f r l s i y W e U r C m r Z s U l / m 9 Y L S U c t 2 g 4 g O c n o g o q a v n f H D j Z 5 r T O J u 6 + r e / + Y l 1 I L 8 J i X U A v 1 w C b W g f g g S a v v 6 W Z B Q C / t n R U I t 9 G 9 a Q i 3 g n y U J t f B / K H 6 u 6 W 1 n f F + p c 7 O M m n c + 3 f i G 9 8 K n 3 7 y Q W p D f p J B a o B 8 u p B b U D 0 F I b V 8 / C 0 J q Y f + s C K m F / k 0 L q Q X 8 s y S k F v 7 P r p N r u i E n d + + 2 0 m n e 2 d 0 Y t 3 o v P P j m p d O C / C a l 0 w L 9 c O m 0 o H 4 I 0 m n 7 + l m Q T g v 7 Z 0 U 6 L X R P O A x z D E o P W 5 0 b p N O h X d V 1 d d U w 5 b 9 b 5 c 2 t g W 8 Q T Q v 8 h 2 I / T W 8 7 4 7 1 b 5 4 n M O y Y p f q O E H n z z E m p B f p M S a o F + u I R a U D 8 E C b V 9 / S x I q I X 9 s y K h F v o 3 L a E O 7 Z 8 F C b X A f 3 a N p + n m f Y y n e W f 3 t q L 5 8 J s X T Q v y m x R N C / T D R d O C + i G I p u 3 r Z 0 E 0 L e y f F d G 0 0 H 8 8 K j I / f g s h t C B e V G 2 a k f N 6 s c x n m 6 F t k D o L L Z L 5 y c r J e n G 7 z M / u b U T P 9 K X S c L P c m R d u m f Y 5 2 P n G x c 6 B / A b F z g H 9 Y L F z o H 7 2 x c 7 1 p T y / u 2 P W n j c I h j S 6 S e w c 7 K d 5 N k u f Z u f n 1 a w o P c N y C / D D c u f A O 6 N k P L N B q 4 U G N 0 n j z X j f A H p Y N D 3 Q K p r H Z V l N s 7 a o l o 2 6 r k 2 6 x d b y z i a z e B u P 1 X Z G Z v H + L c X T v r P R j n r t d 7 9 5 8 b Q g v 0 n x t E A / X D w t q B + C e N q + j G g c 3 L v Z K k q j G 8 X T w n 5 d l G Q K 0 i + q y 8 J 3 + 2 4 B f Y N 0 W u h W Q s i k b B Y h b n C j d N 6 E 9 g 2 Q N w i n h d y x m z 9 Z m B U T k d A N g r k 7 1 E 8 g m K a j 9 x F M 8 8 6 e E v F G y d z 7 5 i X T g v w m J d M C / X D J t K B + C J J p + / p Z k E w L + 2 d F M i 3 0 b 1 o y b 0 L 7 6 0 u m h X y D Z N 4 m p L x / K 9 t p e i Q R 3 b + t i J p 3 b u v a 3 v v m J d S C / C Y l 1 A L 9 c A m 1 o H 4 I E m r 7 + l m Q U A v 7 Z 0 V C L f R v W k J v Q v v r S 6 i F T C K Z V 0 Y c 5 Q + T i 9 0 g l A + H J j Q Q S t M J C e V G G Y s J 2 W 0 d 2 v 1 v X i g t y G 9 S K C 3 Q D x d K C + q H I J S 2 L y M R D / c / v V l s u N G N Q m l h v 6 d Q e t A 3 C K W F 7 k m G R / i 4 6 A y R 3 x f K m 9 C + A f I G o b S Q f 7 Y d W t P R z t g s 6 t 4 s m O a d 3 X u 3 t Z f 3 v 3 n R t C C / S d G 0 Q D 9 c N C 2 o H 4 J o 2 r 5 + F k T T w v 5 Z E U 0 L / Z s W z Z v Q / v q i a S H / b N p L 0 8 n 7 2 E v z z m 3 t 5 a f f v F B a k N + k U F q g H y 6 U F t Q P Q S h t X y o R 9 x 4 + 1 J T B B r G R R j c K p Y X 9 + + S U h b x K 3 2 T v i v e C / e b x 3 S G R t L C d X H x q W G N I c N D g R p H c j P Q N c D c I p I X 7 s 2 0 r T U c 7 4 0 8 / v a 1 Q m n f 2 z J r Y j W L 5 4 J s X S w v y m x R L C / T D x d K C + i G I p e 1 L p W L / n r / 0 M C A 6 0 u h G s b S w n / J y w H u B 3 W A k L V g n G A 9 V y Q 9 K j l t + 3 y C R g / j e A H K D M D q Q / R X M W w r j z s F t h N F 0 t D P e O 7 i t M J p 3 9 g z D 3 i i M B 9 + 8 M F q Q 3 6 Q w W q A f L o w W 1 A 9 B G G 1 f P w v C a G F / s 8 J o w X 7 T w j i I 7 9 c X R g d y s z D e K v k 6 x N u B V J o e d 8 d G V G 6 W S v s O P r 2 V V D 7 8 5 q X S g v w m p d I C / X C p t K B + C F J p + / p Z k E o L + 5 u V S g v 2 m 5 b K Q X y / v l Q 6 X J u 8 T j / P l 3 m d t f k s P a m W L U L V G w 3 k g 1 u J o n Y D Y b q F E B q k b m k Y H + 5 8 4 y L o Q H 6 D I u i A f r A I O l A / + y L o + v r m R d D B / k Z F 0 I H 9 h k V w G N + v L Y I O J F n C o k r f + L b Q 5 H B u Y x T h U d 4 o i b a 3 v b G Z x B v l 0 b 6 z v z k t 6 7 2 x + 8 1 L p A X 5 T U q k B f r h E m l B / R A k 0 v b 1 s y C R F v Y 3 K 5 E W 7 D c t k Y P 4 f n 2 J t C B F I k / K i n z U 1 3 l 9 W U z z 5 j a i O N h L I I r a z e 2 M o k X q t k Z x 7 5 s X Q Q v y m x R B C / T D R d C C + i G I o O 3 r Z 0 E E L e x v V g Q t 2 G 9 a B A f x / f o i 6 E B q t H h M a d p p 1 h b V s l H j 2 K R b L J 9 3 N g n i r W y i 6 W x 3 / O D g t j b R v K M E v F E c 7 3 3 z 4 m h B f p P i a I F + u D h a U E + y o h o U u v v 3 9 2 l 5 7 u D g N k J n I Q r j f / r g g c m 3 D U u H N r p R 6 C z s L 7 J l + u U 5 q 4 z v V n U 5 e 6 8 O N o i f 7 U B E g S Z 5 x 6 T u o 7 J i G t w o f h b w y 2 + f P f / y 9 Z c v v / 3 7 / K 6 3 h r t B B i 3 c w Y z N y 7 x e Z E u K E z e I 4 C A r B y J o + r p / b / z p r f 1 S + 9 L G N 7 w X 9 r 9 5 I b Q g v 0 k h t E A / X A g t q G 9 M C C 3 E n w U h t L B / t o T Q d v B N C 6 E F / A 0 L o Y X 7 Q 4 k O T W / 3 7 o 3 3 V D h u F k P z 0 v 7 + 5 n e 8 V + 5 / 8 4 J o Q X 6 T g m i B f r g g W l D f m C B a i D 8 L g m h h / 2 w J o u 2 A 5 e E b F E Q L + B s W R A v 3 Z z c o N N 3 s j H e U 4 W 4 W Q P P O 3 v 4 t x e / T b 1 7 8 L M h v U v w s 0 A 8 X P w v q G x M / C 9 E y / r 3 7 t 5 A O N L p R / C z s K B P f A v Y G y b O w v 2 n J 2 4 z 0 1 5 c 8 C / d n e R n f d r Q 7 3 p z o j I k S r Y T s 3 l L 6 H n z z 0 m d B f p P S Z 4 F + u P R Z U N + Y 9 F m I P w v S Z 2 H / L E i f h f 1 N S 9 9 m p L + + 9 F m 4 P 6 x 1 e 9 v j / f F G i Y q J 1 P 1 P b + u B H n z z Q m h B f p N C a I F + u B B a U N + Y E F q I P w t C a G H / L A i h h f 1 N C + F m p L + + E D q E f z a X 6 U 0 3 t 1 y R M E j d N g X 6 8 J s X O Q v y m x Q 5 C / T D R c 6 C + s Z E z k L 8 W R A 5 C / t n Q e Q s 7 G 9 a 5 D Y j / f V F z s L 9 o S R e T G + 7 D 8 Z 7 O p 8 3 C 6 B 5 6 d 7 + 7 v 6 t Z H B v Z + e b l k E P 5 D c n g x 7 Q D 5 V B D 9 Q 3 J I M e R F 1 / 2 9 3 f V 0 9 l W E 6 0 0 Q 0 y 6 M F G x u V F t s i b 9 4 I 8 K I E e Z L s U t / P p w Q Z J M Q 1 u k E C f w H V W L K + y Z p 5 e X 9 d 1 + i y b 5 r e G P y i J H v y f 3 f j P d U S 5 l 4 3 y F B M o s / p 7 o w T u f v M S a E F + k x J o g X 6 4 B F p Q 3 5 g E W o g / C x J o Y X / j E m g h f 9 M S 6 A j 8 s y O B F v 4 P K Q Z 0 P e 6 M 7 y m F b h Z F 8 8 7 + 7 R z S v R 2 z h v 8 N i q I F + U 2 K o g X 6 4 a J o Q X 1 j o m g h / i y I o o X 9 j Y u i h f x N i 6 I j 8 M + O K D r E f x Y j Q d c N m c J b y 5 9 5 Z / d A B e l G A b z 3 z Q u g B f l N C q A F + u E C a E F 9 Y w J o I f 4 s C K C F / Y 0 L o I X 8 T Q u g I / D P j g B a + D + E u N D 1 t j v e n N m M S d W 9 X e X V G + V w / 5 u X Q w v y m 5 R D C / T D 5 d C C + s b k 0 E L 8 W Z B D C / s b l 0 M L + Z u W Q 0 f g W 8 j h 1 5 B D C 9 / 4 p M d l W U 2 z t q i W j c p j k 2 6 x k N 7 Z I I Y P b y W G p r P d 8 X 2 d 0 5 v F 0 L x z W 2 / 0 / j c v h B b k N y m E F u i H C 6 E F 9 Y 0 J o Y X 4 s y C E F v Y 3 L o Q W s i c D D 2 8 S w o e 3 E M J N K N 8 A d Y P o W a g / 2 w k Z 0 x F 5 o b e 2 f u a d W 0 e B n 3 7 z c m d B f p N y Z 4 F + u N x Z U N + Y 3 F m I P w t y Z 2 F / 4 3 J n I X / T c r c J 5 a 8 v d x b q D y 0 N Y 3 r c G e 8 r X W 4 W Q P P O / f 1 b C u C D b 1 4 A L c h v U g A t 0 A 8 X Q A v q G x N A C / F n Q Q A t 7 G 9 c A C 3 k b 1 o A N 6 H 8 9 Q X Q Q o 3 E f t / N J 9 O s a T e I 3 K f 7 t x E 5 0 w f Z v I 0 W L C Z B A H Q r k T v 4 5 k X O g v w m R c 4 C / X C R s 6 C + M Z G z E H 8 W R M 7 C / s Z F z k L + p k V u E 8 p f X + Q c u j + r + U 7 t B o J z C 3 k z S O l 0 3 y h u D 7 9 5 c b M g v 0 l x s 0 A / X N w s q G 9 M 3 C z E n w V x s 7 C / c X G z k L 9 p c d u E 8 t c X N w v 1 h 5 L d N L 1 R d v P g t r b O v E N T c D v p Q 4 / f s P Q 5 k N + g 9 D m g H y x 9 D t Q 3 J X 0 O 4 j c v f Q 7 2 N y 1 9 D v I 3 L H 0 b U f 7 a 0 u e g D v u X t x K + o b 5 8 4 b O d 7 Y x 3 b + t o 2 n f 2 7 t 9 S 9 n a / e d m z I L 9 J 2 b N A P 1 z 2 L K h v T P Y s x J 8 F 2 b O w v 3 H Z s 5 C / a d n b h P L X l z 0 L d Y P s B R Z w g w A + H K J P I I C m R x J A Z b m b B d C 8 c 9 v s J k T 7 m x Z A C / K b F E A L 9 M M F 0 I L 6 x g T Q Q v x Z E E A L + x s X Q A v 5 m x b A T S h / f Q G 0 U H 8 I C 3 q 2 s 9 0 x 1 u l u J 3 v m n d u K 3 r 1 v X v Q s y G 9 S 9 C z Q D x c 9 C + o b E z 0 L 8 W d B 9 C z s b 1 z 0 L G Q n A w 9 2 b h A S N L h R 9 C z g 1 0 X T U k L k y / P 0 Z Z 7 V 5 a 1 h b x B A C 3 t w e e F l X i + y J a V d N s j f I B 8 H 8 m f 6 2 h n D V j 6 9 l f y Z d z a + 4 L X f / + b l z 4 L 8 J u X P A v 1 w + b O g v j H 5 s x B / F u T P w v 7 G 5 c 9 C / q b l z w L + W Z A / C / t n e V n d d n R / / O D g t s b P v L O / j + j y V v J n V u K / Q f m z I L 9 J + b N A P 1 z + L K h v T P 4 s x J 8 F + b O w v 3 H 5 s 5 C / a f m z g H 8 W 5 M / C / m E t r 9 s e 9 / b H e 7 f O w d i X W C h v J Y m f f v O S a E F + k 5 J o g X 6 4 J F p Q 3 5 g k W o g / C 5 J o Y X / j k m g h f 9 O S a A H / L E i i h f 2 z t 8 5 u + 6 B 1 9 l t 7 o O Y d l Z 8 b 5 e 7 B N y 9 3 F u Q 3 K X c W 6 I f L n Q X 1 j c m d h f i z I H c W 9 j c u d x b y N y 1 3 F v D P g t x Z 2 D + M 1 T / b 2 4 N P x w 9 u b f 3 M S 7 v 7 n 9 5 X e t 4 o h g f f v B h a k N + k G F q g H y 6 G F t Q 3 J o Y W 4 s + C G F r Y 3 7 g Y W s j f t B h a w D 8 L Y m h h / 9 C W I k y P Z A x v L Y n m n d u m Q x 9 + 8 1 J o Q X 6 T U m i B f r g U W l D f m B R a i D 8 L U m h h f + N S a C F / 0 1 J o A f 8 s S K G F L V J 4 U l Y U B 7 7 O 6 8 t i m j e 3 s Y I P 9 2 4 j e q a b n f d Y i T D v 7 N 7 b + I p 7 Y 2 / n G x c + B / I b F D 4 H 9 I O F z 4 H 6 p o T P Q f z m h c / B / q a F z 0 H + h o X P A f 7 m h c / B / i E s B t r O 9 u + N N w t U T K J u a f 7 2 d r 9 5 C b Q g v 0 k J t E A / X A I t q G 9 M A i 3 E n w U J t L C / c Q m 0 k D 0 h 8 N C O S 8 k Q y r 4 E W s B n 6 X e z J n 1 S 1 c v 0 b J k e p 1 9 k d d b O q + W t O 9 k g i r a T n + V l C d v R e 2 R k 7 D u 7 G 9 / w X j C L + N + g G F q Q 3 6 Q Y W q A f L o Y W 1 D c m h h b i z 4 I Y W t j f u B h a y N + 0 G F r A P 5 t i a D v 5 Y a 1 O 2 B 5 3 x n s P b y u P 5 p 1 7 y r M 3 y u M 9 f u E b l U c L 8 p u U R w v 0 w + X R g v r G 5 N F C / F m Q R w v 7 G 5 d H C / m b l k c L + G d T H m 0 n P 4 x c q e 1 t Z / z g 0 9 v K o n l n 9 7 a J 0 r 3 9 b 1 4 Y L c h v U h g t 0 A 8 X R g v q G x N G C / F n Q R g t 7 G 9 c G C 3 k b 1 o Y L e C f T W G 0 n f w w w k X T 2 c 4 Y K 4 2 3 k 0 X z z m 2 j R b P I / w 1 K o g X 5 T U q i B f r h k m h B f W O S a C H + L E i i h f 2 N S 6 K F 7 M m A s s 2 w k N h U 4 w Z J t I B f 5 P n M Q / c G i B v E z k L 8 2 Q 4 N T U c U G i q X 3 S x y 5 p 2 9 2 8 r c p 9 + 8 z F m Q 3 6 T M W a A f L n M W 1 D c m c x b i z 4 L M W d j f u M x Z y N + 0 z F n A 3 5 j M W Y g / t D j Q 9 E h x 4 K 3 t n X n n n k 7 + j c L 3 4 J s X P g v y m x Q + C / T D h c + C + s a E z 0 L 8 W R A + C / s b F z 4 L + Z s W P g v 4 G x M + h 2 p D C x 6 f 5 8 u c f N h 8 l p 5 U y z Z f t j e b O 0 R v N 0 u c d g O h u Y W s G a Q 2 C q f X / u C b F z U L 8 p s U N Q v 0 w 0 X N g v r G R M 1 C / F k Q N Q v 7 G x c 1 C / m b F j U L + B s T N Q v x h 5 J f M b 3 t j D H 7 w 2 I U k 6 P d + x t f 8 d 5 4 + M 1 L n g X 5 T U q e B f r h k m d B f W O S Z y H + L E i e h f 2 N S 5 6 F / E 1 L n g X 8 j U m e h f j D S K a Y z i i x e W v B M + / c M r C 7 t / O N i 5 0 D + Q 2 K n Q P 6 w W L n Q H 1 T Y u c g f v N i 5 2 B / 0 2 L n I H s y 4 J E 2 L i R D B P b E z g E m 4 U i B 9 h m J Q 3 u j / A 1 R 2 p M / B / p n O a t i O 3 q P r I p 9 Z / e W 3 i Y C w G 9 a + C z I b 1 L 4 L N A P F z 4 L 6 h s T P g v x Z 0 H 4 L O x v X P g s 5 G 9 a + C z g b 1 7 4 L O g f V n r F 9 k j p l V t L o X n n 3 m 1 N 4 N 4 3 L 4 U W 5 D c g h X 2 g H y 6 F F t Q 3 J o U W 4 s + C F F r Y 3 7 g U W s j f t B R a w N + 8 F D q c f z b z L K a b 2 + V Z L F I b p d R r f + + b l z k L 8 p u U O Q v 0 w 2 X O g v r G Z M 5 C / F m Q O Q v 7 G 5 c 5 C / m b l j k L + J u X O Q f 6 h 5 B w s b 1 R 3 H d w W 6 t n 3 t m 9 f 1 u z t / / N i 6 A F + U 2 K o A X 6 4 S J o Q X 1 j I m g h / i y I o I X 9 j Y u g h f x N i 6 A F / M 2 L o A X 9 Q 8 i 8 2 M 5 2 x p / q d N 4 s g e a d 2 8 q f W Y P / B u X P g v w m 5 c 8 C / X D 5 s 6 C + M f m z E H 8 W 5 M / C / s b l z 0 L 2 Z G D / J i H Z v 4 X 8 W c B f Z G 2 b e 5 b o B p A b 5 M 6 C / N n O u J i O K O N y a 5 k z 7 6 j s 3 C h z n 3 7 z M m d B f p M y Z 4 F + u M x Z U N + Y z F m I P w s y Z 2 F / 4 z J n I X / T M m c B f 3 M y Z 0 H + 0 B I t p s e d 8 e 7 9 2 w q f e W d z a s Z 7 4 c E 3 L 3 0 W 5 D c p f R b o h 0 u f B f W N S Z + F + L M g f R b 2 N y 5 9 F v I 3 L X 0 W 8 D c n f Q 7 X n 9 U E i 3 Z z y w S L Q e q 2 s n b w z c u a B f l N y p o F + u G y Z k F 9 Y 7 J m I f 4 s y J q F / Y 3 L m o X 8 T c u a B f z N y Z o F + U N J r J j e K K z 7 9 L Z W z r x D a + u 3 F L 2 H 3 7 z o W Z D f p O h Z o B 8 u e h b U N y Z 6 F u L P g u h Z 2 N + 4 6 F n I 3 7 T o W c D f n O h Z k D + M h I r p b G e 8 r / S 4 W f L M O 7 e U u / 2 d b 1 z u H M h v U O 4 c 0 A + W O w f q m 5 I 7 B / G b l z s H + 5 u W O w f Z k w G N Y 4 a F 5 P 7 N c u c A n y 5 n Z d 4 0 6 a v 5 d T v 3 n L 8 b Q A / L n w P 9 s 5 x Y s R 1 R b K c i c a P s 2 X c o f r y l 9 O 1 + 8 9 J n Q X 6 T 0 m e B f r j 0 W V D f m P R Z i B 7 7 v 5 e M b J A + C / s b l z 4 L + Z u W P g v 4 m 5 c + C / q H l W K x P e 6 O d x 7 e V g z t O z s b J d d 7 w y z E f 4 N i a E F + k 2 J o g X 6 4 G F p Q 3 5 g Y W o g / C 2 J o Y X / j Y m g h f 9 N i a A F / 8 2 J o Q U f i v + / m k 2 n W t B s E 7 9 M h P z c Q P O 3 j d o k W i 5 F O + I 0 C d + + b F z g L 8 p s U O A v 0 w w X O g v r G B M 5 C / F k Q O A v 7 G x c 4 C / m b F j g L + J s X O I f z z 2 Z y 0 3 Z D P u d t b Z 1 5 Z X f 3 4 J a i t / / N i 5 4 F + U 2 K n g X 6 4 a J n Q X 1 j o m c h / i y I n o X 9 j Y u e h f x N i 5 4 F / M 2 L n g X 9 w 8 h 1 2 t 7 2 b p / r t O / c 3 9 u 5 p Q j e / + Z F 0 I L 8 J k X Q A v 1 w E b S g v j E R t B B / F k T Q w v 7 G R d B C / q Z F 0 A L + 5 k X Q g h 5 2 N 2 8 l g Q 9 v I 4 G m s 5 3 x z q 2 N o H n n t j n P T 7 9 5 + b M g v 0 n 5 s 0 A / X P 4 s q G 9 M / i z E n w X 5 s 7 C / c f m z k L 9 p + b O A v 3 n 5 s 6 A 3 y F 9 g C j c I 4 c M h I g V C a H o k I d w o U z G h 2 r + l E D 7 4 5 o X Q g v w m h d A C / X A h t K C + M S G 0 E H 8 W h N D C / s a F 0 E L + p o X Q A v 7 m h d C C / i E s / N n O d s c H S p e b 5 c + 8 c 1 s j e P D N y 5 8 F + U 3 K n w X 6 4 f J n Q X 1 j 8 m c h / i z I n 4 X 9 j c u f h e z J w K c 3 C Y l l g A 3 y Z w G / n m Z 1 m b f t r Y F u k D w L 9 G d 7 y c 9 0 R F Z P G e 1 m q T P v 7 G 6 U U + + F h 9 + 8 2 F m Q 3 6 T Y W a A f L n Y W 1 D c m d h b i z 4 L Y W d j f u N h Z y N + 0 2 F n A 3 6 T Y W a A / t L U + 0 + P O e O / W X q d 5 Z 0 8 J e Z P 8 3 d / 5 x u X P g f w G 5 c 8 B / W D 5 c 6 C + K f l z E L 9 5 + X O w P 0 j + I v L n I H / D 8 u c A f 4 P y 5 2 H 7 s 7 n m Y L q 5 3 T q f R U p n + 0 Z p 2 / 3 m p c 2 C / C a l z Q L 9 c G m z o L 4 x a b M Q f x a k z c L + x q X N Q v 6 m p c 0 C / i a l z Q L 9 Y S w z 2 N 5 2 x j B g w 5 I U E 6 W D j W 9 4 L 5 g 1 + W 9 Q 9 i z I b 1 L 2 L N A P l z 0 L 6 h u T P Q v x Z 0 H 2 L O x v X P Y s 5 G 9 a 9 i z g b 1 L 2 L N A f Q m r F d k a i t 3 9 b 0 T P v 3 D K 1 c v / e N y 9 5 F u Q 3 K X k W 6 I d L n g X 1 j U m e h W h Z / 4 H S f 6 N 8 o N G N k m d h v 4 / k O c g b J M 9 C d j L w 6 c E N Q o I G N 0 q e I 3 C d F c u r r J m n 1 9 d 1 n T 7 L p v m t 4 W 8 Q Q g v / h 2 I A T W + 7 4 / t K n Z u l 0 L y z t z k 7 4 7 2 x / 8 3 L o Q X 5 T c q h B f r h c m h B f W N y a C H + L M i h h f 2 N y 6 G F / E 3 L o S P w z 4 4 c W v g i h y d l R f m W 1 3 l 9 W U z z 5 j Y C + H C I P I E A m m 7 e Y 4 X P v n P b X O f 9 + 9 + 8 / F m Q 3 6 T 8 W a A f L n 8 W 1 D c m f x b i z 4 L 8 W d j f u P x Z y B 7 7 a + A y L B 8 P b y F / m 1 C + A e o G q b N Q f y j W z / S 2 N 7 5 / 6 / D P v H N v 5 7 b x 3 6 f f v P R Z k N + k 9 F m g H y 5 9 F t Q 3 J n 0 W 4 s + C 9 F n Y 3 7 j 0 W c j f t P R t Q v n r S 5 + F + r N r 8 0 w 3 7 7 G + Z 9 / Z 2 7 + l 1 D 3 4 5 q X O g v w m p c 4 C / X C p s 6 C + M a m z E H 8 W p M 7 C / s a l z k L 2 8 h 8 7 N 8 g H G t w o d R b w 6 6 J p a T H g y / P 0 Z U 7 5 l 1 v D 3 i B 7 F v b g M t / L v F 5 k S 1 p y 2 C C A g 3 w c C K D p a 3 d 3 D D a 4 n Q T a l z a + 4 b 1 w 8 M 1 L o A X 5 T U q g B f r h E m h B f W M S a C H + L E i g h f 2 N S 6 C F / E 1 L o A X 8 s y C B F v Y P x f c 0 v e 0 e j D W R f b M I m n f 2 9 h 6 q M N 0 o h A + / e S G 0 I L 9 J I b R A P 1 w I L a h v T A g t x J 8 F I b S w v 3 E h t J C / a S G 0 g G 8 h h O 8 r h B b 2 z 6 4 L a r r Z G d / b 6 F D G R G n P u P A 3 C d + n O 9 + 4 8 D m Q 3 6 D w O a A f L H w O 1 D c l f A 7 i N y 9 8 D v Y 3 L X w O s s f / q u e H h W / 3 Z u F z g M / S 7 2 Z N + q S q l + n Z M j 1 O v 8 j q r J 1 X y 1 t 3 M i y F r p O f f W f U 9 r U z f n h b Q 2 j f 2 f i C 1 3 7 3 m x d E C / K b F E Q L 9 M M F 0 Y L 6 x g T R Q v x Z E E Q L + x s X R A v 5 m x Z E C / h n U x B t J z 8 M n 9 T 2 R q J 4 / 7 a i a N 7 Z N U J 1 o z D u f f P C a E F + k 8 J o g X 6 4 M F p Q 3 5 g w W o g / C 8 J o Y X / j w m g h f 9 P C a A H / b A q j 7 e R n 1 T e 1 3 V B 6 9 N Y G 0 b w D Q L c S w n v f v B B a k N + k E F q g H y 6 E F t Q 3 J o Q W 4 s + C E F r Y 3 7 g Q W s g e + 3 t o x + V j C G V f C C 3 g F 3 k + 8 9 C 9 A e I G i b M Q f w h + q O n r f f x Q 8 8 5 t / d D 9 b 1 7 q L M h v U u o s 0 A + X O g v q G 5 M 6 C / F n Q e o s 7 G 9 c 6 i z k b 1 r q L O B v T O o s x B + K 0 2 l 6 2 x k f 3 F r u z D u 3 T Y N + a l b t v 0 H B s y C / S c G z Q D 9 c 8 C y o b 0 z w L M S f B c G z s L 9 x w b O Q v 2 n B s 4 C / M c G z E H 9 2 H U z T z f s 4 m O a d h 7 c U u E + / e Y G z I L 9 J g b N A P 1 z g L K h v T O A s x J 8 F g b O w v 3 G B s 5 A 9 7 v d I G x e P I Q L 7 A m c B H 5 d l C r T P S E r a G y V v i N K + 5 D n Q P w y T Z 3 o j V / O 2 8 m d e 2 d 3 d m J n x 3 n j w z U u g B f l N S q A F + u E S a E F 9 Y x J o I f 4 s S K C F / Y 1 L o I X 8 T U u g B f z N S 6 A D / b N q + 0 w 3 Z P t 0 I m + W P f P O 7 s Y 3 v B c O v n n R s y C / S d G z Q D 9 c 9 C y o b 0 z 0 L M S f B d G z s L 9 x 0 b O Q P f b f v 0 k + 9 m 8 h e h b w F 1 n b 5 p 4 g 3 A B y g 8 h Z k D + L R q / f 2 8 7 4 / s F t J c + 8 8 + C 2 a c 2 H 3 7 z k W Z D f p O R Z o B 8 u e R b U N y Z 5 F u L P g u R Z 2 N + 4 5 F n I 3 7 T k W c D f n O R Z k D + 7 x s 5 0 8 z 6 B n n n n 0 9 t J H C T z G 5 Y 4 B / I b l D g H 9 I M l z o H 6 p i T O Q f z m J c 7 B / q Y l z k H 2 u F + j k 2 H x u H + z x D n A p 8 t Z m T d N + m p + 3 c 4 X t w Y 9 L H k O 9 M / + i o L t 6 z 1 W F O w 7 G 1 / w 2 u 9 + 8 + J n Q X 6 T 4 m e B f r j 4 W V D f m P h Z i D 8 L 4 m d h f + P i Z y F / 0 + J n A X / z 4 m d B / z B c T t v b 7 n j v 1 g J o 3 9 l / e E s R 3 P v m R d C C / C Z F 0 A L 9 c B G 0 o L 4 x E b Q Q f x Z E 0 M L + x k X Q Q v 6 m R d A C / u Z F 0 I L + W f U 9 b T f v k W i x 7 9 w 2 0 Y L E 0 j c t e h b k N y l 6 F u i H i 5 4 F 9 Y 2 J n o X 4 s y B 6 F v Y 3 L n o W s s f + n 9 4 k H 5 Y B N o i e B f x 6 m t V l 3 n p + 4 A 1 A N w i d B f p D s X u m t 5 2 x U u R m 0 T O v P N i Y m / F e 2 P / m R c + C / C Z F z w L 9 c N G z o L 4 x 0 b M Q f x Z E z 8 L + x k X P Q v 6 m R c 8 C / i Z F z w L 9 2 b V 3 p p v 3 y L X Y d w D o V k J 3 / 5 s X O g v y m x Q 6 C / T D h c 6 C + s a E z k L 8 W R A 6 C / s b F z o L + c e j Q v H j t x A v C + J F 1 a Z Z 0 x Q X y 3 y 2 G d o G u b L Q I p m U r J y s F 7 f L p O z e R r h M X 5 + O l Z t u l i 3 z y m 0 T K Z 9 + 8 6 J l Q X 6 T o m W B f r h o W V D f m G h Z i J a 3 D z S K 3 i g A a H S j a F n Y 7 y N a D v I G 0 b K Q P c u i G n n Y 9 O z c Q u A s 4 N d F Q y s H 6 Z f n J B N k 2 W 4 N e 4 P 4 W d i D i U x x L z f J 3 s F t Z M 9 0 t P M e S R T z z u 7 e / i 3 F 7 8 E 3 L 3 4 W 5 D c p f h b o h 4 u f B f W N i Z + F + L M g f h b 2 N y 5 + F v I 3 L X 4 W 8 M + C + F n Y P 5 S A z v R G z u W t D a B 5 R / N R N 0 r g w T c v g Q e P 7 3 7 z E m j x / H A J t K C + M Q m 0 E I 0 I 3 N / 7 9 G Y 5 4 U Y 3 S q D D t s 6 K 5 V X W z N P r 6 7 p O n 2 X T / L 3 6 2 C C L t g 8 n D p 9 q R m B Q X t D g R l m 8 H f I 3 w N 8 g j x a + M Y f H Z V l N s 7 a o l o 3 K Z Z N u s b D e 2 S C O D 2 8 l j q a z n f G t L a J 5 5 b a Z z Y f f v D R a k N + k N F q g H y 6 N F t Q 3 J o 0 W o h G C T 3 3 D M i Q p n w 4 a F 1 8 a L e x B 4 3 I L + B s k 0 c L / p q 3 i z Y h / f a t o Y f 8 w p N B 0 d m 9 8 o J x 3 s x i a d 2 4 p h g c 7 3 7 g Y O p D f o B g 6 o B 8 s h g 7 U N y W G D q J K w N 7 e / s 1 i K I 1 u E k M H W 7 m 5 u q 0 Y + v C H x d D B t 5 K w i 7 B p k 6 j s u r h q W A x v g f g N s I f F 0 M H u x I Y / W d w 6 N o S k 3 S i C t q O H Y 7 P s e a M I 2 n f u f Y p f b y W F u 9 + 8 F F q Q 3 6 Q U W q A f L o U W 1 D c m h R a i F Y C H O m c b p Q S N b p R C C 3 t o u f o W 4 D c I o Q X / D S + z 3 4 z 3 1 1 5 m d 6 B / C K b Q d k b x 4 c P b y q F 5 5 7 a m c O + b F 0 I L 8 p s U Q g v 0 w 4 X Q g v r G h N B C N A K w v + 9 Z k y E p 4 U Y 3 C q G F / b 5 C 6 I H f I I Q W v D N G Z t 1 q 0 F o 5 K 7 J B C G / E + w b Q G 4 T Q g v 7 Z N o S m o 5 3 x v U 9 v K 4 D m n d 1 7 K k o 3 i u C 9 b 1 4 E L c h v U g Q t 0 A 8 X Q Q v q G x N B C 9 G w / / 1 d n b J N M s K N b h R B C / v 2 S V I f 8 g b p s 5 C 9 v I i q + k E 7 h Q Y 3 S t 8 m l G + A u k H w L N Q f h v U z n Z H 1 u 7 U X a t 6 5 r f X b / + Z F z 4 L 8 J k X P A v 1 w 0 b O g v j H R s x A N 7 x 8 Y 1 b d J Q L j R j a J n Y b + H 6 H m Q N 4 i e h e y M z 9 4 N 3 i c 3 u F H 0 N q F 8 A 9 Q N o m e h / m z b P O 0 I o n M L g T N o 7 d 9 S 4 O 5 / 8 w J n Q X 6 T A m e B f r j A W V D f m M B Z i J b j 9 5 X + G 8 U C j W 4 U O A v 7 v T M v H v w N Y m f h e / z / 6 U 0 C Y t l g g 9 j d j P g N s D c I n 4 X 9 s y 1 8 p i O y e b u 3 t X n m n d u K 4 K f f v A h a k N + k C F q g H y 6 C F t Q 3 J o I W o u X + + z p h G 0 U E j W 4 U Q Q v 7 b E m M f F n k V + 8 F e Y P w W c g e / 3 u m O i 4 g Q 2 b a F 7 5 N K N 8 A d Y P Y W a g / 2 2 J n O i K x 2 + g 5 x s R I A / 0 b x e 7 B N y 9 2 F u Q 3 K X Y W 6 C a x u 5 3 Y W V D f m N h Z i M r 3 9 w 7 8 Z M W A c E i j G 8 X O w r 6 9 q + l D 3 i B 2 F r L j / / s 3 R H n c 4 E a x s 4 A p D k t b Q v u M I q / 2 J n / T g d 4 g e x Z 0 R / Y o u L u t 7 A 0 u a g S y Z z p 6 H 5 N n 3 t k Y F 3 r t D 7 5 5 2 b M g v 0 n Z s 0 A / X P Y s q G 9 M 9 i z E n w X Z s 7 C / c d m z k L 9 p 2 b O A v 3 n Z s 6 B v k L 1 0 O 3 2 9 n j T T e o M Q 3 h 9 i 5 k A I T Y / v k 2 s x 7 x g u u F E K H 3 7 z U m h B f p N S a I F + u B R a U N + Y F F q I P w t S a G F / 4 1 J o I X / T U m g B f / N S 6 E A j n 5 m + 8 Q X v Z V W 3 2 a T M b y O B s F Y 3 S 6 D p b W d s e O 5 m C T T v 3 F N S 3 i S B D 3 e + c Q l 0 I L 9 B C X R A P 1 g C H a h v S g I d x G 9 e A h 3 s b 1 o C H e R v W A I d 4 G 9 c A h 3 o H 8 J y g + 2 M B P C 2 J t C + c 8 v l h o e 7 3 7 z 8 W Z D f p P x Z o B 8 u f x b U N y Z / F u L P g v x Z 2 N + 4 / F n I T g Y + 9 d C O C s m n Q y j 7 8 u c I X N X L t F i m W f p F V m f t v F r e G v w G G b T g f 5 b j Q N v R e + R g 7 D u 3 t X 9 m b f 4 b l D 8 L 8 p u U P w v 0 w + X P g v r G 5 M 9 C / F m Q P w v 7 G 5 c / C / m b l j 9 H 4 J 8 V + b P g f 1 i x o O 3 x f Q T R v H P L h M z D e 9 + 8 I F q Q 3 6 Q g W q A f L o g W 1 D c m i B b i z 4 I g W t j f u C B a y N + 0 I D o C / 6 w I o g X / w w g H b W / k j R 7 c V g j N O / u 3 l c L 9 b 1 4 K L c h v U g o t 0 A + X Q g v q G 5 N C C / F n Q Q o t 7 G 9 c C i 3 k b 1 o K H Y F / V q T Q g v 9 h h I S m M 7 K E K h o 3 C 6 F 5 5 7 Y h 4 f 1 v X g Y t y G 9 S B i 3 Q D 5 d B C + o b k 0 E L 8 W d B B i 3 s b 1 w G L W R P B n Z v E p L d W 8 i g I 3 C d F c u r r J m n 1 9 d 1 n T 7 L p v m t 4 W 8 Q Q g v / Z z s m N B 2 9 x 9 q g f W f / l g L 4 6 T c v g B b k N y m A F u i H C 6 A F 9 b U F s C u A F u L P g g B a 2 N + 4 A F r I 3 7 Q A O g L / 7 A i g h f 9 D C w p N j y S J y n w 3 S 6 J 5 5 7 b u 6 I N v X h I t y G 9 S E i 3 Q D 5 d E C + o b k 0 Q L 8 W d B E i 3 s b 1 w S L e R v W h I d g X 9 2 J N H C / 6 F E h a a 3 n f G u U u d m K T T v 7 D 6 8 p R g e f P N i a E F + k 2 J o g X 6 4 G F p Q 3 5 g Y W o g / C 2 J o Y X / j Y m g h f 9 N i 6 A j 8 s y O G F v 4 P I y w 0 n Z E t 3 G j a Y k J 1 2 7 D w 4 T c v h B b k N y m E F u i H C 6 E F 9 Y 0 J o Y X 4 s y C E F v Y 3 L o Q W s i c D y j b D Q r J 3 C y F 0 B H 5 / I b T w N w i h h f + z H R a a j t 5 n h c K 8 c 3 A r A b y 3 s / N N C 6 A H 8 p s T Q A / o h w q g B + o b E k A P 4 j c u g B 7 s b 1 g A P c j f r A D 6 B P 7 Z E E A P / g 8 p L H Q 9 3 l 4 S 3 T v 7 t 5 T E 3 W 9 e E i 3 I b 1 I S L d A P l 0 Q L 6 h u T R A v x Z 0 E S L e x v X B I t 5 G 9 a E h 2 B f 3 Y k 0 c L / I Y S F r j e S w o 3 m L S Z V u 8 q q N 4 r h 3 j c v h h b k N y m G F u i H i 6 E F 9 Y 2 J o Y X 4 s y C G F v Y 3 L o Y W 8 j c t h o 7 A P z t i a O H / 7 I e F r r P b h 4 X u n Y 3 G 0 2 t / 7 5 s X Q g v y m x R C C / T D h d C C + s a E 0 E L 8 W R B C C / s b F 0 I L 2 Z M B j 7 R x I R k i s C + E F v D r o m n z O q 3 O 0 5 d 5 V p e 3 h r 1 B A C 3 s n 9 2 Q 0 H V E w r f R r 4 w J 0 5 7 O / o 3 S t / / N S 5 8 F + U 1 K n w X 6 4 d J n Q X 1 j 0 m c h / i x I n 4 X 9 j U u f h f x N S 5 8 F / L M g f R b 2 D y 0 e N D 2 S G D 6 8 r R i a d z a 6 r l 7 7 + 9 + 8 F F q Q 3 6 Q U W q A f L o U W 1 D c m h R b i 1 5 P C j V J o Y X / j U m g h f 9 N S a A H / L E i h h f 1 D i Q V N b z v j e y o Y N 0 u g e e f T j T L r v f D p N y + C F u Q 3 K Y I W 6 I e L o A X 1 j Y m g h f i z I I I W 9 j c u g h b y N y 2 C F v D P g g h a 2 C K C J 2 V F F v B 1 X l 8 W 0 7 y 5 j e w 9 H I o 2 A 9 n T b i A + t 5 A 6 g 9 R t Y 7 8 H 3 7 z Q W Z D f p N B Z o B 8 u d B b U N y Z 0 F u L P g t B Z 2 N + 4 0 F n I 3 7 T Q W c A / C 0 J n Y f 8 w k i + m s 5 3 x g 4 3 y F B O o 2 w r g w T c v g B b k N y m A F u i H C 6 A F 9 Y 0 J o I X 4 s y C A F v Y 3 L o A W s i c D + z c J y f 4 t B N A C f k 8 B t L A 3 C K C F / b O d f D E d U d S 3 e 1 v h M + 9 s d F K 9 9 g + / e e G z I L 9 J 4 b N A P 1 z 4 L K h v T P g s x J 8 F 4 b O w v 3 H h s 5 C / a e G z g H 8 W h M / C / q H l X k y P 7 y O F 5 p 1 b m k D 0 9 w 1 L o Q P 5 D U q h A / r B U u h A f V N S 6 C B + 8 1 L o Y H / T U u g g f 8 N S 6 A B / 8 1 L o Y P 8 w c i + 2 t 5 2 x Y b o b J d C + s 6 8 s c K M I 7 n 7 z I m h B f p M i a I F + u A h a U N + Y C F q I P w s i a G F / 4 y J o I X / T I m g B / y y I o I X 9 Q w g D b W d k A z c 6 l j G B u q 0 N N G v 2 3 6 A A W p D f p A B a o B 8 u g B b U N y a A F u L P g g B a 2 N + 4 A F r I n g z c v 0 l I 7 t 9 C A D e h f A P U D a J n o f 4 s B 4 C 2 o / d w P e 0 7 n 9 5 S 7 O 5 9 8 2 J n Q X 6 T Y m e B f r j Y W V D f m N h Z i D 8 L Y m d h f + N i Z y F / 0 2 K 3 C e W v L 3 Y W 6 g 8 r 9 L M 9 k v z d N v t p 3 1 E e v V H + 9 r 9 5 + b M g v 0 n 5 s 0 A / X P 4 s q G 9 M / i z E n w X 5 s 7 C / c f m z k K 0 g f E P y t w n l r y 9 / F u o P J e g z v b 1 P 0 G f e u b d / S + G 7 / 8 0 L n w X 5 T Q q f B f r h w m d B f W P C Z y H + L A i f h f 2 N C 5 + F / E 0 L 3 y a U v 7 7 w W a g / j H D P d E Z 2 T 0 l y s + y Z d 2 4 b 7 n 3 6 z Y u e B f l N i p 4 F + u G i Z 0 F 9 Y 6 J n I S r v 7 z + 4 p / T f I C D S 6 E b R s 7 B v L 3 o + 5 A 2 i Z y G L D H x K A J A x H x Q S 0 + B G 0 d u E 8 g 1 Q N 4 i e h d r x O 3 + y u H W 4 N 6 i R A r E z H e 2 M P 7 1 1 u G f e 2 T M T f 6 P g P f j m B c + C / C Y F z w L 9 c M F z Q w Z P p N / O 6 y a / H h T A T + m V T x / u P R j i D V 8 A L W S R g P s P D n b U 9 x g W E 2 1 0 o w B a 2 C + z i 5 u F L 4 C 6 Q f g s V C c F B w c 3 i A k a 3 C h 8 F v D p Z V 5 f V 8 v 8 4 y Z 9 k 5 V v i + X F r c F v k E I L f j D 6 e 5 n X i 2 y Z L 9 s N g j j I z o E g m r 5 2 9 8 a f 3 l Y Q 7 T t K z B v l 8 O C b l 0 M L 8 p u U Q w v 0 w + X Q D f m b l k M L + W d B D i 3 s b 1 Q O L d R v W g 4 t 4 J 8 d O b T g f 7 a T n 6 a j + + M 9 F Y 2 b h d C 8 c + / h / d u K 4 c N v X g w t y G 9 S D C 3 Q D x d D N + R v W g w t 5 J 8 F M b S w v 1 E x t F C / a T G 0 g H 9 2 x N C C / 6 E l Q 0 2 P u + S e 3 t o q 2 p d u 7 Z / u 7 X z j A u l A f o M C 6 Y B + s E B 6 Q / 6 G B d J B / u Y F 0 s H + J g X S Q f 2 G B d I B / l k R S A c + k h 3 9 b j 6 Z Z k 2 7 Q Q Q H l / x 9 E b R 9 v M d 6 o H 1 H W f R G 8 d v 9 5 s X P g v w m x c 8 C / X D x c 0 P + p s X P Q v 5 Z E D 8 L + x s V P w v 1 m x Y / C / h n R / w s + B / G 4 o T t j T h h / O C 2 3 q l 9 a 2 9 n Z 2 + j B f X e M c v 5 3 6 A 4 W p D f p D h a o B 8 u j m 7 I 3 7 Q 4 W s g / C + J o Y X + j 4 m i h f t P i a A H / 7 I i j B S / i e F J W 5 J e + z u v L Y k p T e g s 5 f D i U S A 7 k 0 H T z H g v 0 9 h 2 k T m 8 l g v e + e R G 0 I L 9 J E b R A P 1 w E 3 Z C / a R G 0 k H 8 W R N D C / k Z F 0 E L 9 p k X Q A n Y i + E 2 K o A X / Q 1 g x t J 2 9 j 2 d q 3 t n 4 g t d + / 5 u X Q w v y m 5 R D C / T D 5 d A N + Z u W Q w v 5 Z 0 E O L e x v V A 4 t V E 8 O H t 4 k K J Y U G + T Q A j 6 p F i R 7 6 Z d k E W 8 N d 4 M A W r g / + y s W t q / d e 2 N l u Z v l z 7 6 j V L x R A M 0 S / z c o g B b k N y m A F u i H C 6 A b 8 j c t g B b y z 4 I A W t j f q A B a q N + 0 A F r A 3 7 A A W r g / y 0 s V t q O d 8 c G t r Z 9 5 5 9 N 7 9 2 8 p f p 9 + 8 + J n Q X 6 T 4 m e B f r j 4 u S F / 0 + J n I f 8 s i J + F / Y 2 K n 4 X 6 T Y u f B f w N i 5 + F + 8 N a o r A 9 7 o 8 f b B S q m F T d 3 9 + Y x / H e e P D N y 6 E F + U 3 K o Q X 6 4 X L o h v x N y 6 G F / L M g h x b 2 N y q H F u o 3 L Y c W 8 D c s h x b u z + L K h P Y B 2 b m F z B m M N h p L r / 3 B N y 9 x F u Q 3 K X E W 6 I d L n B v y N y 1 x F v L P g s R Z 2 N + o x F m o 3 7 T E W c D f s M Q 5 h J u 8 T j / P l 3 m d t f k s P a m W L U V 7 N 7 u d D 2 5 l 7 r S b W w q d Q Q o f 3 k r q H n 7 z U m d B f p N S Z 4 F + u N S 5 I X / T U m c h / y x I n Y X 9 j U q d h f p N S 5 0 F / A 1 L n Y X 7 Q 1 k C N L 3 d 2 x l j r W J Y o m I i t f 8 Q v 9 5 G C u / t f O N S 6 E B + g 1 L o g H 6 w F H p D / o a l 0 E H + 5 q X Q w f 4 m p d B B / Y a l 0 A H + Z q X Q w f 1 Z X f m z 3 b z H g o N 9 5 7 a i t / v N i 5 4 F + U 2 K n g X 6 4 a L n h v x N i 5 6 F / L M g e h b 2 N y p 6 F q q T g I c 7 N 4 g I G t w o e h b w m 2 p R 1 X V 1 d W u g G + T O A v 3 Z X 2 2 w f e 1 + O r 6 1 8 J l 3 D I f e K H 1 m n f 4 b l D 4 L 8 p u U P g v 0 w 6 X P D f m b l j 4 L + W d B + i z s b 1 T 6 L N R v W v o s 4 G 9 S + i z Q D 1 t q u F n 0 T E d 7 D 2 8 v e v Y d 4 p W N L 3 n v 3 P v m p c + C / C a l z w L 9 c O l z Q / 6 m p c 9 C / l m Q P g v 7 G 5 U + C / W b l j 4 L + J u U P g v 0 h 7 X S Y H s 8 u D f + 9 L Z i a N 5 5 u L e / M W D 0 X t n / 5 q X Q g v w m p d A C / X A p d E P + p q X Q Q v 5 Z k E I L + x u V Q g v 1 m 5 Z C C / i b l E I L 9 G d v n c H 2 Q W H f b V f 4 7 D t 7 t 7 V 9 Z m n + G 5 Q 6 C / K b l D o L 9 M O l z g 3 5 m 5 Y 6 C / l n Q e o s 7 G 9 U 6 i z U b 1 r q L O B v U u o c t j + b a w 2 m m 9 u t N V i k d m 9 t 6 T 7 9 5 m X O g v w m Z c 4 C / X C Z c 0 P + p m X O Q v 5 Z k D k L + x u V O Q v 1 m 5 Y 5 C / i b l D k L 9 I e x 0 m B 7 u 7 e / P 7 6 n c n G z C J q 3 7 j 9 4 s H 9 b w / f g m x d C C / K b F E I L 9 M O F 0 A 3 5 m x Z C C / l n Q Q g t 7 G 9 U C C 3 U b 1 o I L e B v U g g t 0 J / d h Q b T z f t 4 n O a d / Y e 3 F L y D b 1 7 w L M h v U v A s 0 A 8 X P D f k b 1 r w L O S f B c G z s L 9 R w b N Q P R F Q x 2 l Y R i z 3 b h C 8 I X R v g L h B 6 i z E H 8 I y g + n r 4 f j g t p J n X t n V G b 9 R 8 h 5 + 8 5 J n Q X 6 T k m e B f r j k u S F / 0 5 J n I f 8 s S J 6 F / Y 1 K n o X 6 T U v e E L p f X / I s x J / t J Q b T 0 c 7 4 1 s 6 m e e X + / s Z X 3 B v 7 O 9 + 4 3 D m Q 3 6 D c O a A f L H f e k L 9 h u X O Q v 3 m 5 c 7 C / S b l z U L 9 h u R t E 9 2 v L n Y P 4 w 1 p c s D 1 + e u u 1 B f v K w c 4 t X U 7 E h N + 0 A F q Q 3 6 Q A W q A f L o B u y N + 0 A F r I P w s C a G F / o w J o o X 7 T A j i E 7 t c X Q A v x h 5 F t s b 3 t H Y w f 3 j b g s y / t P 7 y v 8 3 6 j / O 3 F 5 O / D 5 M + C / C b l z w L 9 c P l z Q / 6 m 5 c 9 C / l m Q P w v 7 G 5 U / C / W b l r 8 h d L + + / F m I P 6 u J F t s N J V p 2 b y t 3 5 p 2 N 8 a H X / t 4 3 L 3 Q W 5 D c p d B b o h w u d G / I 3 L X Q W 8 s + C 0 F n Y 3 6 j Q W a h W A n a x O r x J R L j B j U J n A X 9 R N E 3 6 + 1 T r W w P d I H c W 6 M 9 + q s X 2 9 X B n r P x 2 s / C Z d 3 b 3 b u t z 7 n / z 4 m d B f p P i Z 4 F + u P i 5 I X / T 4 m c h / y y I n 4 X 9 j Y q f h f p N i 5 8 F / E 2 K n w X 6 s 5 x v s R 3 t f j p + c G v L Z 1 + 6 t 7 t 7 W / G 7 / 8 2 L n w X 5 T Y q f B f r h 4 u e G / E 2 L n 4 X 8 s y B + F v Y 3 K n 4 W 6 j c t f h b w N y l + F u g P L e 1 i e r y / P 3 7 w 6 W 3 l 0 L z 0 6 c 5 D p e W N Y v j p N y + G F u Q 3 K Y Y W 6 I e L o R v y N y 2 G F v L P g h h a 2 N + o G F q o 3 7 Q Y W s D f p B h a o J H k y 3 f z y T R r 2 g 2 C 9 + l Q F 4 H g m T 4 o 8 t M Q + G a 5 M + / c N v J 7 8 M 0 L n Q X 5 T Q q d B f r h Q u e G / E 0 L n Y X 8 s y B 0 F v Y 3 K n Q W 6 j c t d B b w N y l 0 F u g P J e N p e r t / 7 9 7 4 3 k Z 5 i g n U w c 4 O e O Z W Q n j w z Q u h B f l N C q E F + u F C 6 I b 8 T Q u h h f y z I I Q W 9 j c q h B b q N y 2 E F v A 3 K Y Q W 6 M 9 u 2 t N 0 Q 8 b v 0 9 v K n n n n / v 1 b C t 7 D b 1 7 w L M h v U v A s 0 A 8 X P D f k b 1 r w L G T h / k 8 f P E A e e r O I a K M b B c / C P r 3 M 6 + t q m X / c p G + y 8 m 2 x v H i v L j Z I o e 1 C 5 I G m e + f B J i k 0 D W 6 U w l v h f g P 4 D f J o w X c C w p 8 s b p 2 P g e D d L J G m o / 0 x h O 5 2 E m n e 2 d 0 3 q z g 3 y e T 9 n W 9 c J h 3 I b 1 A m H d A P l k l v y N + w T D r I 3 7 x M O t g / a z L p u v i G Z f J 2 u H 9 t m X T g S Q j z y r i o 8 o d x V D d Z S M s 0 G + T R d r I z 3 r 2 t d 2 r f u W 1 u 9 P 7 u N y + N F u T t p f F m a b R A P 1 w a 3 Z C / a W m 0 k E U K H u z t P f z 0 J l H R R j d K o 4 X d 9 / V u A X i D D F r A z k / c V / 0 / 6 E i i w Y 0 y u A H j G 4 B u k D w L 9 G f Z G t q O d s d 7 O o c 3 S 5 9 5 5 / b G 0 C z k f 4 P i Z 0 F + k + J n g X 6 4 + L k h f 9 P i Z y G r A N w / + H T n R i m R R j e K n 4 V 9 a / H z A W 8 Q P w v Y M 0 G q 7 o d t 1 M E t x G 8 D x j c A 3 S B + F u g P I 0 N j e 9 s Z 7 9 3 W I 7 X v 7 K k f c a M I 3 v v m R d C C / C Z F 0 A L 9 c B F 0 Q / 6 m R d B C V i H 4 d M / 4 L h s k R R r d K I I W 9 q 1 F 0 A e 8 Q Q Q t Y M 8 W b f J C T Y M b R X A D x j c A 3 S C C F u j P 8 v q 8 7 Y j 8 z 4 3 e Z E y Y 4 I j e S v r 2 v 3 n p s y C / S e m z Q D 9 c + t y Q v 2 n p s 5 B / F q T P w v 6 m p c 8 C / q a l b w P G X 1 / 6 L N A f 1 v K 8 7 f E 9 V g n t O 7 d 1 Q + 9 / 8 1 J o Q X 6 T U m i B f r g U u i F / 0 1 J o I f 8 s S K G F / U 1 L o Q X 8 T U v h B o y / v h R a o D 9 7 q / O 2 D 5 I 7 J c T N c m f e 2 b u t + f v 0 m x c 8 C / K b F D w L 9 M M F z w 3 5 m x Y 8 C / l n Q f A s 7 G 9 a 8 C z g b 1 r w N m D 8 9 Q X P Y d v k d f p 5 v s z r r M 1 n 6 U m 1 b P N l e 7 P r + W C I h Q P Z 0 2 4 g P r e Q O o P U v Y 1 u q v f C g 2 9 e 6 i z I b 1 L q L N A P l z o 3 5 G 9 a 6 i z k n w W p s 7 C / a a m z g L 9 p q d u A 8 d e X O g v 0 h 5 J 1 M b 3 t P h j r R N 4 s g u a d e z t m / e l G I T z 4 5 o X Q g v w m h d A C / X A h d E P + p o X Q Q v 5 Z E E I L + 5 s W Q g v 4 m x b C D R h / f S G 0 Q I d 9 z l v J 4 N B 0 B j J o O i P n 8 9 P b y q B 5 Z / e 2 E v j w m 5 d A C / K b l E A L 9 M M l 0 A 3 5 m 5 Z A C / l n Q Q I t 7 G 9 a A i 3 g b 1 o C N 2 D 8 9 S X Q A t 0 g g Y E 5 3 C C G D 3 d v I 4 a m x / c R Q / O O Y d W b x B C r R N + w G D q Q 3 6 A Y O q A f L I b e k E U M v z E x d J C / e T F 0 s L 9 h M X S A v 2 E x 3 I T x 1 x Z D B 1 T E 8 K S s K P f 5 O q 8 v i y m p 1 F u Y Q K y O 3 y h 7 p p v b x Y A W K R W e G 4 V u 9 5 s X O g v y m x Q 6 C / T D h c 4 N + Z s W O g v 5 Z 0 H o L O x v W u g s 4 G 9 a 6 D Z g / P W F z g I 1 6 w 7 H Z V l N s 7 a o l o 3 a w C b d Y o m 8 s 0 n 0 b h M B 2 s 5 2 x k q Q m + X P v H J L 3 / N T s 0 z / D c q f B f l N y p 8 F + u H y 5 4 b 8 T c u f h W w l 4 J 7 O w 0 Y x Q a M b 5 c / C f g / 5 c 4 A 3 y J 8 F / E 3 L 3 w a M v 7 7 8 W a C D 6 3 4 v 8 3 q R L S k J u k H 8 B v k 4 E D / T 1 + 7 + G L n N 2 w m g f W n j G 9 4 L 9 7 5 5 C b Q g v 0 k J t E A / X A L d k L 9 p C b S Q f x Y k 0 M L + p i X Q A v 6 m J X A D x l 9 f A i 3 Q H 0 Y S 1 P a 2 v 3 f r J K h 9 5 / 7 9 / Y 3 v e K / s f / N C a E F + k 0 J o g X 6 4 E L o h f 9 N C a C H / L A i h h f 1 N C 6 E F / E 0 L 4 Q a M v 7 4 Q W q A / u 7 G f 6 Y b y L h s d y p g o 7 S p / 3 i h 7 9 7 9 5 2 b M g v 0 n Z s 0 A / X P b c k L 9 p 2 b O Q D f f v 3 9 u 5 W U S 4 0 Y 2 y Z 2 H f X v Y 8 w B t k z w L + p m V v A 8 Z f X / Y s 0 E E X 9 M b V 9 5 2 h w D i Q P t P R v f G D W 9 s + 8 8 7 e w w c 6 7 z f K 3 6 f f v P x Z k N + k / F m g H y 5 / b s j f t P x Z y D 8 L 8 m d h f 9 P y Z w F / 0 / K 3 A e O v L 3 8 W 6 A 3 y d x s z i L j u Z k E 0 P d J K / N 6 t J d G + d P D p w 1 t K 4 o N v X h I t y G 9 S E i 3 Q D 5 d E N + R v W h I t 5 J 8 F S b S w v 2 l J t I C / a U n c g P H X l 0 Q L 9 I c S C p r e 7 u 2 + h z 0 0 L 3 2 6 C 4 G 8 l R Q e f P N S a E F + k 1 J o g X 6 4 F L o h f 9 N S a C H / L E i h h f 1 N S 6 E F / E 1 L 4 Q a M v 7 4 U W q A / j C U J 0 9 n + G K 7 m 7 W T Q v L M x h P T a P / z m B d C C / C Y F 0 A L 9 c A F 0 Q / 6 m B d B C V h F 4 c P / + s A A a O Z F G N w q g h X 1 r A f Q B b x B A C 9 i J g m G 3 Q V l B g x s F c A P G N w D d I I A W a M c h / c n i 1 g H h 7 h B V A u E z H e 2 M H 9 x a + M w 7 e w e 3 t H + I G 7 9 h 8 X M g v 0 H x c 0 A / W P y 8 I X / D 4 u c g i w A c P P j 0 n m d J 4 l K i j W 4 S P w f 7 t u I X A B 4 W P w f Y C Y L J J g x K C h r c J H 6 b M L 4 B 6 L D 4 O a A / y + J n O 9 r f H R 8 o w 9 0 o f / a l 3 f u f 7 q k k 3 S i B u 9 + 8 B F q Q 3 6 Q E W q A f L o F u y N + 0 B F r I P w s S a G F / 0 x J o A X / T E r g B 4 6 8 v g R Y o i V x e m Q h Q / j B x 4 C b P 0 z L I J u k z n e y M P 1 V e u 1 n 4 z D u 7 9 3 Z v K X p m + f 4 b F D 0 L 8 p s U P Q v 0 w 0 X P D f m b F j 0 L W Z n / 4 G D v x o V A b X S j 6 F n Y p 5 d 5 f V 0 t 8 4 + b 9 E 1 W v i 2 W F + / V x Q Y h t F 1 Y c d g 5 O N g s L 9 z g R i G 8 F e 4 3 g N 8 g j h b 8 z / I C h e 1 o f 3 y w M b a L C d i 9 T 3 e V l j f K 5 L 1 v X i Y t y G 9 S J i 3 Q D 5 d J N + R v W i Y t 5 J 8 F m b S w f / Z k 0 n b x T c v k r X D / + j J p w f + w F i 1 s j w / H x t + 5 W T j N O 7 s 7 + x s D T O + V / W 9 e O C 3 I b 1 I 4 L d A P F 0 4 3 5 G 9 a O C 3 k n w X h t L B / 9 o T T d v F N C + e t c P / 6 w m n B R 9 Y x v p t P p l n T b h D H T / d v I 4 6 m j 5 3 x r r L f z e J o 3 r m / U Y C 9 F + 5 / 8 8 J o Q X 6 T w m i B f r g w u i F / 0 8 J o I f 8 s C K O F / b M n j L a L b 1 o Y b 4 X 7 1 x d G C / 6 H s a h o e 7 v 3 c L y / M U a M i d m D + 7 f 2 Y T / 9 5 i X T g v w m J d M C / X D J d E P + p i X T Q v 5 Z k E w L + 2 d P M m 0 X 3 7 R k 3 g r 3 r y + Z F v y w m Q w l d I N 0 P t y 9 j X S a H n f G O 7 c W T v P O b T M + D 7 5 5 y b Q g v 0 n J t E A / X D L d k L 9 p y b S Q f x Y k 0 8 L + 2 Z N M 2 8 U 3 L Z m 3 w v 3 r S 6 Y F L 5 J 5 U l Y U V r 7 O 6 8 t i S v N 7 C 2 P 5 c I g 6 g T h q N x C p W w i i Q e q 2 g n j w z Q u i B f l N C q I F + u G C 6 I b 8 T Q u i h W w F 4 N 7 D m 6 W E G 9 0 o i B b 2 1 x J E 1 8 U G Q b R d f N O C e C v c v 7 4 g O r y b v E 4 / z 5 d 5 n b X 5 L D 2 p l m 2 + b G 9 O v M J 8 3 S y I 2 s 0 t B d E g t a u q + E Z J f P j N S 6 I F + U 1 K o g X 6 4 Z L o h v x N S 6 K F / L M g i R b 2 z 5 4 k 2 i 6 + a U m 8 F e 5 f X x I t + B 9 K G G l 6 2 x n v 7 9 / W U T X v I J 1 7 G 7 E 8 2 P n G x d K B / A b F 0 g H 9 Y L H 0 h v w N i 6 W D / M 2 L p Y P 9 s y a W r o t v W C x v h / v X F k s H / m f V U 7 X d v E f g a N + 5 r T j u f v P i a E F + k + J o g X 6 4 O L o h f 9 P i a C G r G D z c O b h Z H K X R j e J o Y X 8 N c f S 7 2 C C O t g s R B 5 r u n T 1 l v K i 8 m A Y 3 i u O t c L 8 B / A Z x t O A 7 y 5 I / W Y T L k h s E E n J 3 s 0 C a j u 6 N N 5 u 7 m I D t 3 t t X v r 1 R J v e + e Z m 0 I L 9 J m b R A P 1 w m 3 Z C / a Z m 0 k I 0 s 7 O 7 v 3 C w w 3 O h G m b S w v y i a J v 1 9 K i 9 X e A v A G y T R A n a S c O / + D a K C B j d K 4 g a M b w C 6 Q f 4 s 0 J 9 t + T M d 7 Y y x q n g 7 + T P v 7 H 2 q B L x R / O 5 9 8 + J n Q X 6 T 4 m e B f r j 4 u S F / 0 + J n I R s B 2 N u / h U n k R j e K n 4 V 9 e / H z A G 8 Q P w v Y E 4 R N f q l p c K P 4 b c D 4 B q A b x M 8 C / d k W P 9 M R r f 4 r N W 4 W P / M O 7 O C t p G / / m 5 c + C / K b l D 4 L 9 M O l z w 3 5 m 5 Y + C 5 n 5 / 8 G n u 5 8 a J 2 R Q S E y j G 6 X P w n 5 v h z T s Y o M c 2 i 6 c R H y q 6 b 9 B k U G D G + X w V r j f A H 6 D R F r w P 9 s S a T o i i d x o 3 W I C d u u M z f 1 v X i I t y G 9 S I i 3 Q D 5 d I N + R v W i I t Z J G E B w / v G 1 0 6 L C 7 a 6 E a J t L B v a Q 9 D w B v k 0 A K 2 e R K K Z j Y I i m l w o x x u w P g G o B u k z w L t S B 8 l a 1 T 6 X u b 1 I l v S U s Y G A R z k 4 0 A A T V / k k d 5 W / s w r t z W I n 3 7 z 4 m d B f p P i Z 4 F + u P i 5 I X / T 4 m c h / y y I n 4 X 9 T Y u f B f x N i 9 8 G j L + + + F m g g + J 3 o / H b G a J K I H u m o 7 0 H 4 / 1 b W z / 7 0 s 6 D h 7 e V w A f f v A R a k N + k B F q g H y 6 B b s j f t A R a y D 8 L E i i w f x Y k 0 A L + p i V w A 8 Z f X w I t 0 B s k 8 D Y r F f A S b x Z F 0 + P u v d 3 x Q 2 W 9 m 2 X R v P V w / / 7 G e N J 7 5 e C b F 0 U L 8 p s U R Q v 0 w 0 X R D f m b F k U L + W d B F C 3 s b 1 o U L e B v W h Q 3 Y P z 1 R d E C j S z g f z e f T L O m 3 S B 8 n w 5 1 E Q i f 6 Y O W 7 W 8 t e u a d X b N A d a P k P f z m J c + C / C Y l z w L 9 c M l z Q / 6 m J c 9 C / l m Q P A v 7 m 5 Y 8 C / i b l r w N G H 9 9 y X P Y N n m d f p 4 v 8 z p r 8 1 l 6 U i 1 b i v x u d k I f 3 M r y m W 5 2 x g j s b i d 8 5 p 3 9 f U 1 m 3 S R 8 D 3 e + c e F z I L 9 B 4 X N A P 1 j 4 v C F / w 8 L n I H / z w u d g f 8 P C 5 w B / w 8 K 3 C e O v L X w O a M T s v a z q N p u U + W 2 8 T 7 i I N 8 q g 7 W 1 v 9 / 7 4 3 m 2 l 0 L 6 1 v 7 O / d 0 s j i I j x m 5 Z D C / K b l E M L 9 M P l 0 A 3 5 m 5 Z D C / l n Q Q 4 t 7 G 9 a D i 3 g b 1 o O N 2 D 8 9 e X Q A h 1 2 P 0 N 5 3 C C L A H a z L J o e d 8 Y 7 G 4 1 b T K q U j j d K o V n S / w a l 0 I L 8 J q X Q A v 1 w K X R D / q a l 0 E L + W Z B C C / u b l k I L + J u W w g 0 Y f 3 0 p t E B F C k / K i h I x r / P 6 s p j S X N 7 C D A L C z a J n u i H R 2 2 j P Y q K 0 d 9 t k K L I 7 3 7 T w W Z D f p P B Z o B 8 u f G 7 I 3 7 T w W c g / C 8 J n Y X / T w m c B f 9 P C t w H j r y 9 8 F q h J h h 6 X Z T X N 2 q J a N m o K m 3 S L J f P O J h G 8 l S d q O t t / + P A 9 P F H z l r L p j S K 4 / 8 2 L o A X 5 T Y q g B f r h I u i G / E 2 L o I U s Q n C w d + + B O i 7 D k q K N b h R B C / u 2 I h g A 3 i C C F v A 3 L Y I b M P 7 6 I m i B / l C i Q d P b p + N 7 q k t v l k D z z o H h 0 x t l 8 P 4 3 L 4 M W 5 D c p g x b o h 8 u g G / I 3 L Y M W 8 s + C D F r Y 3 7 Q M W s D f t A x u w P j r y 6 A F + r P r g 5 p u d s Z 7 t x Y + 8 8 6 e E a I b h e / T b 1 7 4 L M h v U v g s 0 A 8 X P j f k b 1 r 4 L O Q f H 5 C M H 7 + F l F k g 2 z c B 2 S B R F o j w N s 3 c z r 1 P N z C / a d D B r i 9 R F v D p Z V 5 f V 8 v 8 4 y Z 9 k 5 V v i + U F s f 5 P 5 p d V O m u m l x 7 7 3 9 D X B k G z f X U W 3 3 + y C B f f N 4 g a J O p m U T M d 3 X u P T I t 5 Z / f e z k b x 9 F 5 5 8 M 3 L m g X 5 T c q a B f r h s m Z B f Z E t G 4 o T s s L j j J 6 k f f r p z v 2 9 3 S H t 6 E u a h c u G Z v d g 7 + C B x g i D 1 s g 0 u l E A L e z T r C l y D 9 9 b g N 0 g k h b s 8 V f P z 3 b I 3 D z Y v 7 8 T F Z O w w Y 0 i O Y j v D S A 3 S J 4 F 2 Z E 8 s n g q e S / z e p E t a f V v g / A N c n A g f K a v v f v j W + d a z D v 3 b m v m D r 5 5 0 b M g v 0 n R s 0 A / X P Q s q G 9 Y 9 C z c n w X R s 7 C / W d G z Y L 9 p 0 R v E 9 + u L n g U 5 K H o 3 G j 0 Y p J v l z n S 0 e 2 9 8 s H 9 b w b M v 7 e w d b D S V 3 j s P v 3 n Z s y C / S d m z Q D 9 c 9 i y o b 1 j 2 L N y f B d m z s L 9 Z 2 b N g v 2 n Z G 8 T 3 6 8 u e B X m D 7 N 0 m y L t / K + N n e v x 0 d 7 y / 0 Z b F B O r + v f 2 N g m t f o Q n 7 p m X Q A / n N y a A H 9 E N l 0 A P 1 j c q g B / c b l 0 E P 9 j c p g x 7 Y b 1 Y G N + D 7 d W X Q x 3 V w n X 2 D 1 H 2 6 f 7 P U u T 5 o e e / g d k L n 3 j F h 9 I 0 i t / v N i 5 w F + U 2 K n A X 6 4 S J n Q X 3 D I m f h / i y I n I X 9 z Y q c B f t N i 9 w g v l 9 f 5 C z I r 5 q 8 T j / P l 3 m d t f k s P a m W L U V 4 N z u c D 2 5 h 6 1 w 3 9 8 Z 7 u 7 e V O v P O p / s P l T d v l L u 9 b 1 7 u L M h v U u 4 s 0 A + X O w v q G 5 Y 7 C / d n Q e 4 s 7 G 9 W 7 i z Y b 1 r u B v H 9 + n L n c P 3 Z X 8 x z v e 3 t P B h v F q a Y N N 2 7 v 4 s U + K 0 k 8 N 4 3 L 4 E W 5 D c p g R b o h 0 u g B f U N S 6 C F + 7 M g g R b 2 N y u B F u w 3 L Y G D + H 5 9 C X S 4 / i w u 5 b l u y N / 8 9 L a C Z 9 7 5 9 L Z S t / / N S 5 0 F + U 1 K n Q X 6 4 V J n Q X 3 D U m f h / i x I n Y X 9 z U q d B f t N S 9 0 g v l 9 f 6 i x I k 2 Y 5 L s t q m r U 0 g 4 3 a v y b d Y p G 8 s 0 n 2 b m X 2 T G d 7 e + M D F Y m b h c + 8 t N F M e u 3 v f / O y Z 0 F + k 7 J n g X 6 4 7 F l Q 3 7 D s W b j K / / d 2 7 9 8 s e 9 L o R t m z s F 8 W 5 G l 9 k a d f r d 4 L 9 A b 5 s 6 B l j f s + M e i 9 / a i w h A 1 u l D 8 L + P U q z 9 6 m J I X X t w a 7 Q Q Y t 2 I 0 r f N / E C p / r 6 / 5 4 / 9 b m z 7 y z 8 Q W v / a f f v A R a k N + k B F q g H y 6 B F t Q 3 L I E W 7 s + C B F r Y 3 7 w E W t D f t A R a w N + s B F q w P 7 s L f a 6 j e + O d W x t A 8 8 4 e J z 5 v J Y E P v n k J t C C / S Q m 0 Q D 9 c A i 2 o b 1 g C L d y f B Q m 0 s L 9 5 C b S g v 2 k J t I C / W Q m 0 Y H 9 I y 3 2 u x 9 3 9 8 b 1 b y 6 J 7 6 d Y Z m I N v X h Y t y G 9 S F i 3 Q D 5 d F C + o b l k U L 9 2 d B F i 3 s b 1 4 W L e h v W h Y t 4 G 9 W F i 3 Y n 8 V l P 9 P H z n s Y Q v P O v Y 1 L F t 4 L D 7 9 5 0 b M g v 0 n R s 0 A / X P Q s q G 9 Y 9 C z c n w X R s 7 C / e d G z o L 9 p 0 b O A v 1 n R s 2 B / K M s Q p r c H D 8 f 7 G 2 U q J l S 7 9 3 b 2 D 2 4 n i O j 0 G x Z E B / I b F E Q H 9 I M F 0 Y H 6 Z g X R w f 3 m B d H B / s Y F 0 Y H + h g X R A f 5 G B d G B H b a B t 5 L D h 7 e Q Q 9 v Z z v j e 3 i 3 F 0 L 5 z / 7 Y y u P v N y 6 A F + U 3 K o A X 6 4 T J o Q X 3 D M m j h / i z I o I X 9 z c u g B f 1 N y 6 A F / M 3 K o A W 7 Q Q Y D o 7 h B E B / u 3 k Y Q T Y 8 7 4 1 2 d 0 J s F 0 b x j l n h u F M S 9 b 1 4 Q L c h v U h A t 0 A 8 X R A v q G x Z E C / d n Q R A t 7 G 9 e E C 3 o b 1 o Q L e B v V h A t 2 J / V p X n b D c W E y m 8 3 S 5 9 5 5 9 7 D W 0 r f v W 9 e + i z I b 1 L 6 L N A P l z 4 L 6 h u W P g v 3 Z 0 H 6 L O x v X v o s 6 G 9 a + i z g b 1 b 6 L N g f w h K 9 7 W z 3 Y L y v R L l Z C M 1 L G 5 1 X r / 3 + N y + D F u Q 3 K Y M W 6 I f L o A X 1 D c u g h f u z I I M W 9 j c v g x a 0 J w s e 3 n F h G c L Z l 8 G N O N 8 A d o M M W r A / + 0 v 0 t q / d 8 Y E v U B s l 0 L x z W w m 8 / 8 1 L o A X 5 T U q g B f r h E m h B f c M S a O H + L E i g h f 3 N S 6 A F / U 1 L 4 E a c v 7 4 E W r A / y 0 v 0 t q O d 8 Q O V i p s N o H n n / v 7 G V 7 w 3 P v 3 m B d C C / C Y F 0 A L 9 c A G 0 o L 5 h A b R w f x Y E 0 M L + 5 g X Q g v 6 m B X A j z l 9 f A C 3 Y H 9 Y K v e 3 x 3 v j e x i R n T K 7 u o Y t b S e K D b 1 4 S L c h v U h I t 0 A + X R A v q G 5 Z E C / d n Q R I t 7 G 9 e E i 3 o b 1 o S N + L 8 9 S X R g v 3 Z W 5 + 3 f V A u Z v e 2 s m f e 2 b + l 5 B 1 8 8 5 J n Q X 6 T k m e B f r j k W V D f s O R Z u D 8 L k m d h f / O S Z 0 F / 0 5 K 3 E e e v L 3 k W 7 A 9 j e d 7 2 t r s z 3 t u Y 3 o w J 1 e 4 B 3 N 1 b y e H D b 1 4 O L c h v U g 4 t 0 A + X Q w v q G 5 Z D C / d n Q Q 4 t 7 G 9 e D i 3 o b 1 o O N + L 8 9 e X Q g v 3 Z X Z A w 3 b y P E T T v K P l u E r 6 9 n W 9 c + B z I b 1 D 4 H N A P F j 4 H 6 p s V P g f 3 m x c + B / s b F z 4 H + h s W v s 0 4 f 2 3 h c 2 B / C O s R t r P d 8 f 5 t T a B 9 R 9 n 0 R h H c / e Z F 0 I L 8 J k X Q A v 1 w E b S g v m E R t H B / F k T Q w v 7 m R d C C 9 k T h 0 5 t k x f L B B h G 0 g L 9 d l T P g / L S 6 W t 4 a 8 A Y h t I B / 9 h c k b F 8 7 4 4 e 3 N Y P 2 n Y 0 v e O 3 3 v n k Z t C C / S R m 0 Q D 9 c B i 2 o b 1 g G L d y f B R m 0 s L 9 5 G b S g v 2 k Z t I C / a R m 0 g H + W l y R s R / f G + 0 q R m w X Q v L O 3 9 2 D n l j J 4 7 5 u X Q Q v y m 5 R B C / T D Z d C C + o Z l 0 M L 9 W Z B B C / u b l 0 E L + p u W Q Q v 4 m 5 Z B C / i H t S p h e 9 z d H + 9 s D P J i o r W 7 j / T r r a R x v y O N 3 4 A 0 W p D f p D R a o B 8 u j R b U N y y N F u 7 P g j R a 2 N + 8 N F r Q 3 7 Q 0 W s D f t D R a w D 9 7 K x O m D 8 j P L Q T P Y H R b P / T + N y 9 1 F u Q 3 K X U W 6 I d L n Q X 1 D U u d h f u z I H U W 9 j c v d R b 0 N y 1 1 F v A 3 L X U W 8 A 9 j V c L 2 9 u D T 8 f 6 t w 0 H z 0 u 7 e / o O N e R z v n U + / e V G 0 I L 9 J U b R A P 1 w U L a h v W B Q t 3 J 8 F U b S w v 3 l R t K C / a V G 0 g L 9 p U b S A f 1 Y X J m w 3 7 7 E w Y d / Z V R 6 9 U f 4 e f P P y Z 0 F + k / J n g X 6 4 / F l Q 3 7 D 8 W b g / C / J n Y X / z 8 m d B f 9 P y Z w F / 0 / J n A f 8 w 1 i Z M Z 7 s P x j s b h S o m V b e V w o N v X g o t y G 9 S C i 3 Q D 5 d C C + o b l k I L 9 2 d B C i 3 s b 1 4 K L W h P F g w X D A q L Z e A N U m g B v 4 8 U D k m G L 4 U W 8 A 9 h c c L 0 t f M e C 4 T m n d s G h Q + / e R m 0 I L 9 J G b R A P 1 w G L a h v W A Y t 3 J 8 F G b S w v 3 k Z t K C / a R m 0 g L 9 p G b S A f 7 Y X J 0 x H O + N 7 e 7 c V Q P P O 3 v 7 + 7 U T w 3 s 4 3 L o I O 5 D c o g g 7 o B 4 u g A / X N i q C D + 8 2 L o I P 9 j Y u g A / 0 N i 6 A D / A 2 L o A P 8 w 1 q b s D 3 u j u / f 1 h i 6 d z 6 9 p T m 8 t / v N y 6 I F + U 3 K o g X 6 4 b J o Q X 3 D s m j h / i z I o o X 9 z c u i B f 1 N y 6 I F / E 3 L o g X 8 s 7 c y Y f t 4 j 6 y M f e f g l r K 3 9 8 3 L n g X 5 T c q e B f r h s m d B f c O y Z + H + L M i e h f 3 N y 5 4 F / U 3 L n g X 8 T c u e w 7 j J 6 / T z f J n X W Z v P 0 p N q 2 V I I e L M j + u B W x s 9 0 s 3 P 7 b I x 9 5 9 O N r q v 3 w r 1 v X v 4 s y M 3 y 9 3 7 y Z 4 F + u P x Z U N + w / F m 4 P w v y Z 2 F / 8 / J n Q X / T 8 m c B f 9 P y Z w H / M N Y H b W 9 7 9 8 e b P c q Y W N 3 b v + 3 y x L 3 9 b 1 4 S L c h v U h I t 0 A + X R A v q G 5 Z E C / d n Q R I t 7 G 9 e E i 3 o b 1 o S L e B v W h I t 4 J / V 5 U H b z f s 4 o u a d T 2 8 p f v e / e f G z I L 9 J 8 b N A P 1 z 8 L K h v W P w s 3 J 8 F 8 b O w v 3 n x s 6 C / a f G z g L 9 p 8 b O A f w i r g 7 a z n f F D p c r N Q m j e u a 0 N / P S b F 0 I L 8 p s U Q g v 0 w 4 X Q g v q G h d D C t U L w 4 O E t J A W N b h R C C / v 1 K s / e p q d Z c / 1 e o D c I o Q X t i c L + T b K y f w s h 3 I j z D W A 3 i K A F + 7 O 8 L G E 7 o n V B V a Y 3 i 5 9 5 x 0 7 9 j Q L 4 4 J s X Q A v y m x R A C / T D B d C C + o Y F 0 M L 9 W R B A C / u b F 0 A L + p s W w I 0 4 f 3 0 B t G B / K M G g 6 Y 0 8 0 Y 0 Z z p h M b R R b r / 3 B N y + D F u Q 3 K Y M W 6 I f L o A X 1 D c u g h f u z I I M W 9 j c v g x b 0 N y 2 D G 3 H + + j J o w f 4 w / F D T 2 c 7 4 0 4 1 u Z U y k b u u H P v z m R d C C / C Z F 0 A L 9 c B G 0 o L 5 h E b R w j Q j s + Z g O y c n e I M 6 + C F r Y 7 y O C H u g N I m h B e 6 L g q Y 6 4 r A y p D V 8 E N + J 8 A 9 g N I m j B d v z Q n y x u 7 Y d C y m 4 W P 9 P R / f H e b a X P v L L 7 8 P 5 G o + l e 2 d / 5 x g X Q g f w G B d A B / W A B d K C + W Q F 0 c F U A 9 n f 2 d O Y 2 S I k 0 u k k A H e z 3 E E A f 9 L A A O t B O E D 6 9 S Q D R 4 C Y B 3 I z z D W C H B d C B / V k W Q N v R z q 0 F 0 L 7 y 4 J b 2 b 3 / 3 m x c / C / K b F D 8 L 9 M P F z 4 L 6 h s X P w v 1 Z E D 8 L + 5 s X P w v 6 m x a / j T h / f f G z Y E n e 8 s o E g P K H C Q M 3 i N 7 D I Z 8 g E D 3 T C U V / t 5 Y 9 8 8 5 t R W / v m x c 9 C / K b F D 0 L 9 O u K X g T U N y x 6 F q 5 h / b 3 7 u z f L B z e 6 U f Q s 7 H h O / x b A N w i f m 7 A n v 9 f L 5 7 v 7 u / s H J u f e k Z K w w Y 3 C d w P W N w D e I H 4 W 8 G A a 9 G V e L 7 J l v m w 3 S O E g N w d S a P r 6 d L x R p m J C p R r s R i G 8 9 8 0 L o Q X 5 T Q q h B f r h Q m h B f c N C a O H + L A i h h f 2 z I Y R u w r 5 h I b w B 6 6 8 v h B b w z / J a h O 1 o d 7 y 3 U a J i I n X / 4 c 4 t h X D / m x d C C / K b F E I L 9 M O F 0 I L 6 h o X Q w v 1 Z E E I L + 2 d D C N 2 E f c N C e A P W X 1 8 I L e A b h P A 2 a x L 3 h 3 g 6 k E b T 4 + 5 4 9 7 Y r g + 6 d v Y N b S u P 9 b 1 4 a L c h v U h o t 0 A + X R g v q G 5 Z G C / d n Q R o t 7 J 8 N a X Q T 9 g 1 L 4 w 1 Y f 3 1 p t I A j q 4 P f z S f T r G k 3 y N + n + 7 e R P + 0 D E n Q L y T M Y b Q w g v f a f f v N y Z 0 F + k 3 J n g X 6 4 3 F l Q 3 7 D c W b g / C 3 J n Y f 9 s y J 2 b s G 9 Y 7 m 7 A + u v L n Q X 8 V Z P X 6 e f 5 M q + z N p + l J 9 W y p R j w Z k f 0 w R A j B 6 J n u j k Y 7 2 + U p 5 h A 0 a 8 H t 4 0 H H 3 z z Q m h B f p N C a I F + u B B a U N + w E F q 4 P w t C a G H / b A i h m 7 B v W A h v w P r r C 6 E F H D F + J i d 6 G z f 0 Y K i z Q B Z N b 3 s 7 7 + G H 2 p c e 7 H 1 6 S 1 k 8 + O Z l 0 Y L 8 J m X R A v 1 w W b S g v m F Z t H B / F m T R w v 7 Z k E U 3 Y d + w L N 6 A 9 d e X R Q t Y Z P G k r C g e f J 3 X l 8 U 0 b 2 4 j h A + H J j Q Q Q t M N r V D c W g b N O / f 3 b y m B D 7 9 5 C b Q g v 0 k J t E A / X A I t q G 9 Y A i 3 c n w U J t L B / N i T Q T d g 3 L I E 3 Y P 3 1 J d A C N o m Z 4 7 K s p l l L s 9 m o V W z S L R b P O 5 v k 8 F b G 0 H S 2 M 3 6 o n H e z H J p 3 N r 7 g 2 t / f + c b F 0 I H 8 B s X Q A f 1 g M X S g v l k x d H C / e T F 0 s H 8 W x N C b M C c M B z d J y 8 H N Y u g A v 8 6 n 1 X K W v i g u 5 u 2 t A Q + L o Q P 8 s 7 9 S a P v a H 9 8 2 O r S v f H p L I d z 9 5 o X Q g v w m h d A C / X A h t K A + T A h 7 Q m j h / i w I o Y X 9 s y G E b s K + Y S G 0 g L 9 p I b S A f 5 Z X C m 1 H O + O D 2 / q j 9 p 1 P P 7 2 t J d z 7 5 o X Q g v w m h d A C / X A h t K C + Y S G 0 c H 8 W h N D C / t k Q Q j d h 3 7 A Q W s D f t B B a w D + s l U L b 4 7 3 x p z q p N 0 u j f e f T j Q L s v X H v m 5 d G C / K b l E Y L 9 M O l 0 Y L 6 h q X R w v 1 Z k E Y L + 2 d D G t 2 E f c P S a A F / 0 9 J o A f / s r R T a P i g 7 c 2 u H 1 L y j U n S j 9 O 1 / 8 9 J n Q X 6 T 0 m e B f r j 0 W V D f s P R Z u D 8 L 0 m d h / 2 x I n 5 u w b 1 j 6 L O B v W v o s 4 J / V 9 U L b z c 5 4 X 3 n u Z g E 0 7 + x 9 + u k t R f D + N y + C F u Q 3 K Y I W 6 I e L o A X 1 D Y u g h f u z I I I W 9 s + G C L o J + 4 Z F 0 A L + p k X Q A v 5 h r B b a 3 u 7 d H 8 N 2 3 k 4 U z U v 3 d w 4 2 v u O 9 8 u k 3 L 4 s W 5 D c p i x b o h 8 u i B f U N y 6 K F + 7 M g i x b 2 z 4 Y s u g n 7 h m X R A v 6 m Z d E C / l l d L b T d v I 8 / a t 7 Z 3 W h A v R c e f P M S a E F + k x J o g X 6 4 B F p Q 3 7 A E W r g / C x J o Y f 9 s S K C b s G 9 Y A i 3 g b 1 o C L e A f w m q h 7 W x v v K d U u V k O z T u 3 F c O D b 1 4 M L c h v U g w t 0 A 8 X Q w v q G x Z D C / d n Q Q w t 7 J 8 N M X Q T 5 o T h 4 U 3 S 8 v A W Y n g D 1 j c A 3 i C G F v A P Y b X Q 9 L U 7 v r V D a l 7 Z a D 2 9 9 g + / e S G 0 I L 9 J I b R A P 1 w I L a h v W A g t 3 J 8 F I b S w f z a E 0 E 3 Y N y y E N 2 D 9 9 Y X Q A v 7 Z X i 0 0 H b 2 P P 2 r e 2 d 0 o t O 6 F T 3 e + c R l 0 I L 9 B G X R A P 1 g G H a h v V g Y d 3 K 8 j g 5 t l 0 M H + W Z B B b 8 K + W R m 8 C e u v L Y M O 8 A 9 r s d D 2 u D O + r S z a V 4 x M 3 S i L u 9 + 8 L F q Q 3 6 Q s W q A f L o s W 1 D c s i x b u z 4 I s W t g / G 7 L o J u w b l s U b s P 7 6 s m g B / z A y p b a 3 n f G B k u V m Q T T v 7 N 6 7 p W f 6 6 d 4 3 L 4 k W 5 D c p i R b o h 0 u i B f U N S 6 K F + 7 M g i R b 2 z 4 Y k u g n 7 h i X x B q y / v i R a w D + r e V L b D f m l O p M 3 i 6 B 5 Z 6 P M e u 3 v f f M C a E F + k w J o g X 6 4 A F p Q 3 7 A A W r g / C w J o Y f 9 s C K C b s G 9 Y A G / A + u s L o A X 8 Q 0 i T 2 s 7 I I 7 2 1 S 2 r e u a 0 d 3 P / m x d C C / C b F 0 A L 9 c D G 0 o L 5 h M b R w f x b E 0 M L + 2 R B D N 2 F G G B 7 u 7 G y W F m 5 w o x j e g P U N g D e I o Q X 8 s 5 8 m t X 3 d P k 1 q X 7 m t E J p 1 / m 9 Q C C 3 I b 1 I I L d A P F 0 I L 6 h s W Q g v 3 Z 0 E I L e y f D S F 0 E / Y N C + E N W H 9 9 I b S A f 5 b T p L Y j s o O 3 d k f N O 7 v 3 l V F v F M J P v 3 k h t C C / S S G 0 Q D 9 c C C 2 o b 1 g I L d y f B S G 0 s H 8 2 h N B N 2 D c s h D d g / f W F 0 A L + o e V J T Y 9 7 4 / 2 N s V 5 M t v a w g n g r a X z w z U u j B f l N S q M F + u H S a E F 9 w 9 J o 4 f 4 s S K O F / b M h j W 7 C v m F p v A H r r y + N F n A k U / r d f D L N m k 3 + K P z G m + X P 9 E H J m Y 2 m L S Z N u / d v K X 4 H 3 7 z 4 W Z D f p P h Z o B 8 u f h b U N y x + F u 7 P g v h Z 2 D 8 b 4 u c m 7 B s W v x u w / v r i Z w F / 1 e R 1 + n m + z O u s z W f p S b V s K R S 8 2 R 9 9 M M T I g Q R q N x C i W 8 i e Q e r W C / Y P v 3 n Z s y C / S d m z Q D 9 c 9 i y o b 1 j 2 L N y f B d m z s G 8 p e + 8 l e 2 7 C v m H Z u w H r r y 9 7 F v A P Z Z H Q 9 H Z v / O D g t k b Q v H P / Y O M r 7 o 0 H O 9 + 4 J D q Q 3 6 A k O q A f L I k O 1 D c r i Q 7 u N y + J D v b P g i R 6 E / b N S u J N W H 9 t S X S A h 5 3 Q W w n i w 1 s I o u 2 M c j M b f c u Y W B 0 o H W + U w 9 1 v X g 4 t y G 9 S D i 3 Q D 5 d D C + o b l k M L 9 2 d B D i 3 s n w 0 5 d B P 2 D c v h D V h / f T m 0 g D f I Y W A Z N w j j w y E S B c J o e t w Z 3 9 v o b M Z k 6 + E t 3 d M H e 9 + 8 M F q Q 3 6 Q w W q A f L o w W 1 D c s j B b u z 4 I w W t g / G 8 L o J u w b F s Y b s P 7 6 w m g B i z C e l B U l S F / n 9 W U x z Z v b m M O H Q x M a S K D p h p I z O p M 3 S 6 B 5 5 5 a 5 m Q f 3 v n k B t C C / S Q G 0 Q D 9 c A C 2 o b 1 g A L d y f B Q G 0 s H 8 2 B N B N 2 D c s g D d g / f U F 0 A I 2 C x X H Z V l N s 5 Z m s 1 G r 2 K R b L J 1 3 N o n h b c J D 2 x m t U d z a E J p 3 l F V v F M P 9 b 1 4 M L c h v U g w t 0 A 8 X Q w v q G x Z D C / d n Q Q w t 7 J 8 N M X Q T 5 o T B w z w u L U N Y + 2 J 4 A 9 Y 3 A N 4 g h h b w 4 H r h y 7 x e Z E t K l 2 6 Q w k F u D q T Q 9 L U 7 v r U Q m l f 2 b i m E 9 7 9 5 I b Q g v 0 k h t E A / X A g t q G 9 Y C C 3 c n w U h t L B / N o T Q T d g 3 L I Q 3 Y P 3 1 h d A C v m H R f p M E H t x G A k 1 H 7 7 F W a N / Z 2 y i 0 3 g u f f v M y a E F + k z J o g X 6 4 D F p Q 3 7 A M W r g / C z J o Y f 9 s y K C b s G 9 Y B m / A + u v L o A V 8 g w z e J j a 8 P 8 T T g T C a H n f G u w e 3 F U b z z p 4 6 9 z c K 4 4 N v X h g t y G 9 S G C 3 Q D x d G C + o b F k Y L 9 2 d B G C 3 s n w 1 h d B P 2 D Q v j D V h / f W G 0 g I d T p R v E 7 9 P 9 2 4 i f 9 n G 7 V X u L 0 W 0 d 0 Y N v X u 4 s y G 9 S 7 i z Q D 5 c 7 C + o b l j s L 9 2 d B 7 i z s n w 2 5 c x M W k 7 s P k L s b s P 7 6 c m c B f 9 X k d f p 5 v s z r r M 1 n 6 U m 1 b C k C v N k N h Y G 6 W f S 0 m 1 u K n k F q o 8 f q t X / 4 z Y u e B f l N i p 4 F + u G i Z 0 F 9 w 6 J n 4 f 4 s i J 6 F / b M h e m 7 C v m H R u w H r r y 9 6 F n D E 5 A W r g j c t 0 z + 4 j Q S a 3 n b G D 5 Q s N 8 u h e W c X r H M b S c R 6 / j c s i Q 7 k N y i J D u g H S 6 I D 9 c 1 K o o P 7 z U u i g / 2 z I I n e h H 2 z k n g T 1 l 9 b E h 3 g n 9 W l Q d v N e y w N 2 n c + v a U A 7 n 7 z A m h B f p M C a I F + u A B a U N + w A F q 4 P w s C a G H / b A i g m 7 B v W A B v w P r r C 6 A F / E N Y G r S d 7 Y z 3 N p q 1 m F j d 1 g 7 u f f N i a E F + k 2 J o g X 6 4 G F p Q 3 7 A Y W r g q B P d 3 H h 7 c K C n S 6 E Y x t L B f r / L s b X q a N d f v B X q D E F r Q X 7 3 + f Y 6 / v f s p A 4 j K S t j g R i H c i P M N Y D e I o A X 7 s 7 w i Y T t 6 H / E z 7 + z e 2 2 g 4 v T f u f f M C a E F + k w J o g X 6 4 A F p Q 3 7 A A W r g / C w J o Y X / z A m h B f 9 M C u B H n r y + A F u w P a z n C 9 r g 7 P r h / W 0 m 0 7 9 x 7 e E t J 3 P / m J d G C / C Y l 0 Q L 9 c E m 0 o L 5 h S b R w f x Y k 0 c L + 5 i X R g v 6 m J X E j z l 9 f E i 3 Y n 7 2 1 C N v H e 6 z L 2 3 d 2 N 0 q r 9 4 J Z y P 8 G R c + C / C Z F z w L 9 c N G z o L 5 h 0 b N w f x Z E z 8 L + 5 k X P g v 6 m R W 8 j z l 9 f 9 B y + P 5 v L E b a b 3 f H + R o c y J k w H D 2 4 b B H 7 6 z Y u f B f l N i p 8 F + u H i Z 0 F 9 w + J n 4 f 4 s i J + F / c 2 L n w X 9 T Y v f R p y / v v h Z s D + M J Q n b 2 7 3 x v V v 7 n + a d + / c + v a U U P v j m p d C C / C a l 0 A L 9 c C m 0 o L 5 h K b R w f x a k 0 M L + 5 q X Q g v 6 m p X A j z n 2 w t 5 V C C / a H k Q 0 1 n e 2 O N 7 u V M Z G 6 r S E 8 + O Z F 0 I L 8 J k X Q A v 1 w E b S g v m E R t H B V B B 7 c f 2 i o O S w n 0 u h G E b S w i Z G L 3 M P 3 F m A 3 i J 8 F a 6 V r 9 1 N P b c T k h B v c K H 6 D + N 4 A c o P o W Z C d J M x P F r f O g k K 6 b h Y 7 0 x F l Q W 8 r d e a V A 2 X N G 8 X u 4 T c v d h b k N y l 2 F u i H i 5 0 F 9 Q 2 L n Y V r W P / T v V u I H T e 6 U e w s 7 N u K n Q d 2 g 9 h Z s J 4 I P L x J R h 7 e Q u w G 8 b 0 B 5 A a x s y B / t s X O d L S / M 0 a k e D v B M y / t 3 t + 9 r 4 r r J t l 7 u P O N y 5 4 D + Q 3 K n g P 6 w b L n Q H 2 z s u f g f v O y 5 2 B / o 7 L n w H 7 D s j e M 7 9 e W P Q e S h C 2 v T L Q n f 5 i Y b 4 P c P b S s s U H u b C e U 7 r y t 2 N l 3 d L J v F L n d b 1 7 k L M h v U u Q s 0 A 8 X O Q v q G x Y 5 C 1 f Z / o B + 3 i g b 0 u h G k b O w b y l y P t g N I m f B H n / 1 / I x Y f + f B / n 0 P Z 0 8 + w g Y 3 i t w g v j e A 3 C B y F u T g U t / L v F 5 k S 8 p 4 b p C 8 Q Q 4 O J M / 0 t T f e v a 3 g m V d u 6 W c + 3 P v m B c + C / C Y F z w L 9 c M G z o L 5 h w b N w f x Y E z 8 L + Z g X P g v 2 m B W 8 Q 3 6 8 v e B b k D W v s m 6 T u 4 D Z S p x 1 B d G 4 h c A a t j R L q t b / 3 z Q u c B f l N C p w F + u E C Z 0 F 9 w w J n 4 f 4 s C J y F / c 0 K n A X 7 T Q v c I L 5 f X + A c r j + E B Q X b 2 / 5 4 f 6 P t i s n S p / d u a + 7 2 v 3 n p s y C / S e m z Q D 9 c + i y o b 1 j 6 L N y f B e m z s L 9 Z 6 b N g v 2 n p G 8 T 3 6 0 u f w 5 W l 7 6 S s y M 6 9 z u v L Y p o 3 t x G 7 h 0 O T G I i d d n N L Y 2 e Q u q 2 x u / / N i 5 s F + U 2 K m w X 6 4 e J m Q X 3 D 4 m b h / i y I m 4 X 9 z Y q b B e u y G v 6 C R z T t M b j Y 4 Y v b I L 4 3 g N w g b h b k z 7 Z 3 a T q i b M q t g z r z z t 4 t x e 7 T b 1 7 s L M h v U u w s 0 A 8 X O w v q G x Y 7 C / d n Q e w s 7 G 9 W 7 C z Y b 1 r s B v H 9 + m J n Q U Z 8 z O / m k 2 n W t B s k 7 t P 9 2 0 i c 9 n F L E 2 c w 6 g j n o K w 9 + O Z l z Y L 8 J m X N A v 1 w W b O g v m F Z s 3 B / F m T N w v 5 m Z c 2 C / a Z l b R D f r y 9 r F u Q P J Z 4 z v e 2 8 R z x n 3 r l / / 5 a G 7 u C b F z 4 L 8 p s U P g v 0 w 4 X P g v q G h c / C / V k Q P g v 7 m x U + C / a b F r 5 B f L + + 8 F m Q P 7 v h n H Z z S 1 t n k L q t r X v 4 z Y u b B f l N i p s F + u H i Z k F 9 w + J m 4 f 4 s i J u F / c 2 K m w X r s f 7 B T b J x c A t x G 8 T 3 B p A b x M 2 C / N k O 5 0 x H 7 x P O m X d u F 8 7 d 3 9 n 5 p s X O A / n N i Z 0 H 9 E P F z g P 1 j Y q d B / c b F z s P 9 j c p d h 7 Y b 1 b s N u D 7 d c X O x 7 X J 6 / T z f J n X W Z v P 0 p N q 2 d K C + M 1 C 9 2 C I e T 2 h s 9 3 c y s o 5 p H Z v K 2 + 7 3 7 y 8 W Z D f p L x Z o B 8 u b x b U N y x v F u 7 P g r x Z 2 N + s v F m w 3 7 S 8 D e L 7 9 e X N g v w h h H S u t 9 3 x z s P b 2 T r v n X u 3 l b 6 9 b 1 7 6 L M h v U v o s 0 A + X P g v q G 5 Y + C / d n Q f o s 7 G 9 W + i x Y T x K U 2 Y Z F 5 e E t p G 8 Q 3 x t A b p A + C / J n 1 8 l 0 H d 3 e y X T v 3 F b s 7 n 3 z Y m d B f p N i Z 4 F + u N h Z U N + w 2 F m 4 P w t i Z 2 F / s 2 J n w X 7 T Y j e I 7 9 c X O w v y Z 2 3 N w P Z x S w / T Y L R R O L 3 2 + 9 + 8 r F m Q 3 6 S s W a A f L m s W 1 D c s a x b u z 4 K s W d j f r K x Z s N + 0 r A 3 i + / V l z e H 6 s x r Q a T e 3 F D e D 1 O 5 t 5 e 3 + N y 9 v F u Q 3 K W 8 W 6 I f L m w X 1 D c u b h f u z I G 8 W 9 j c r b x b s N y 1 v g / h + f X m z I H 8 o A Z 3 p b W e 8 p x H u z c J n 3 r n / 6 S 2 F 7 9 N v X v g s y G 9 S + C z Q q P C 9 l / B Z U N + w 8 F m 4 P w v C Z 2 F / s 8 J n w V p B 2 N v x c I 5 J C j e 4 U f g G 8 b 0 B 5 A b h s y A H 4 7 m X e b 3 I l m T 4 N o j e I A c H o m f 6 2 h m r P N w s e e a V 2 1 q 9 B 9 + 8 4 F m Q 3 6 T g W a A f L n g W 1 D c s e B b u z 4 L g W d j f r O B Z s N + 0 4 A 3 i + / U F z 4 L 8 2 U 6 k m I 7 e J 5 F i 3 l H W v F H s D r 5 5 s b M g v 0 m x s 0 A / X O w s q G 9 Y 7 C z c n w W x s 7 C / W b G z Y L 9 p s R v E 9 + u L n Q X 5 Q 3 E 2 T W / k b H 5 6 W 9 k z 7 9 w 7 u K X w P f z m h c + C / C a F z w L 9 c O G z o L 5 h 4 b N w f x a E z 8 L + Z o X P g v 2 m h W 8 Q 3 6 8 v f B a k C N 9 J W Z G x e 5 3 X l 8 U 0 b 2 4 j d Q + H J j G Q O u 3 m l p k V g 9 Q t X U z 0 9 A 2 L m w P 5 D Y q b A / r B 4 u Z A f b P i 5 u B + 8 + L m Y H + j 4 u b A e q y v n D M s G 7 s 3 i 9 s w v j e A H B Y 3 B / J n 2 c W 0 H b 2 H i 2 n f u a W L i X e / a b G z I L 9 J s b N A P 1 z s L K h v W O w s 3 J 8 F s b O w v 1 m x s 2 C / a b E b x P f r i 5 0 F + b O 3 V m f 6 u J 2 J s x j d 1 s T t f f O y Z k F + k 7 J m g X 6 4 r F l Q 3 7 C s W b g / C 7 J m Y X + z s m b B f t O y N o j v 1 5 c 1 C / K H E c 7 Z 3 s j O q U j c L H v m n V 2 d 9 h u F 7 9 4 3 L 3 w W 5 D c p f B b o h w u f B f U N C 5 + F a w X g v q H m J i m 5 b 5 l h g / B Z 2 L c W P g d 2 g / B Z s N 4 i m o d z f J V t C F 9 f + A b x v Q H k B u G z I H / 2 1 w 5 s X 7 d f O 7 C v 3 N b q 7 X / z g m d B f p O C Z 4 F + u O B Z U N + w 4 F m 4 P w u C Z 2 F / s 4 J n w X 7 T g j e I 7 9 c X P A v y Z z u w M x 2 R w d u 7 r d i Z d z 6 9 p d i Z x f V v U O w s y G 9 S 7 C z Q D x c 7 C + o b F j s L 9 5 s R u 0 D s L O x v V u w s 2 G 9 a 7 A b x / f p i Z 0 H + L A Z 2 p o + d 8 b 1 b S 5 x 5 B 7 / c S u Q + / e Z F z o L 8 J k X O A v 1 w k b O g v m G R s 3 B / F k T O w v 5 m R c 6 C / a Z F b h D f r y 9 y D t c m r 9 P P 8 2 V e Z 2 0 + S 0 + q Z U t u 5 c 1 2 7 s E Q 8 w Z S Z 7 r Z G e 9 / e l u p M + / s 4 d N b i d 2 D b 1 7 s L M h v U u w s 0 A 8 X O w v q G x Y 7 C / d n Q e w s 7 G 9 W 7 C z Y b 1 r s B v H 9 + m J n Q f 5 Q 0 i q m t 9 2 9 h 2 N w / e 3 k z 7 7 1 Y G / v t o b v 4 J u X Q A v y m 5 R A C / T D J d C C + o Y l 0 M L 9 W Z B A C / u b l U A L 9 p u W w E F 8 v 7 4 E W p D D v u a t B P D h b Q T Q d P Y + 6 3 f m n d s a v 4 f f v O h Z k N + k 6 F m g H y 5 6 F t Q 3 L H o W 7 s + C 6 F n Y 3 6 z o W b D f t O g N 4 v v 1 R c + C 3 C B 6 g R H c I H 8 P d 2 8 j f 6 b H 9 5 E / 8 8 7 G K N G 1 3 9 v 5 x u X P g f w G 5 c 8 B / W D 5 c 6 C + W f l z c K 0 M I L a / U V B c A m B Y / h z s W 8 v f Y F 7 B k z 8 H 9 h u W v 2 F 8 v 7 b 8 O Z A / y 9 l N 2 9 H O + P 5 G K Y q J 0 f 7 O L X 3 O v d 1 v X v A s y G 9 S 8 C z Q D x c 8 C + o b F j w L 9 2 d B 8 C z s b 1 b w L N h v W v A G 8 f 3 6 g m d B 3 i B 4 t 3 E 8 7 w / x c S C B p s d 7 4 3 u 3 N X z 2 n b 3 N a / D e G 3 v f v A R a k N + k B F q g H y 6 B F t Q 3 L I E W 7 s + C B F r Y 3 6 w E W r D f t A Q O 4 v v 1 J d C C / G H k X W x v 9 8 c P D 2 4 r f e a d 3 d 3 9 h 7 c U v 3 v f v P h Z k N + k + F m g H y 5 + F t Q 3 L H 4 W r h W B B 6 o 3 N 8 o J G t 0 o f h b 2 r c X P g d 0 g f h b s 8 V f P z 3 Z I F B 7 s 3 9 + J y k r Y 4 E b x G 8 T 3 B p A b x M + C / N n 2 P E 1 H F P C p + r x Z 8 s w 7 m 9 c F v R f 2 v 3 m 5 s y C / S b m z Q D 9 c 7 i y o b 1 j u L N y f B b m z s L 9 Z u b N g v 7 7 c x e V u E N + v L 3 c W 5 A / N 8 T Q 9 7 o z 3 P r 2 t A J p 3 N r u q 3 g v 3 v 3 k B t C C / S Q G 0 Q D 9 c A C 2 o b 1 g A L d y f B Q G 0 s L 9 Z A b R g v 2 k B H M T 3 6 w u g w / W H 4 X e a 3 n b G D z b a s p g s 7 d 6 7 b d 7 l 0 2 9 e + i z I b 1 L 6 L N A P l z 4 L 6 h u W P g v 3 Z 0 H 6 L O x v V v o s 2 G 8 6 6 h v E 9 + t H f R b k z 7 b b a T o i t 1 M 5 7 W b B M + 8 g 8 3 k r u X v w z c u d B f l N y p 0 F + u F y Z 0 F 9 w 3 J n 4 f 4 s y J 2 F / c 3 K n Q X 7 T c v d I L 5 f X + 4 s y B + a 2 2 l 6 3 B n f u 3 X G x b y z f 9 u 4 7 + C b F 0 A L 8 p s U Q A v 0 w w X Q g v q G B d D C / V k Q Q A v 7 m x V A C / a b F s B B f L + + A F q Q P x S 3 0 / R G y 3 2 3 F j 7 z z q 6 R o h u l 7 + E 3 L 3 0 W 5 D c p f R b o h 0 u f B f U N S 5 + F + 7 M g f R b 2 N y t 9 F q w n C c p s w 6 J i f b c N 0 j e I 7 w 0 g N 0 i f B f m z 7 X a a j i j Z o v N 3 s + C Z d 3 Y / / f R 2 g n d v 5 x s X P A f y G x Q 8 B / S D B c + B + m Y F z 8 H 9 5 g X P w f 5 G B c + B / Y Y F b x j f r y 1 4 D u Q P y + + 0 P e 6 O b y u A 7 h U s + d 1 K A H e / e Q G 0 I L 9 J A b R A P 1 w A L a h v W A A t 3 J 8 F A b S w v 1 k B t G C / a Q E c x P f r C 6 A F + c P w O 2 1 v e + P 7 + 7 e V P v M O 5 1 9 u J X 1 7 3 7 z 0 W Z D f p P R Z o B 8 u f R b U N y x 9 F u 7 P g v R Z 2 N + s 9 F m w n i Q 8 v E l U H t 5 C + g b x v Q H k B u m z I H + W / U 7 b 0 X s s 8 t l 3 S E p u K X j 3 v n n B s y C / S c G z Q D 9 c 8 C y o b 1 j w L N y f B c G z s L 9 Z w b N g v 2 n B G 8 T 3 6 w u e B X l L v / P D / U 7 T 4 8 7 4 4 U Y v M i Z P 1 M c t J X D / m 5 d A C / K b l E A L 9 M M l 0 I L 6 h i X Q w v 1 Z k E A L + 5 u V Q A v 2 m 5 b A Q X y / v g R a k D 8 U x 9 P 0 t j f e 3 7 + t 9 J l 3 9 g 9 U i m 6 U v v v f v P R Z k N + k 9 F m g H y 5 9 F t Q 3 L H 0 W 7 s + C 9 F n Y 3 6 z 0 W b B W E v Z 2 d j a L C j e 4 U f o G 8 b 0 B 5 A b p s y B / t h 1 P 0 x G t s 2 + 0 Y T E x 2 l f q 3 S h 3 n 3 7 z c m d B f p N y Z 4 F + u N x Z U N + w 3 F m 4 P w t y Z 2 F / s 3 J n w X 7 T c j e I 7 9 e X O w v y h + Z 3 m h 5 3 x r u a g 7 p Z A M 0 7 e x t t p f f C g 2 9 e A C 3 I b 1 I A L d A P F 0 A L 6 h s W Q A v 3 Z 0 E A L e x v V g A t 2 G 9 a A A f x / f o C a E H + U N x O 0 x s F f e q H 3 y x 8 5 p 2 9 n Y 1 x o v f G w T c v f R b k N y l 9 F u i H S 5 8 F 9 Q 1 L n 4 X 7 s y B 9 F v Y 3 K 3 0 W r C c J H s 5 x U R n C 1 5 e + Q X x v A L l B + i z I n 2 2 3 0 3 R E b q f S 4 m b B M + 9 s N J N e + 4 f f v N h Z k N + k 2 F m g H y 5 2 F t Q 3 L H Y W 7 s + C 2 F n Y 3 6 z Y W b D f t N g N 4 v v 1 x c 6 C / K F 5 n a b H 9 w n 7 z D s q R z f J H 6 L D b 1 j + H M h v U P 4 c 0 A + W P w f q m 5 U / B / e b l z 8 H + x u V P w f 2 G 5 a / Y X y / t v w 5 k D 8 M p 9 P 2 9 h 4 R n 3 0 H S c 9 b C d / u N y 9 8 F u Q 3 K X w W 6 I c L n x t y d p 2 + y + t q U P Q e 0 F z t 3 3 + w N z R d v u h Z q M r + + 7 s H H p 4 D M i K N b h Q 9 C / u 7 + c c 1 q f u y T J / V R b 6 c N e / V w w Y p t D 3 8 x B e n 9 z / d v U c A 9 l T h d 0 Q m b H C j F N 4 G 9 R u g b x B I C 3 3 Q I L 7 M 6 0 W 2 z J f t B n E c 5 O p A H E 1 f F A O q f r p Z H M 0 7 G 1 / w 2 u 9 9 8 9 J o Q X 6 T 0 m i B f r g 0 u i F / k 9 J o o f 4 s S K O F / b M m j b a H b 1 o a b 4 P 6 1 5 d G C / 2 H 5 Z 7 a H m 8 d H n r v 7 N 1 S J u 9 9 8 z J p Q X 6 T M m m B f r h M u i F / k z J p o f 4 s y K S F / b M m k 7 a H b 1 o m b 4 P 6 1 5 d J C / 2 r J q / T z / N l X m d t P k t P q m V L V v H m P M 2 D W w m i d g N h u o V Z N E j d 1 i z u f / M i a E F + k y J o g X 6 4 C L o h f 5 M i a K H + L I i g h f 2 z J o K 2 h 2 9 a B G + D + t c X Q Q v 9 h x I 1 m t 5 2 x p D c Y f G K y d d D F a w b B f L + N y + Q F u Q 3 K Z A W 6 I c L p B v y N y m Q F u r P g k B a 2 D 9 r A m l 7 + K Y F 8 j a o f 3 2 B t N C N n 0 r w q 2 n W U i K u U c F s 0 i 2 W 1 j s b 5 P H h 0 A Q H 8 m g 6 I x d 1 o 8 c Z E 6 / b u q i f f v P i a E F + k + J o g X 6 4 O F p Q 3 / 7 q x Z v j V 8 P C + O m D X X D z E D v 7 w m h h i h R 8 u r + 3 6 3 F z X F S 0 0 Y 3 C 6 G A f f / F e M D e I n 4 X 5 1 e 9 1 c L o n a U x l m Y 6 A h A 1 u F L 8 4 s j f A 2 y B w F t 7 P 8 n K h 7 e h 9 h M 2 8 s 3 t b a X v w z U u b B f l N S p s F + u H S Z k F 9 g 9 J m Y f 4 s S J u D / c 1 J m 4 X 5 T U t b H N m v L 2 0 W 3 g 8 t D W N 6 p J W K h 7 c V O / P O 7 q e 3 F L u D b 1 7 s L M h v U u w s 0 A 8 X O w v q G x Q 7 C / N n Q e w c 7 G 9 O 7 C z M b 1 r s 4 s h + f b F z i P 6 s Z l p M N + + T 8 j T v H N x S 1 B 5 + 8 6 J m Q X 6 T o m a B f r i o W V D f o K h Z m D 8 L o u Z g f 3 O i Z m F + 0 6 I W R / b r i 5 q F 9 0 P J q J j e d s a b V 9 V j E n R f R e c m k b u / 8 4 2 L n A P 5 D Y q c A / r B I u d A f X M i 5 2 B + 8 y L n w f 7 G R M 7 B / I Z F b g D Z r y 1 y D t 4 P I W d i O 9 s Z 7 + v s 3 S h x 9 p 1 b R n H 3 d 7 9 5 g b M g v 0 m B s 0 A / X O A s q G 9 Q 4 C x M 5 f u D v V 0 P y w H h k E Y 3 C p y F f Z I t P 2 7 J p W r T 0 2 W 1 v p i / V w c b p M 9 2 I M K A a T Z O V V R a T I M b p e 8 W m N 8 A f I M o W u A / y 9 k U 2 9 H O e G + j 5 x g T q 7 3 b x n X 3 9 7 5 5 Q b Q g e 4 L 4 A Y J o g X 6 4 I F p Q 3 6 A g W p g / C 4 J o Y f 9 s C a L t 4 J s W x F t g / v U F 0 Q L / Y S V a b I 8 7 4 4 c P b y u R 5 p 1 d 4 w n d K J H 3 v n m J t C C / S Y m 0 Q D 9 c I i 2 o b 1 A i L c y f B Y m 0 s H + 2 J N J 2 8 E 1 L 5 C 0 w / / o S 6 b D + 2 c z B m G 4 g S L c Q Q I P U / Y 1 G 1 H t h / 5 u X P w v y m 5 Q / C / T D 5 c + C + g b l z 8 L 8 W Z A / C / t n S / 5 s B 9 + 0 / N 0 C 8 6 8 v f x b 4 D y M x Y 3 v b H z + 4 d Z h o 3 j m 4 v 9 G A e m / c / + a l 0 Y L 8 J q X R A v 1 w a b S g v k F p t D B F D h 7 s 3 t + 5 U R q 1 0 Y 3 S 6 G D f n J k J Y G 4 Q Q A v T S 5 R 4 C M c z K U P I + g I Y R / Y G e B t k z s L 7 o X m h p s f t 9 1 j v M y 9 t s J l e 4 0 + / e Z m z I L 9 J m b N A P 1 z m L K h v U O Y s z J 8 F m X O w v z m Z s z C / a Z m L I / v 1 Z c 7 C + 2 F k Q 0 1 n u + O D v d t K m 3 l n 4 w t e + w f f v M B Z k N + k w F m g H y 5 w F t Q 3 K H A W p v L 9 / Q c P 1 O n f I B z S 6 E a B s 7 C P l 9 d X 2 f V 7 g d 0 g c x a s F Y H 7 G x 1 N 0 + B G m R v E 9 w a Q G 8 T O g h w 0 d S / z e p E t K d T b I H W D 3 B t I n e n r w X s k P 8 0 7 t w 3 0 D r 5 5 q b M g v 0 m p s 0 A / X O o s q G 9 Q 6 i z M n w W p s 7 C / W a m z Y L 9 p q R v E 9 + t L n Q X 5 s 7 3 e Y D r a G 6 P 9 7 U T O v L N 7 7 0 D p d 6 P U P f z m p c 6 C / C a l z g L 9 c K m z o L 5 B q b M w f x a k z s L + Z q X O g v 2 m p W 4 Q 3 6 8 v d R b k D y 2 s M z 0 e j H f 2 b y t + 5 p 1 P H + z c T v o + 3 f n G p c + B / A a l z w H 9 Y O l z o L 4 5 6 X M w v 3 n p c 7 C / U e l z Y L 9 h 6 R v G 9 2 t L n w e y n 8 j 8 b j 6 Z Z s 0 m D / P T / V v I m + 1 j Z 2 z I c K O 8 2 X f u 3 1 L a d r 9 5 a b M g v 0 l p s 0 A / X N o s q J i 0 f U 1 p s z B / F q T N w v 5 m p c 2 C / a a l b R D f r y 9 t D t e f z W U 7 2 8 3 O W M X g Z n k z r + z S a G 4 p c m a 9 / R s U O Q v y m x Q 5 C / T D R c 6 C + g Z F z s L 8 W R A 5 C / u b F T k L 9 p s W u U F 8 v 7 7 I O Z A / h J U 6 2 9 v e p + O 9 W 9 s 6 8 x J N g v L n j b J 3 7 5 u X P Q v y m 5 Q 9 C / T D Z c + C + g Z l z 8 L 8 W Z A 9 C / u b l T 0 L 9 p u W v U F 8 v 7 7 s O Z A s e y d l R T H d 6 7 y + L K Z 5 c x u h e 7 h 3 G 6 E z 3 Z B / u V F + Y g K 0 v 9 F C e i / s f / M S Z 0 F + k x J n g X 6 4 x F l Q 3 6 D E W Z g / C x J n Y X + z E m f B f t M S N 4 j v 1 5 c 4 C / K H s F 5 n O 9 v 9 d P y p s t r N g m d e 2 v i C 1 / 7 + N y 9 3 F u Q 3 K X c W 6 I f L n Q X 1 D c q d h S m 8 f 7 D / 0 P j 5 w w K i j W 6 U O w v 7 e N 2 u F 8 v 3 A r t B 7 i x Y k Y H 7 9 P 5 G u T M N b p S 7 Q X x v A L l B 7 i z I n / 0 F O 9 v X e 0 R 3 5 p W N L q n X / t N v X u g s y G 9 S 6 C z Q D x c 6 C + o b F D o L 8 2 d B 6 C z s b 1 b o L N h v W u g G 8 f 3 6 Q m d B / i y v 1 9 m O y M F 8 e F u R M + 8 8 2 L u l z D 3 4 5 m X O g v w m Z c 4 C / X C Z s 6 C + Q Z m z M H 8 W Z M 7 C / m Z l z o L 9 p m V u E N + v L 3 M W 5 A 9 r t c 7 2 u D O + p 5 H C z c J n 3 r m 3 U V y 9 F w 6 + e e G z I L 9 J 4 b N A P 1 z 4 L K h v U P g s z J 8 F 4 b O w v 1 n h s 2 C / a e E b x P f r C 5 8 H 8 m d t s U 7 7 g M T c Q t A M R r c 1 c g + / e T m z I L 9 J O b N A P 1 z O L K h v U M 4 s z J 8 F O b O w v 1 k 5 s 2 C / a T k b x P f r y 5 k H 8 o e w Z m B 6 e z g + 2 L + t g T P v Q E h u J 3 o P d r 5 x 0 X M g v 0 H R c 0 A / W P Q c q G 9 O 9 B z M b 1 7 0 H O w P F z 1 P 9 B z Y b 1 j 0 h v H 9 2 q L n g / x Z X D K w 3 V B E p 5 S 4 U e b s O w e 3 F L j d b 1 7 g L M h v U u A s 0 A 8 X O A v q G x Q 4 C / N n Q e A s 7 G 9 W 4 C z Y b 1 r g B v H 9 + g J n Q f 4 Q V g x s Z z v j g / u 3 F T v z z i 1 d T O R b v m m x s y C / S b G z Q D 9 c 7 C y o b 1 D s L M y f B b G z s L 9 Z s b N g P R F Q r h m W E W s u N o i d B f z 6 9 9 p 9 c W u A G 4 T O A v z Z X y 6 w f d 1 + u c C + s t E 0 e u 3 v f f M i Z 0 F + k y J n g X 6 4 y F l Q 3 6 D I W Z g / C y J n Y X + z I m f B f t M i Z w F / U y J n A f 4 s L x b Y j n Z u v y h u 3 9 m / v / E V 7 4 3 9 b 1 7 k L M h v U u Q s 0 A 8 X O Q v q G x Q 5 C / N n Q e Q s 7 G 9 W 5 C z Y b 1 r k L O B v S u Q s w B / W W o H t 8 d 5 4 / 9 Z h n X 3 H z P y N s m d W 0 7 9 B 2 b M g v 0 n Z s 0 A / X P Y s q G 9 Q 9 i z M n w X Z s 7 C / W d m z Y L 9 p 2 b O A v y n Z 8 w j w s 5 / C t L 3 t v k 8 + x b 7 0 Y H M w 6 L 3 y 6 T c v e R b k N y l 5 F u i H S 5 4 F 9 Q 1 K n o X 5 s y B 5 F v Y 3 K 3 k W 7 D c t e R b w N y V 5 H g F + N j O Y p p v 3 k T j z z q 0 t 3 Y N v X t 4 s y G 9 S 3 i z Q D 5 c 3 C + o b l D c L 8 2 d B 3 i z s b 1 b e L N h v W t 4 s 4 G 9 K 3 i z A H 0 Y C 0 3 S m g n C z y J k X l C t v l L i D b 1 7 i L M h v U u I s 0 A + X O A v q G 5 Q 4 C 1 O 5 / v 7 u P f U x N o i G N L p R 4 i z s k I N v A X S D v F m g H v d 7 d I 2 L x x B 1 f X k b w P Y G g B v k z Q L 8 2 U 6 k m I 5 2 x p v t V U x 8 d u / d N n f 5 8 J s X O A v y m x Q 4 C / T D B c 6 C + g Y F z s L 8 W R A 4 C / u b F D g L 9 J s W u A F s v 7 7 A W Y D v k 0 Y Z k L z b p V F M j 7 v j g 4 1 2 K y Z H u 0 i o 3 E b y D n a + c c l z I L 9 B y X N A P 1 j y H K h v T v I c z G 9 e 8 h z s b 1 D y H N B v W P K G s P 3 a k u c A R p I o 3 8 0 n 0 6 x p N 1 i 5 T / d v I W u m D 0 j L z V J m M V J X / E Y Z 2 / 3 m Z c y C / C Z l z A L 9 c B m z o L 5 B G b M w f x Z k z M L + J m X M A v 2 m Z W w A 2 6 8 v Y x b g D y N R a X t 7 j w U C + 8 6 n + w e 3 l L q 9 b 1 7 q L M h v U u o s 0 A + X O g v q G 5 Q 6 C / N n Q e o s 7 G 9 S 6 i z Q b 1 r q B r D 9 + l J n A Q 5 b t l s J 3 c P b C J 3 p j F K V n 9 5 W 6 M w 7 u z r j N 8 r c v W 9 e 5 i z I b 1 L m L N A P l z k L 6 h u U O Q v z Z 0 H m L O x v U u Y s 0 G 9 a 5 g a w / f o y Z w F u k L n A 4 m 0 Q v I e 7 t x E 8 0 y N l U D Y 6 j D E 5 u n d b F 3 P / m x c 8 C / K b F D w L 9 M M F z 4 L 6 B g X P w v x Z E D w L + 5 s U P A v 0 m x a 8 A W y / v u B Z g D + r K 3 K m m 1 t G c g a p 2 4 r Z / W 9 e z C z I b 1 L M L N A P F z M L 6 h s U M w v z Z 0 H M L O x v U s w s 0 G 9 a z A a w / f p i Z g H + E B b i b G c P x / e V G j e L n H n n t i L 3 6 T c v c h b k N y l y F u i H i 5 w F 9 Q 2 K n I W p j P / p z o E G 0 h u k Q x r d K H I O 9 v E X 7 w V z g 8 R Z m M L / n + 7 s 0 P x u E B D T 4 E a J i y N 7 A 7 w N A m f h D S 4 M v M z r R b b M l + 0 G e R v k 2 0 D e T F 9 7 4 w e 3 l j f z z s Y X v P Y P v n l 5 s y C / S X m z Q D 9 c 3 i y o b 1 D e L M y f B X l z s L 8 5 e b M w v 2 l 5 i y P 7 9 e X N w v t Z X v m 2 H e 2 O d 1 Q G b h Y 2 8 8 4 D r M T d S t w O v n l x s y C / S X G z Q D 9 c 3 C y o b 1 D c L M y f B X F z s L 8 5 c b M w v 2 l x i y P 7 9 c X N w v t h r X v b H v f H 9 / Z v K 3 f 2 n f s b X / H e e P j N y 5 0 F a e X q G 5 A 7 C / T D 5 c 6 C + g b l z s L 8 W Z A 7 B / u b k z s L 8 5 u W u z i y X 1 / u L L y f x V V v 7 e O W u R K D k Z L r J g l 7 u P O N S 5 g D + Q 1 K m A P 6 w R L m Q H 1 z E u Z g f v M S 5 s H + x i T M w f y G J W w A 2 a 8 t Y Q 7 e D 2 P N 2 / a 2 u z 9 + o P N 3 o 8 j Z l / Y e 7 G 9 0 Q b 1 X d r 9 5 q b M g v 0 m p s 0 A / X O o s q G 9 Q 6 i z M n w W p c 7 C / O a m z M L 9 p q Y s j + / W l z s L 7 W V 0 G M N 3 c z r R Z p J Q R b x S y v W 9 e y C z I b 1 L I L N A P F z I L 6 h s U M g v z Z 0 H I H O x v T s g s z G 9 a y O L I f n 0 h s / B + C I s A t r P d n f G n G 3 3 D m A T d V u L u f f M S Z 0 F + k x J n g X 6 4 x F l Q 3 6 D E W Z j K + A / 2 d v d v l A 5 p d K P E W d h P i r b N P R V + C 7 A b h M 6 C F R n Y v 0 n o T I M b h c 4 C P n 2 3 y q e t S M e t A W + Q P g v 4 Z z l D a T v a G e / u 3 V b w z D s P N 4 q q 9 8 L + N y 9 5 F u Q 3 K X k W 6 I d L n g X 1 D U q e h f m z I H k W 9 j c r e R b s N y 1 5 F v A 3 L X k W 8 A 8 r W W l 7 3 B n f u 7 X t M + + A b 2 4 l g v e / e R G 0 I L 9 J E b R A P 1 w E L a h v U A Q t z J 8 F E b S w v 1 k R t G C / a R G 0 g L 9 p E b S A f y h Z F d P b 3 n j n 1 h b Q v H N v f 2 M e x n v j 0 2 9 e / i z I b 1 L + L N A P l z 8 L 6 h u U P w v z Z 0 H + L O x v V v 4 s 2 G 9 a / i z g b 1 r + L O C f 3 f y K d n P L / I p B 6 r Y + 5 4 N v X u A s y G 9 S 4 C z Q D x c 4 C + o b F D g L 8 2 d B 4 C z s b 1 b g L N h v W u A s 4 G 9 a 4 C z g H 0 a u x X R G E d + n t 7 V 3 5 p 2 N B t J r f / D N C 5 8 F + U 0 K n w X 6 4 c J n Q X 2 D w g e Y P 1 v C Z 2 F / s 8 J n w X o i o F w z L C P W X G w Q P g v 4 R f Y 2 n 6 U v q q L J b x S + I T v k C 5 8 F / L O d a j E d 7 Y x 3 d B Z v F j z z z q 3 j v I f f v O R Z k N + k 5 F m g H y 5 5 F t Q 3 K H k W 5 s + C 5 F n Y 3 6 z k W b D f t O R Z w N + 0 5 F n A P 7 R U i + m R b N / G w C 0 m U X v 3 b y W C t M D y T Y u g B / K b E 0 E P 6 I e K o A f q G x N B D + Y 3 L o I e 7 G 9 S B D 2 w 3 6 w I e o C / W R H 0 A E d S L d / N J 9 O s a T c I 3 a d D R P G E z v Z x q z j P Y X S 7 O O 9 T + N f f t L R Z k N + k t F m g H y 5 t F t Q 3 K G 0 W 5 s + C t F n Y 3 6 y 0 W b D f t L R Z w N + 0 t F n A P 4 T E p u t t 7 9 a B n n v n 3 q c 6 + z f K 3 9 4 3 L 3 8 W 5 D c p f x b o h 8 u f B f U N y p + F + b M g f x b 2 N y t / F u w 3 L X 8 W 8 D c t f x b w z 2 Z i 0 3 V D g d 5 G K x Y T o 9 u K 3 b 1 v X u w s y G 9 S 7 C z Q D x c 7 C + o b F D s L 8 2 d B 7 C z s b 1 b s L N h v W u w s 4 G 9 a 7 C z g n / 3 0 p u u M Q r y N s h Q T J i X j j c K 3 / 8 0 L n w X 5 T Q q f B f r h w m d B f Y P C Z 2 H + L A i f h f 3 N C p 8 F 6 4 m A R 9 m 4 j A z R 1 x c + C 5 h k I 3 0 z z 9 r 0 L P 1 u t m x v D X u D / F n Y P 7 s Z T t c R y d 5 t R c + 8 c n B b 2 T N L 7 9 + g 7 F m Q 3 6 T s W a A f L n s W 1 D c o e x b m z 4 L s W d j f r O x Z s N + 0 7 F n A P w u y Z 2 H / k H K c r k f y P m + Z 4 3 T v 7 N 4 2 x / n p N y + F F u Q 3 K Y U W 6 I d L o Q X 1 D U q h h f m z I I U W 9 j c r h R b s N y 2 F F v D P g h Q 6 2 D + M x I v p b X f 8 6 W 0 F 0 L y y d 3 + j z H p v P P j m J d C C / C Y l 0 A L 9 c A m 0 o L 5 B C b Q w f x Y k 0 M L + E A n s S 6 A F + 0 1 L o A X 8 s y C B D v b P a u p F u 7 n l W o N B a q O 3 6 r U / + O Z l z o L 8 J m X O A v 1 w m b O g v k G Z s z B / F m T O w v 5 m Z c 6 C / a Z l z g L + W Z A 5 C / u H k X c x n V H s t z G U i 8 n T b W O / h 9 + 8 / F m Q 3 6 T 8 W a A f L n 8 W 1 D c o f x b m z 4 L 8 W d j f r P x Z s J 4 I e D j H Z W Q I X 1 / + B v G 9 A e Q G s b M g B 0 O + l 3 m 9 y J a 5 L + X 9 j M s Q 9 w Z S Z / r a G a s s 3 C x 0 5 p V b G j 1 0 9 w 0 L n Q P 5 D Q q d A / r B Q u d A f X N C 5 2 B + 8 0 L n Y H + j Q u f A f s N C N 4 z v 1 x Y 6 B / J n O c d p O 6 L 0 y s N b i p x 9 5 8 F t Z W 7 3 m 5 c 5 C / K b l D k L 9 M N l z o L 6 B m X O w v x Z k D k L + 5 u V O Q v 2 m 5 a 5 Q X y / v s x Z k D + s 3 K b t k Z z M j a I U k y U z 9 T c K 3 9 4 3 L 3 w W 5 D c p f B b o h w u f B f U N C p + F + b M g f B b 2 N y t 8 F u w 3 L X y D + H 5 9 4 b M g I y n N 7 + a T a d a 0 G 8 T t 0 6 E u A n E z f Z C t u 7 W 4 m X e U I 2 + U t n v f v L R Z k N + k t F m g H y 5 t F t Q 3 K G 0 W 5 s + C t F n Y 3 6 y 0 W b D f t L Q N 4 v v 1 p c 2 C / G E s I N j e 9 s d 7 e 7 e V O / P O p 5 / e 1 s n c / + Y l z 4 L 8 J i X P A v 1 w y b O g v k H J s z B / F i T P w v 5 m J c + C / a Y l b x D f r y 9 5 F u T P 6 s K B 6 e Z 2 C w c W q Y 0 R o N f e r K 9 / g 6 J m Q X 6 T o m a B f r i o W V D f o K h Z m D 8 L o m Z h f 7 O i Z s F + 0 6 I 2 i O / X F z U L 8 o e w X m A 7 I 9 / y 1 j b O v L P x B a / 9 p 9 + 8 2 F m Q 3 6 T Y W a A f L n Y W 1 D c o d h b m z 4 L Y W d j f r N h Z s J 4 I 3 L 9 J R u 7 f Q u w s 4 O / O q 4 + b 9 P N q u c z S 5 9 V l n v 4 + 1 T r 9 o q r z W / e y Q R J t L 0 + L n + 0 l B N v X 7 Z c Q 7 C u 3 9 T Q f f P N y a E F + k 3 J o g X 6 4 H F p Q 3 6 A c W p g / C 3 J o Y X + z c m j B f t N y a A H / r M q h 7 e V n e 1 X B d E T W 8 N Z S a N 6 5 v / E N 7 4 W D b 1 4 M L c h v U g w t 0 A 8 X Q w v q G x R D C / N n Q Q w t 7 G 9 W D C 3 Y b 1 o M L e C f V T G 0 v f z Q F h p M j z t j Z c C b x d G 8 s q e E v V E c H 3 7 z 4 m h B f p P i a I F + u D h a U N + g O F q Y P w v i a G F / s + J o w X 7 T 4 m g B / 6 y K o + 3 l h 5 I M N b 3 t j h / c W h b N O 3 t I / t x G G P d 2 v n F h d C C / Q W F 0 Q D 9 Y G B 2 o b 0 4 Y H c x v X h g d 7 G 9 U G B 3 Y b 1 g Y H e C f T W F 0 v f y s 5 k d N N 7 f L j 1 q k d O 5 v l L 7 d b 1 7 6 L M h v U v o s 0 A + X P g v q G 5 Q + C / N n Q f o s 7 G 9 W + i z Y b 1 r 6 L O C f V e m z v f w Q U q a 2 s 5 3 x 7 i 0 N o X 3 l t m Z w 7 5 s X R A v y m x R E C / T D B d G C + g Y F 0 c K 0 w r C n U 7 Z R Y t D o R k G 0 s J m Z z 9 L f a 1 l d v R f s D d J o Y Y s Y 3 A d v e o j 3 5 M Q 0 u F E a N y N 9 A 9 w N 8 m f h D k a G 3 1 i i 1 P Z 1 + 0 S p f W W j v H r t 7 3 3 z 4 m d B f p P i Z 4 F + u P h Z U N + g + F m Y P w v i Z 2 H / L I i f h f 1 N i 9 9 m p L + + + F m 4 P 4 x I 0 P a 2 M 9 7 f a M 9 i E o W 0 z 6 1 E c P + b F 0 E L 8 p s U Q Q v 0 w 0 X Q g v o G R d D C / F k Q Q Q v 7 Z 0 E E L e x v W g Q 3 I / 3 1 R d D C / W F 4 o N r Z L a N A g 9 p t n c / 7 3 7 z o W Z D f p O h Z o B 8 u e h b U N y h 6 F u b P g u h Z 2 D 8 L o m d h e x K g r D M s I n u 3 E D 0 L + M 0 8 T 7 9 b V b P m 1 l A 3 C J 6 F + r N r + z q 9 0 Q L h w 9 v a P v O O S Q L c K I C f f v M C a E F + k w J o g X 6 4 A F p Q 3 6 A A W p g / C w J o Y f 8 s C K C F / U 0 L o A X 8 j Q q g h f r D s H z a 2 S 0 t n 0 H t t p b v w T c v e B b k N y l 4 F u i H C 5 4 F 9 Q 0 K n o X 5 s y B 4 F v b P g u B Z 2 J 4 E e O S N i 8 g Q k X 3 B 8 5 B e 5 m W R N 2 3 6 L K d f l h e 3 h r 5 B A C 3 0 H 4 o F N L 1 R 9 v P T 2 1 p A 8 8 5 t 1 + T 3 D r 5 5 Q b Q g v 0 l B t E A / X B A t q G 9 Q E C 3 M n w V B t L B / F g T R w v 6 m B d F D + m d B E C 3 0 H 4 Y l 1 M 5 u a Q k N a r e 1 h A + / e Q G 0 I L 9 J A b R A P 1 w A L a h v U A A t z J 8 F A b S w f x Y E 0 M L 2 J G D / J h H Z v 4 U A W s B n 5 + n Z x w u S E B L E W w P e I H s W 8 A / F C J r e K A W q k n G z C J p 3 d v e U k j c J 4 b 2 d b 1 w I H c h v U A g d 0 A 8 W Q g f q m x N C B / O b F 0 I H + 5 s X Q g f 7 G x Z C B / g b F k I H + I d g A E 1 n t z O A F r V b G s B 7 u 9 + 8 7 F m Q 3 6 T s W a A f L n s W 1 D c o e x a m Z f 1 9 j Q E 2 y g c a 3 S h 7 F j b S G d 9 e L y 9 y T 7 H f A v Q G 0 b O g r Q A c 3 L T 8 c H C b 5 Y f N O N 8 A d o P g W b C D 6 + 8 i f R u E b u f g N k J n O q L 8 p 3 L b z a J n 3 r l t 9 H d v 7 5 u X P Q v y m 5 Q 9 C / T D Z c + C + g Z l z 8 L 8 W Z A 9 C / u b l z 0 L + p u W v Y 0 4 f 3 3 Z s 2 B v k L 3 b e J 9 Y H r 9 Z C E 2 P J I S 3 9 T 7 t O w B 0 K y G 8 9 8 0 L o Q X 5 T Q q h B f r h Q m h B f Y N C a G H + L A i h h f 3 N C 6 E F / U 0 L 4 U a c v 7 4 Q W r C R 8 O + 7 + W S a N e 0 G s f t 0 y L k N x M 7 0 8 T 6 2 z 7 y z e 1 u / c / + b F z s L 8 p s U O w v 0 w 8 X O g v o G x c 7 C / F k Q O w v 7 m x c 7 C / q b F r u N O H 9 9 s b N g f x h Z F 9 v b z v i B E u V m A T T v 7 B p J u l E C 7 0 c l 8 I M k 0 I L 8 J i X Q A v 1 w C b S g v k E J t D B / F i T Q w v 7 m J d C C / q Y l c C P O X 1 8 C L d h h w 3 c r A X x 4 G w E 0 n d H a 3 2 3 l z 7 x y 6 6 T n p 9 + 8 + F m Q 3 6 T 4 W a A f L n 4 W 1 D c o f h b m z 4 L 4 W d j f v P h Z 0 N + 0 + G 3 E + e u L n w W 7 Q f w C Q 7 h B B h 8 O d R j I o O m R Z H C j S M V k 6 t 7 G N 7 w X H n z z Q m h B f p N C a I F + u B B a U N + g E F q Y P w t C a G F / 8 0 J o Q X / T Q r g R 5 6 8 v h B b s D 2 P Z w X R G 8 n d w W / k z 7 9 w 2 C D z 4 5 s X P g v w m x c 8 C / X D x s 6 C + Q f G z M C 3 7 f / r w F j K C R j e K n 4 X 9 5 O x N g O 8 t w G 4 Q P Q v W i s D e T a K 3 d y v R c / S t y h m l K G 8 N c 4 P c W Z g / 2 6 s O p i P K v N z a 8 T T v 3 D b s e / j N y 5 w F + U 3 K n A X 6 4 T J n Q X 2 D M m d h / i z I n I X 9 z c q c B f t N y 5 y j 7 z c n c x b m D 2 2 1 w f R I w r f R f s W E S R n 0 J u H b 3 / n G h c + B / A a F z w H 9 Y O F z o L 4 5 4 X M w v 3 n h c 7 C / U e F z Y L 9 h 4 f P o + 4 0 J n 4 P 5 w 0 h 3 2 t 7 I 0 7 y t 4 N l 3 D H f e K H m 7 3 7 z k W Z D f p O R Z o B 8 u e R b U N y h 5 F u b P g u R Z 2 N + s 5 F m w 3 7 T k O f p + c 5 J n Y f 4 Q Q j z b G V m 8 / d s K n n n n l i H e / t 4 3 L 3 c W 5 D c p d x b o h 8 u d B f U N y p 2 F + b M g d x b 2 N y t 3 F q w n A s o 1 w z K y d w u 5 s 4 B P 3 6 3 y a S v C c W v A G 4 T P A v 6 h m D 3 T G 0 n f w W 2 l z 7 y z + + k t x e / e N y 9 + F u Q 3 K X 4 W 6 I e L n w X 1 D Y q f h f m z I H 4 W 9 j c r f h b s N y 1 + F v A 3 L X 4 W 8 A / D 9 p n O 3 i P a s + / c 1 v b t f / P C Z 0 F + k 8 J n g e 4 9 3 P t A 4 b O g v k H h s z B / F o T P w v 5 m h c + C 9 U T A o 2 x c R o b o 6 w u f B U y y k b 6 Z Z 2 1 6 l n 4 3 W 7 a 3 h r 1 B / h z s H 4 b 5 M 7 2 9 j / N p 3 l F B u l E A 7 3 / z A m h B f p M C a I F + u P W z o L 5 B A b Q w f x Y E 0 M L + Z g X Q g v 2 m B d A C / l k Q Q A v 7 h 2 E A T W f v I 3 / m n d s a w E + / e f m z I L 9 J + b N A P 1 z + L K h v U P 4 s z J 8 F + b O w v 1 n 5 s 2 A 9 E V A 2 G 5 a R / V v I n 8 O 3 a N u b l t U 9 k B v E z o L 8 W V 7 e M x 1 B b G 4 h b A Y t Z c g b h e 3 B N y 9 s F u Q 3 K W w W 6 I c L m w X 1 D Q q b h f m z I G w W 9 j c r b B b s N y 1 s D t 9 v T N g s y B / W u p 7 p 8 Z Z S Z / D b v a X U H X z z U m d B f p N S Z 4 F + u N R Z U N + g 1 F m Y P w t S Z 2 F / s 1 J n w X 7 T U u f w / c a k z o L 8 o Y R 2 p j d y L T c a r 5 g c f X p L u X v 4 z c u d B f l N y p 0 F + u F y Z 0 F 9 g 3 J n Y f 4 s y J 2 F / c 3 K n Q X 7 T c u d w / c b k z s L 8 o c R 0 Z n O 3 i e i M + / c M q K 7 v / O N i 5 0 D + Q 2 K n Q P 6 w W L n Q H 1 z Y u d g f v N i 5 2 B / o 2 L n w H o i c P 8 m G b l / s 9 g 5 w C + y t / k s f V E V T d 7 c G v C w 8 D n A P 8 t x n e 2 I B G + j 2 x g T J C X h j Y K 3 + 8 0 L n g X 5 T Q q e B f r h g m d B f Y O C Z 2 H + L A i e h f 3 N C p 4 F + 0 0 L n g X 8 T Q u e B f z D i v F s j + + x m m f f u a 3 p 2 / v m J d C C / C Y l 0 A L 9 c A m 0 o L 5 B C b Q w f x Y k 0 M L + Z i X Q g v 2 m J d A C / q Y l 0 A L + Y c R 7 t j e S v k 9 v K 3 3 m n d 3 b i t + 9 b 1 7 8 L M h v U v w s 0 A 8 X P w v q G x Q / C 3 N A / G 6 U k w 3 i Z 2 F / s + J n w X 7 T 4 m c B f 9 P i Z w H / E M I + 2 9 n 7 2 D 7 z z m 2 F b / + b F z 4 L 8 p s U P g v 0 w 4 X P g v o G h c / C t A L w c O c W U o J G N w q f h f 3 q i 9 / 7 9 X s B 3 S B 6 F q g V g H s m x B m S E G 5 w o + h Z w L f J t X g g N w i d B f n D E D r t 7 H a L C h a 1 2 4 r b / W 9 e 3 C z I b 1 L c L N A P F z c L 6 h s U N w v z Z 0 H c L O x v U t w s U I / 1 l W e G Z W P v F u J m A T + v L v P 0 L P 2 9 l t X V r e F u k D k L 9 4 c h c 9 r Z L W X O o H Z b m f v 0 m 5 c 5 C / K b l D k L 9 M N l z o L 6 B m X O w v x Z k D k L + 5 u U O Q v U Y 3 2 P r n H Z G K K u L 3 M W 8 H v I 3 B C F f Z m z c H 8 Y M q e d 3 V L m D G q 3 l b k H 3 7 z M W Z D f p M x Z o B 8 u c x b U N y h z F q b h / E 9 3 b y F z 3 O h G m b O w D 3 Y O 0 m / n W d 1 O 8 q x 9 L + g b h M 9 C F x n 4 l O Z 4 o 3 9 p G t w o f D e h f Q P k D e J n I f 9 s r y q Y j n b G S p G b 5 c + 8 c q D T f 6 M A H n z z A m h B f p M C a I F + u A B a U N + g A F q Y P w s C a G H / r A i g h f 5 N C + B N a H 9 9 A b S Q f 2 i r C 6 b H n f H 9 j Z Y t J l n o 4 V a i + P C b F 0 U L 8 p s U R Q v 0 w 0 X R g v o G R d H C / F k Q R Q v 7 Z 0 U U L f R v W h R v Q v v r i 6 K F H F l m + G 4 + m W a N 1 0 1 P + D 7 d v 4 3 w m T 4 o v b l / W + E z 7 + z e U v g + 3 f n G h c + B / A a F z w H 9 Y O F z o L 4 5 4 X M w v 3 n h c 7 B / N o T P Q f + G h e 9 G t L + 2 8 H k o N 3 m d f p 4 v 8 z p r a R n j p F q 2 + b K 9 2 Q 1 9 c B v j Z 7 q 5 X Q R o k d p V 7 r x R 8 n a / e c m z I L 9 J y b N A P 1 z y L K h v U P I s z J 8 F y b O w f 1 Y k z 0 L / p i X v J r S / v u R Z y D + M 1 X X b 2 + 7 4 Y K M 5 i 0 n V v V v L 4 d 4 3 L 4 c W 5 D c p h x b o h 8 u h B f U N y q G F + b M g h x b 2 z 4 o c K v R v X g 5 v Q v v r y 6 G F P O x + 3 k o M H 9 5 G D E 1 n 5 I c + v K 0 Y m n f 2 l A d u l M J 7 3 7 w U W p D f p B R a o B 8 u h R b U N y i F F u b P g h R a 2 D 8 r U m i h f 9 N S e B P a X 1 8 K L e Q N U h h Y x Q 2 i + H C o w 0 A U T Y + U G b 1 t P s a + s 3 9 b g 7 j / z Y u i B f l N i q I F + u G i a E F 9 g 6 J o Y f 4 s i K K F / b M i i h b 6 N y 2 K N 6 H 9 9 U X R Q v 4 h L A 3 a z i g r u l G m Y k K 1 U W y 9 9 m Y R / x s U Q g v y m x R C C / T D h d C C + g a F 0 M J U C a C 3 9 m 8 U E 2 l 0 o x A 6 2 M d f v B f M D a J n Y V r + 3 8 P c b h K Q P T f 5 G 0 Q v j u w N 8 D Y I n I X 3 s 7 w Y a D v a G R v + u l n Y z D u 7 t 1 0 O / P T T b 1 7 c L M h v U t w s 0 A 8 X N w v q G x Q 3 C / N n Q d w c 7 G 9 O 3 C z M b 1 r c 4 s h + f X G z 8 H 5 Y S 3 + 2 x 9 3 3 M H L 2 n b 3 b m r k H 3 7 z c W Z D f p N x Z o B 8 u d x b U N y h 3 F u b P g t w 5 2 N + c 3 F m Y 3 7 T c x Z H 9 + n L n E P 1 Z X W r Q b m 6 5 1 G C Q 2 i i X X v u D b 1 7 I L M h v U s g s 0 A 8 X M g v q G x Q y C / N n Q c g c 7 G 9 O y C z M b 1 r I 4 s h + f S G z 8 H 4 o q w q m t 3 v j v Y P b G j b z z v 0 H K j s 3 y t z D b 1 7 m L M h v U u Y s 0 A + X O Q v q G 5 Q 5 C / N n Q e Y c 7 G 9 O 5 i z M b 1 r m 4 s h + f Z m z 8 H 4 Y C R P T G S V M N I 9 0 s 8 i Z d 2 7 p S T 7 Y + c Y F z o H 8 B g X O A f 1 g g X O g v j m B c z A N 3 + / v P r x Z O L j R T Q L n w b 6 N w H k w h w X O w f T 4 / / 5 N A n L / Z o E b Q P Y G e M M C 5 + A N R n A v 8 3 q R L c m r 3 C B v g 3 z r y 5 v t a 2 f 8 8 L b y Z t / Z + I L X f v e b l z c L 8 p u U N w v 0 w + X N g v o G 5 c 3 C / F m Q N w f 7 m 5 M 3 C / O b l r c 4 s l 9 f 3 i y 8 2 y Y o v 2 a C 0 n a 0 O 9 6 c 9 Y g J z 8 P 7 t / Q n H + x 9 8 + J m Q X 6 T 4 m a B f r i 4 W V D f o L h Z m D 8 L 4 u Z g f 3 P i Z m F + 0 + I W R / b r i 5 u F 9 8 N K U N o e 9 8 f 3 b x v H 2 X f 2 H u z f U u 7 u f f N y Z 0 F + k 3 J n g X 6 4 3 F l Q 3 6 D c W Z g / C 3 L n Y H 9 z c m d h f t N y F 0 f 2 6 8 u d h R f J n X w 3 n 0 y z Z p M 7 i W X p m y V N + 7 h d d t J i d F t H c v + b l z A L 8 p u U M A v 0 w y X M g v o G J c z C / F m Q M A f 7 m 5 M w C / O b l r A 4 s l 9 f w h y i P 5 t L A L a b n f H O r c 2 Z e W d 3 R x n y R m G 7 / 8 0 L m w X 5 T Q q b B f r h w m Z B f Y P C Z m H + L A i b g / 3 N C Z u F + U 0 L W x z Z r y 9 s F t 4 P Y y n A 9 v Z w b K h x s 8 y Z d 3 Y / f f j p L Y X u 0 2 9 e 6 C z I b 1 L o L N A P F z o L 6 h s U O g v z Z 0 H o H O x v T u g s z G 9 a 6 O L I f n 2 h s / B E 6 E 7 K i o K 2 1 3 l 9 W U z z 5 j b S 9 n D v N t K m 3 d z S j T R I 3 d a N f P D N C 5 k F + U 0 K m Q X 6 4 U J m Q X 2 D Q m Z h W l 5 / 6 P H s o E A 8 H O J b X 8 g c 7 F s J m Y O 5 Q c g s T I / n z d Q P C o U 1 D h u E L I 7 s D f A 2 C J m F 9 7 O d j z Q d 7 Y y V D j f L m n n l / v 2 9 W 0 r b w T c v b R b k N y l t F u i H S 5 s F 9 Q 1 K m 4 X 5 s y B t D v Y 3 J 2 0 W 5 j c t b X F k v 7 6 0 W X g / t H S k 6 f H + e H + j y Y p J 0 f 2 D j S G f 9 8 b D b 1 7 u L M h v U u 4 s 0 A + X O w v q G 5 Q 7 C / N n Q e 4 c 7 G 9 O 7 i z M b 1 r u 4 s h + f b m z 8 H 4 o 8 Z v p b f f + + F M N B W 4 W O v P S 3 s P 9 / d t J 3 c H O N y 5 1 D u Q 3 K H U O 6 A d L n Q P 1 z U m d g 2 m Y / / 7 + L Q I 4 b n S T 1 H m w b y N 1 H s x h q X M w v 2 G p G 0 D 2 a 0 u d g / e z 7 F v a j i h J e V s j Z 9 9 R h r x R 2 H a / e W G z I D c J 2 / s K m w X 6 4 c J m Q X 2 D w m Z h / i w I m 4 P 9 z Q m b h f l N C 1 s c 2 a 8 v b B b e z 9 6 K m + 3 j f e T M v H N b O d v 7 5 u X M g v w m 5 c w C / X A 5 s 6 C + Q T m z M H 8 W 5 M z B / u b k z M L 8 p u U s j u z X l z O H 6 M / m u p v p 5 n Z Z S Y v U 7 q e 3 l L J 7 3 7 y U W Z D f p J R Z o B 8 u Z R b U N y h l F u b P g p Q 5 2 N + c l F m Y 3 7 S U x Z H 9 + l J m 4 f 0 w A j b b 2 8 7 4 4 c a M R 0 y C d u / f M k l y s P / N y 5 w F + U 3 K n A X 6 4 T J n Q X 2 D M m d h / i z I n I P 9 z c m c h f l N y 1 w c 2 a 8 v c x b e s A c Z y t 4 G u X u 4 e x u 5 M z 2 S P 7 l 3 W 7 k z 7 2 x 8 w W t / / 5 u X O g v y m 5 Q 6 C / T D p c 6 C + g a l z s J k 5 n + w e 4 / m + A Y J M Y 1 u l D o L + 3 Q 6 r 9 4 L 6 A a x s 0 B F C m h q 7 5 m g J S o m p s G N Y j e A 7 Q 0 A N 8 i d B T i Y J n m Z 1 4 t s S d 7 l B o k b 5 N x A 4 k x f Z O l u H c G Z d z a + 4 L X / 9 J u X O A v y m 5 Q 4 C / T D J c 6 C + g Y l z s L 8 W Z A 4 C / u b l D g L 9 J u W u A F s v 7 7 E W Y A / 2 4 l J 0 9 H u G O 1 v J 2 7 m n Y N 9 Z c o b B e 7 B N y 9 w F u Q 3 K X A W 6 I c L n A X 1 D Q q c h f m z I H A W 9 j c p c B b o N y 1 w A 9 h + f Y G z A H 9 Y 6 9 6 2 x 7 0 x f r 2 d 5 J l 3 7 u 3 p v N 8 o e Q f f v O R Z k N + k 5 F m g H y 5 5 F t Q 3 K H k W 5 s + C 5 F n Y 3 6 T k W a D f t O Q N Y P v 1 J c 8 C / F l c F j B 9 U B h 3 / 7 a y Z t 7 Z u 2 0 c 9 / C b F z U L 8 p s U N Q v 0 w 0 X N g v o G R c 3 C / F k Q N Q v 7 m x Q 1 C / S b F r U B b L + + q D l M f 1 Z X B k w 3 O + / h U 5 p 3 7 i v l b p K 2 h z v f u L Q 5 k N + g t D m g H y x t D t Q 3 J 2 0 O 5 t e X t i F p c 7 C / Q W l z Q L 9 h a R v C 9 m t L m w P 4 w 1 g h s L 3 t 7 o 0 f K J / d K H X 2 p b 3 7 n 6 q O v V H u d r 9 5 u b M g v 0 m 5 s 0 A / X O 4 s q G 9 Q 7 i z M n w W 5 s 7 C / S b m z Q L 9 p u R v A 9 u v L n Q W 4 Y Z X g N m I 3 R J V A 7 E x n O + P 9 2 w q d e e X T T 2 8 p c n v f v M h Z k N + k y F m g H y 5 y F t Q 3 K H I W 5 s + C y F n Y 3 6 T I W a D f t M g N Y P v 1 R c 4 C / G E t z N k e d 8 Z 7 G 8 U o J k e b 8 y 3 e C / e + e c G z I L 9 J w b N A P 1 z w L K h v U P A s z J 8 F w b O w v 0 n B s 0 C / a c E b w P b r C 5 4 F K I J 3 U l a U r 3 y d 1 5 f F N G 9 u Y + U g F D d L m 3 Y D g b m F n B m k b p k 4 e b j / z Y u Z B f l N i p k F + u F i Z k F 9 g 2 J m Y S q z 7 + 8 Y p 3 6 D R E i j G 8 X M w n 5 C W f F Z s 6 r a 9 4 K 8 Q d Y s Z O H 8 T 2 + S N d P g R l n b h P I N U D c I n I X 6 s 7 8 U b v t 6 j 6 V w + 8 7 G F 7 z 2 Z u n 8 G 5 Q 9 C / K b l D 0 L 9 M N l z 4 L 6 B m X P w v x Z k D 0 L + x u X P Q v 5 m 5 a 9 T S h / f d m z U H + W F 8 V t R 7 v j z e t s M U F 6 e P / + L U X v 0 2 9 e 9 C z I b 1 L 0 L N A P F z 0 L 6 h s U P Q v z Z 0 H 0 L O x v X P Q s 5 G 9 a 9 D a h / P V F z 0 L 9 Y S 2 P 2 x 4 p n 7 m z 0 Z G M i d S n t 0 5 n P v j m h d C C / C a F 0 A L 9 c C G 0 o L 5 B I b Q w f x a E 0 M L + x o X Q Q v 6 m h X A T y l 9 f C C 3 U n 7 2 V c t P H L S M 9 g 5 F y 5 I 3 S d v D N S 5 s F + U 1 K m w X 6 4 d J m Q X 2 D 0 m Z h / i x I m 4 X 9 j U u b h f x N S 9 s m l L + + t F m o P 5 T l O 9 P b / k b v M S Z L n 9 6 / 9 + k t x e / h N y 9 + F u Q 3 K X 4 W 6 I e L n w X 1 D Y q f h f m z I H 4 W 9 j c u f h b y N y 1 + m 1 D + + u J n o f 7 s Z j Z N N z v j n f 3 b S p 5 5 5 9 7 B r e S O J O m b l j s P 5 D c n d x 7 Q D 5 U 7 D 9 Q 3 J n c e z G 9 c 7 j z Y 3 7 D c e Z C / W b n b j P L X l T s P q o n 0 j s u y m m Z t U S 0 b N X 9 N u s V C e W e T 9 N 3 C 6 r n O 9 j 4 d 3 1 e a 3 C R + 3 k u 3 l L 7 d b 1 7 6 L M h v U v o s 0 A + X P g v q 2 9 m i K N t q m T 7 P i 3 a e r Z u 8 T j 9 J X 1 V N 6 6 f J O j J 5 g O f e w 4 M h S v g y a X t i o S B v 5 9 6 n H u 5 R y T G N b p R J C / t s m W b p k x I O 2 J f r m w Q z B L 9 B M C 3 4 r 1 7 / P s f f h o T s W t 7 o i F D Q 4 E b B v B H v G 0 B v k E 4 L + o c h n a a z / f E 9 p c v N w m n e u a 1 w 7 n 3 z w m l B f p P C a Y F + u H B a U D / r w m l 7 E s H Y e 3 A P S Y D N 0 q O N b h R O C / s s / X Y 2 S 4 / T p x w Z v Z l n b f r 7 V G t K S N R 5 + g X l C N + r w w 3 i a j v 0 R M Y b T V y m h k b i i 6 s F f J z S A s F O + q Z Y 5 M 2 t A W 8 Q V g v 4 Z 3 e 9 w n W 0 9 3 C 8 d 2 t J t S / t P X y o d L x R W u 9 9 8 9 J q Q X 6 T 0 m q B f r i 0 W l A / 6 9 J q e / p Z k F Y L + 4 c l r b b D b 1 p a L e B v W l o t 4 B / S E o f r c f f + g z E 4 5 H Z y a 9 9 6 s L 8 5 Z P X e 2 f / m 5 d a C / C b l 1 g L 9 c L m 1 o H 7 W 5 d b 2 9 L M g t x b 2 D 0 t u b Y f f t N x a w N + 0 3 D r A P / t 5 W t f b v Z 1 7 4 4 c q R j f L r H n r 0 5 1 7 U A 2 3 k t n 7 3 7 z M W p D f p M x a o B 8 u s x b U z 7 r M 2 p 5 + F m T W w v 5 h y a z t 8 J u W W Q v 4 m 5 Z Z C / i H E c a a z n Y P x g f K o D d L r H n p t n H s p 9 + 8 t F q Q 3 6 S 0 W q A f L q 0 W 1 M + 6 t N q e f h a k 1 c L + Y U m r 7 d C T m f s 3 C d X 9 W 0 i r B f y 6 I A u Y N Z R 7 e l p d 3 B r y B n G 1 k H + 2 A 1 n T 0 e 7 4 3 k b B i 0 n e 7 s 4 9 Z e g b h f X B N y + s F u Q 3 K a w W 6 I c L q w X 1 s y 6 s t q e f B W G 1 s H 9 Y w m o 7 / K a F 1 Q L + x o X V Q v 6 h x b G m x 9 2 9 8 d 7 u b c X W v X R P 2 e N G s T 3 4 5 s X W g v w m x d Y C / X C x t a B + 1 s X W 9 v T e Y n u z 2 F r Y P y y x t R 1 + 0 2 J r A X / j Y m s h / 1 D C W N P b 3 r 3 x / q 1 F 1 r y 0 f / 9 T J e a N I v v w m x d Z C / K b F F k L 9 M N F 1 o L 6 W R d Z 2 9 P P g s h a 2 D 8 s k b U d f t M i a w F / 4 y J r I f 8 w o l j T 2 f 2 x y t D N 8 m p e u W U M i + 6 + Y W F 1 I L 9 B Y X V A P 1 h Y H a i f b W F 1 P X 3 z w u p g / 5 C E 1 X X o S c y n N 4 m U p d K w s D r A r 6 r 1 x T z 9 v C q W F + n W W f r d a v l x S 3 P T p l + t P F m 6 o a N h 2 X U d / S y H t L a j n f H D W 8 q t f Y V / u 5 X k 7 n 7 z k m t B f p O S a 4 F + u O R a U D / r k m t 7 + l m Q X A v 7 h y W 5 t s N v W n I t 4 J 9 t y b U d / b D i W 9 v j p + O H S q q b Z d i + 8 2 C j 2 H t v 7 H 3 z M m x B f p M y b I F + u A x b U D / r M m x 7 + l m Q Y Q v 7 h y X D t s N v W o Y t 4 J 9 t G b Y d / T C C X d v b 7 r 3 x p w e 3 F W D z 0 t 6 n B 7 f 1 n + 9 9 8 x J s Q X 6 T E m y B f r g E W 1 A / 6 x J s e / p Z k G A L + 4 c l w b b D b 1 q C L e C f b Q m 2 H f 0 Q Y l / b 2 f 7 4 U 6 X S z f J r 3 r m t 8 O 5 / 8 8 J r Q X 6 T w m u B f r j w W l A / 6 8 J r e / p Z E F 4 L + 4 c l v L Z D T 2 Q M t w z K l O X z D c L r R r K k J N W T E k b x y 3 V 7 a 9 A b x N W C / t k O d 0 1 H D 8 b 7 t x Z V 8 8 7 9 A 8 M V N 0 r r / W 9 e W i 3 I b 1 J a L d A P l 1 Y L 6 m d d W m 1 P P w v S a m H / s K T V d v h N S 6 s b y T c u r R b 0 D y 3 E N T 3 e f z h W N r 1 Z b M 0 7 n + 4 8 3 L 2 l 2 H 7 6 z Y u t B f l N i q 0 F + u F i a 0 H 9 r I u t 7 e l n Q W w t 7 B + W 2 N o O v 2 m x d S P 5 x s X W g v 6 h R L W m t 9 2 d B + N P l T Q 3 C 6 1 5 a 2 / n 4 a e 3 z S 4 / 2 C y 1 X 0 d q L c h v U m o t 0 A + X W g v q Z 1 1 q b U 8 / C 1 J r Y f + w p N Z 2 + E 1 L r R v J N y 6 1 F v Q P I 5 I 1 n e 3 d G 2 9 O K 8 X k 7 7 a h 7 M E 3 L 6 8 W 5 D c p r x b o h 8 u r B f W z L q + 2 p 5 8 F e b W w f 1 j y a j v 0 Z E Y z p M N C Z e P A D f J q A b / M s 2 l + v i 7 T L 6 p 6 S c m o W w P f I L E W + M 9 2 M G s 6 2 h k / + P S 2 w m r e u f 9 Q C X m j u D 7 8 5 s X V g v w m x d U C / X B x t a B + 1 s X V 9 v S z I K 4 W 9 g 9 L X G 2 H 3 7 S 4 W s A / G + J q g f / Q o l n T 4 6 f j B 7 d 2 j O 0 7 + w 9 v J 7 d 7 O 9 + 4 3 D q Q 3 6 D c O q A f L L c O 1 M + 2 3 L q e v n m 5 d b B / S H L r O v y G 5 d Y B / l m Q W w f 8 h x H O 2 t 5 2 9 8 b 3 N q a T Y i K 4 t 2 / o e a P U 7 n 7 z U m t B f p N S a 4 F + u N R a U D / r U m t 7 + l m Q W g v 7 h y W 1 t s N v W m o t 4 J 8 N q b X A f w j h r O 1 s f 7 x / a 5 k 1 7 9 w y m t 3 b + + Y F 1 o L 8 J g X W A v 1 w g b W g f t Y F 1 v b 0 s y C w F v Y P S 2 B t h 5 7 I q D M 3 L F M P b y G w F v B 3 5 / m S B p C T M V y 3 8 / S s G Y / H t + 5 g g 9 D a D n 6 W I 1 r b 0 c 7 4 4 f 3 b C q x 5 5 8 G t P e N 7 3 7 z I W p D f p M h a o B 8 u s h b U z 7 r I 2 p 5 + F k T W w v 5 h i a z t 8 J s W W Q v 4 Z 0 t k b Q c / r K j W 9 v h g / F C Z 9 W b Z t e 9 8 e l v Z 3 f / m Z d e C / C Z l 1 w L 9 c N m 1 o H 7 W Z d f 2 9 L M g u x b 2 D 0 t 2 b Y f f t O x a w D 9 b s m s 7 + K F E t q a 3 3 f v j A 5 W m m w X X v H R v d 3 / n l p J 7 / 5 u X X A v y m 5 R c C / T D J d e C + l m X X N v T z 4 L k W t g / L M m 1 H X 4 j k h s D / L M l u b a D H 0 Z 0 a z r b H 3 9 6 a 7 k 1 7 9 w 2 u v 3 0 m x d a C / K b F F o L 9 M O F 1 o L 6 W R d a 2 9 P P g t B a 2 D 8 s o b U d O p H Z U 9 M w K F N o c K O 5 t Y C B 9 n G x / L i 1 o 1 h e p L 9 X M b t 1 J x s E 1 3 b y s x 3 h m o 5 2 x v d v 7 S W b d / Z 3 7 9 9 S b B 9 8 8 2 J r Q X 6 T Y m u B f r j Y W l A / 6 2 J r e / p Z E F s L + 4 c l t r b D b 1 p s L e C f T b G 1 n f z Q o l z T I x n d 3 d v K r 3 1 n s 8 h 7 b x x 8 8 / J r Q X 6 T 8 m u B f r j 8 W l A / 6 / J r e / p Z k F 8 L + 4 c l v 7 b D b 1 p + L e C f T f m 1 n f x Q I l 3 T 2 8 P x v Y P b y q 5 5 Z / d g 8 z v e K w + / e e G 1 I L 9 J 4 b V A P 1 x 4 L a i f d e G 1 P f 0 s C K + F / c M S X t v h N y 2 8 F v D P p v D a T n 4 Y w a 7 p 7 N 7 4 0 4 2 x a 0 w Q b x n s 3 t v 5 x g X X g f w G B d c B / W D B d a B + t g X X 9 f T N C 6 6 D / U M S X N e h J z L q D g 7 L 1 O 7 N g u s A I z n 1 p C 5 m + c d N + j S 7 U V 4 t 7 G F 5 d b B / l m N c 2 9 H O + L Z m 1 r 7 y K X 6 7 l b D u f v P C a k F + k 8 J q g X 6 4 s F p Q P + v C a n v 6 W R B W C / u H J a y 2 w 2 9 a W C 3 g n w V h t b B / W J G t 7 f H + + O H D 2 4 q t f e e h i t + N Y r v 3 z Y u t B f l N i q 0 F + u F i a 0 H 9 r I u t 7 e l n Q W w t 7 B + W 2 N o O v 2 m x t Y B / F s T W w v 5 h B L S 2 t 9 2 d 8 Q O d 6 J t l 1 r y 0 t 7 t z W 6 G 9 9 8 0 L r Q X 5 T Q q t B f r h Q m t B / a w L r e 3 p Z 0 F o L e w f l t D a D r 9 p o b W A f x a E 1 s L + I Q S y t j M K Z G / t H Z t 3 b h v I 7 n / z 8 m p B f p P y a o F + u L x a U D 1 5 / a b l 1 f b 0 s y C v F v Y P S 1 5 t h 5 7 I K J c N y 9 T e L e T V A o a 8 f l H V y 4 I S T 6 / b r G 5 u D X 2 D x F r o P 9 u h r O m I Q l l l 0 J u l 1 b z z 6 f 3 b x r L 3 v 3 l 5 t S C / S X m 1 Q D 9 c X i 2 o n 3 V 5 t T 3 9 L M i r h f 3 D k l f b 4 T c t r x b w z 4 q 8 W u g / t G j W 9 H h / v H / r a N a + s 3 9 b w f 3 0 m x d c C / K b F F w L 9 M M F 1 4 L 6 W R d c 2 9 P P g u B a 2 D 8 s w b U d f t O C a w H / r A i u h f 5 D i W d N b x T P H t z a O T Y v 7 e 3 e U 4 L e K L Y P v n m x t S C / S b G 1 Q D 9 c b C 2 o n 3 W x t T 3 9 L I i t h f 3 D E l v b 4 T c t t h b w z 4 r Y W u g / j I j W d H Z / f F 8 n + m a h N e / c V m I P v n m J t S C / S Y m 1 Q D 9 c Y i 2 o n 3 W J t T 3 9 L E i s h f 3 D k l j b o S c y 3 k z E Z W p o P n y J t Y B 3 H 9 5 X l / I W A D c I q Q X 4 s x 3 E m o 5 2 x v d V b m 4 W U P P O / v 7 9 W 4 r o w 2 9 e R C 3 I b 1 J E L d A P F 1 E L 6 m d d R G 1 P P w s i a m H / s E T U d v h N i 6 g F / E 2 J q A X 4 Q 4 t b T Y / 7 4 3 0 l y c 2 y a t + 5 r Q O M + P Y b l l U H 8 h u U V Q f 0 g 2 X V g f r Z l l X X 0 z c v q w 7 2 D 0 l W X Y f f s K w 6 w N + Q r D q A P 4 x Q 1 f Z 2 M L 6 t m N p X d j / d V X 6 4 U U 5 3 v 3 k 5 t S C / S T m 1 Q D 9 c T i 2 o n 3 U 5 t T 3 9 L M i p h f 3 D k l P b 4 T c t p x b w N y W n F u A P I T a 1 n d 0 b 7 2 z 0 Y 2 N C d 1 t j u v f N C 6 k F + U 0 K q Q X 6 4 U J q Q f 2 s C 6 n t S c X h 4 c 6 + o e + w z E i j G 4 X U w j 5 O K Z T a S d 8 U i 7 x 5 L + A b B N I C d + J x T 1 l w U H 7 Q 4 E a B v A H r G w B v E E w L u O P s / m R x 6 3 g U s n e z U J q O d v c f j h 9 u l L K Y m N 2 / / + n 9 W 8 a k c K F / n 2 9 Y N C 3 I b 1 I 0 L d A P F 0 0 L 6 m d d N G 1 P P w u i a W H / b I i m B f 5 N i + Y N W H 9 9 0 b S A b x D N 2 / i 3 9 4 d I F M i o 6 X H n P Q y n e e e 2 h n P / m z e c F u Q 3 K Z 0 W 6 I d L p w X 1 s y 6 d t q e f B e m 0 s H 8 2 p N M C / 6 a l 8 w a s v 7 5 0 W s A k j n l l R F H + M J H n B o F 8 a B l n k 0 C a T i i J + + l t B d K 8 8 2 D / l h J 5 / 5 u X S A v y m 5 R I C / T D J d K C + l m X S N u T l Y f 7 O i 8 b h Q a N b p R I C / t s m W b p k x I m 4 c t 1 + 1 7 g N 8 i k B e 9 J h n L h s O h Y m m y Q y R v x v g H 0 B q m 0 o H + 2 3 V n T 0 Y O d 8 c F t J d O 8 s / f p p / e U g W 8 U z k + / e e G 0 I L 9 J 4 b R A P 1 w 4 L a i f d e G 0 P Y l g 3 N v Z P z D 0 H Z Q e b X S j c F r Y 3 5 3 n y x Q L / m / q d T t P z 5 r x e P x e n W w Q U d u J E 5 P d m / I 1 a H C j i N 4 S + x s 6 2 C C o t o O f 5 X V Q 2 9 H O G L J 4 O 0 E 1 7 + z f 1 q l 9 8 M 1 L q Q X 5 T U q p B f r h U m p B / a x L q e 1 J Z W P / 4 c H O j Q I k j W 6 U U g v 7 a 0 m p 3 8 k G K b W d f N N S e k v s v 7 6 U 2 g 5 + G G l b 0 9 n u e L P c x Q T v t o J 6 8 M 0 L q g X 5 T Q q q B f r h g m p B / a w L q u 1 J x O P T g 0 9 9 N o / L k D a 6 U V A t 7 K 8 j q E E n G w T V d u L E B A t 4 G + U I D W 4 U 1 F t i f 0 M H G w T V d v C z 7 f e a j v b G D 3 V u b x Z S 8 8 6 u j e l v l N O H 3 7 y c W p D f p J x a o B 8 u p x b U z 7 q c 2 p 5 E O h 7 s 7 u 6 p a z Q s Q t r o R j m 1 s F 9 V 6 4 t 5 + n l V L C / e C / Y G 8 b S w R T h o 3 n c e f L p B e k y D G 8 V z M 9 I 3 w N 0 g l R b u z 7 Z U m o 5 2 x o Y L b 5 Z K 8 8 7 B / u 1 k 8 v 7 O N y 6 T D u Q 3 K J M O 6 A f L p A P 1 s y 2 T r q d v X i Y d 7 G 9 e J h 3 s b 1 g m b 0 D 6 a 8 u k g / u z m L e 1 n d B C y m 1 d W f v O R g H 2 2 u 9 + 8 + J o Q X 6 T 4 m i B f r g 4 W l A / 6 + J o e x J p O H i w 4 + M e F x l t d K M 4 W t j v s 5 A S A N 8 g j x a 4 F + m p g h / 0 M N H g R n m 8 A e s b A G 8 Q S A v 4 h k z Q r Z Y 5 z d x u l E 7 T I 0 m n 6 t i b p d O 8 s / E F r / 3 e N y + d F u Q 3 K Z 0 W 6 I d L p w X 1 s y 6 d t q e f B e m 0 s H 8 2 p N M C / 6 a l 8 w a s v 7 5 0 W s A / h A y Q 7 W x n / O D h b Q X T v H P L D N D 9 e 9 + 8 Y F q Q 3 6 R g W q A f L p g W 1 M + 6 Y N q e r F j c 2 7 m F 7 K D R j Y J p Y b + n Y D r g G w T T A v + m B f M G r L + + Y D r A k L 3 0 p K z I X r 7 O 6 8 t i m j e 3 s Z U P 9 2 4 j k q Y b s p V K j 5 t F 0 r x z 2 2 z P / f 1 v X i Y t y G 9 S J i 3 Q D 5 d J C + p n X S Z t T 1 Y i P r 0 x s t R G N 8 q k h X 2 W f j u b p c f p U / b U 3 s y z N v 1 9 q n X 6 3 b z O 0 y / I m 3 u v D j f I q e 3 w m 5 Z T C / i b l l M L e N C 9 f Z n X i 2 y Z L 9 s N w j r I 8 4 G w m r 5 2 3 8 e z t S / d 1 r W 9 / 8 1 L q w X 5 T U q r B f r h 0 m p B / a x L q + 3 p Z 0 F a L e w f l r T a D r 9 p a b W A v 2 l p t Y B v C E Y 3 i e r B b U T V d L Q 7 / v T W G S L z z v 6 9 2 z q 7 n 3 7 z o m p B f p O i a o F + u K h a U D / r o m p 7 + l k Q V Q v 7 h y W q t s N v W l Q t 4 G 9 a V C 3 g H 1 r e y P S 4 M 9 5 X Q b p Z Z s 0 7 R v R u F N k H 3 7 z I W p D f p M h a o B 8 u s h b U z 7 r I 2 p 5 + F k T W w v 5 h i a z t 8 J s W W Q v 4 m x Z Z B 5 h j 1 j e + l H 4 3 n 0 y z p t 0 g p J 8 O d R E I q e l j Z / z p b W X U v L L 3 q Z L v R i E 9 + O a F 1 I L 8 J o X U A v 1 w I b W g f t a F 1 P b 0 s y C k F v Y P S 0 h t h 9 + 0 k F r A 3 7 S Q O o w x s 5 / n y 7 z O 2 n y W n l T L l o L U m x 3 g w W X Y Q E 5 N N 7 u 7 Y 3 D F 7 S T V v L R 3 s L d 3 W x / 4 4 T c v q x b k N y m r F u i H y 6 o F 9 b M u q 7 a n n w V Z t b B / W L J q O / y m Z d U C / q Z l 1 Q H u G 9 S X V d 1 m k z K / j f 9 7 8 O A 2 I m t 6 u 7 c / v q 8 c e r P I m p f u 3 / t 0 5 3 Y S i 3 b f s M Q 6 k N + g x D q g H y y x D t T P t s S 6 n r 5 5 i X W w f 0 g S 6 z r s S u y t B G t Y Y h 3 g b 1 h i P c C D L v C t B P b h L Q T W d v Y e 6 W D 7 z s Y X v P a 7 3 7 y w W p D f p L B a o B 8 u r B b U z 7 q w 2 p 5 + F o T V w v 5 h C a v t 8 J s W V g v 4 m x Z W B 3 h Y W A M z u 0 F i H w 6 R K J B Y 0 y N J 7 G 0 t r H 1 H J e 9 G i d 3 7 5 i X W g v w m J d Y C / X C J t a B + 1 i X W 9 v S z I L E W 9 g 9 L Y m 2 H 3 7 T E W s D f t M Q 6 w C y x J 2 V F 2 e D X e X 1 Z T P P m N o b 1 4 d 5 t x N R 0 s z O + 7 e K N f e X T B / d v K a f 3 v n k 5 t S C / S T m 1 Q D 9 c T i 2 o n 3 U 5 t T 3 9 L M i p h f 3 D k l P b o S c t y m X D 4 n T / F n J q A b 8 u y P J l T Z q l T 6 u L W 0 P e I K g W 8 u D q z c u 8 X m R L y j h t k N Z B p g + k 1 f S 1 M 3 6 o c 3 y z u J p 3 b u s G 7 3 / z w m p B f p P C a o F + u L B a U D / r w m p 7 + l k Q V g v 7 h y W s t s N v W l g t 4 G 9 c W C 3 k G 5 Z a N 0 n q w W 0 k 1 X R E 7 u / B b S X V v L N 3 W 1 G 9 / 8 2 L q g X 5 T Y q q B f r h o m p B / a y L q u 3 p Z 0 F U L e w f l q j a D r 9 p U b W A v 3 F R t Z B v E N X b + M L 3 b 2 V d T Y 8 7 4 3 u 3 t q 7 m n Y e 3 F N l P v 3 m R t S C / S Z G 1 Q D 9 c Z C 2 o n 3 W R t T 3 9 L I i s h f 3 D E l n b 4 T c t s h b w N y 6 y F v J w l m m D k M L + 3 S y k p g 8 y r J / e V k j N O 3 v 7 t 5 T S B 9 + 8 l F q Q 3 6 S U W q A f L q U W 1 M + 6 l N q e f h a k 1 M L + Y U m p 7 f C b l l I L + B u X U o c y p v b z f J n X W Z v P 0 p N q 2 V K Q e r M H / G B o l g N B N d 1 Q r K r i c 7 O g m n f 2 7 u / c U l I P v n l J t S C / S U m 1 Q D 9 c U i 2 o n 3 V J t T 3 9 L E i q h f 3 D k l T b 4 T c t q R b w N y 6 p F n L E n g a r N T e t s T 6 4 j c C a 3 j 4 d 3 1 O 6 3 C y w 5 h 3 q Y + M 7 3 i s P v 3 m J t S C / S Y m 1 Q D 9 c Y i 2 o r y G x 7 y e x t q e f B Y m 1 s H 9 Y E m s 7 / K Y l 1 g L + x i X W Q v 7 Z X b U x 3 Z A T f O t l G / P O g 4 3 W 2 L 3 w Y O c b F 1 Q H 8 h s U V A f 0 g w X V g f r Z F l T X 0 z c v q A 7 2 D 0 l Q X Y e e t H x 6 k z h Z K g 0 L q g P 8 q l p f z N P P q 2 J 5 k W 6 d p d + t l h + 3 N D d t + t X q z q 0 7 G p Z b 1 9 H P c l 7 Y d v Q e 4 a t 9 x 9 D 0 R s n d / e Y l 1 4 L 8 J i X X A v 1 w y b W g f t Y l 1 / b 0 s y C 5 F v Y P S 3 J t h 9 + 0 5 F r A P 9 u S a z v 6 Y a W J b Y 8 7 4 3 u 3 N b 7 2 n Y e 3 l O C 9 b 1 6 C L c h v U o I t 0 A + X Y A v q Z 1 2 C b U 8 / C x J s Y f + w J N h 2 + E 1 L s A X 8 s y 3 B t q O f v a y x 6 Q N y d w t p N R j t 3 1 J a 7 3 3 z 0 m p B f p P S a o F + u L R a U D / r 0 m p 7 + l m Q V g v 7 h y W t t s N v W l o t 4 J 9 t a X U j + N n M H t t u y M g q p 9 4 s t u a d 3 f v K I D c K 7 v 4 3 L 7 g W 5 D c p u B b o h w u u B f W z L r i 2 p 5 8 F w b W w f 1 i C a z v 8 p g X X A v 7 Z F l z b 0 Q 8 j m W x 7 2 x 9 v T D f F h P H B 5 v U i 7 4 3 7 3 7 z 4 W p D f p P h a o B 8 u v h b U z 7 r 4 2 p 5 + F s T X w v 5 h i a / t 8 J s W X w v 4 Z 1 t 8 b U f D X v K t p P f h b a T X d E Z Z q o 2 m N C a M t 7 W 9 n 3 7 z w m t B f p P C a 4 F + u P B a U D / r w m t 7 + l k Q X g v 7 h y W 8 t s N v W n g t 4 J 9 t 4 b U d / a w u C 9 l u 3 m N Z y L 5 z f / + W c v v g m 5 d b C / K b l F s L 9 M P l 1 o L 6 W Z d b 2 9 P P g t x a 2 D 8 s u b U d e t J i u G V Q n K x 3 u U F u 3 U i W t H T 7 p I Q p / H L d 3 h r 0 B k m 1 o A f T y S / z e p E t K d T d I K 6 D X B + I q + l r d 5 O Z 7 c q r f e m 2 d v b g m 5 d X C / K b l F c L 9 M P l 1 Y L 6 W Z d X 2 9 P P g r x a 2 D 8 s e b U d f t P y 6 k b y j c u r B f 2 z v X B r O t o Z P 7 y 1 S 2 z e 2 d v f a I 6 9 N x 5 + 8 8 J q Q X 6 T w m q B f r i w W l A / 6 8 J q e / p Z E F Y L + 4 c l r L b D b 1 p Y 3 U i + c W G 1 o H 9 o a 7 W m x 5 3 x Z h G M y e D e L T 3 i g 5 1 v X G g d y G 9 Q a B 3 Q D x Z a B + p n W 2 h d T 9 + 8 0 D r Y P y S h d R 1 + w 0 L r j e S b F l o H + m d v e d b 2 s T M 2 g f 2 N Y m r f + f T h L c V 0 9 5 s X U w v y m x R T C / T D x d S C + l k X U 9 v T z 4 K Y W t g / L D G 1 H X 7 T Y u p G 8 o 2 L q c P 5 Z 3 N d 1 n a z N 7 5 3 W 4 N q 3 9 m 9 f 3 / 3 / i 2 F d e + b F 1 Y L 8 p s U V g v 0 w 4 X V g v p Z F 1 b b 0 8 + C s F r Y P y x h t R 1 + 0 8 L q R v K N C 6 s F / c N Y i 7 W 9 7 e 7 s v o d 9 t W 8 9 2 N u 7 r Y m 9 9 8 1 L r Q X 5 T U q t B f r h U m t B / a x L r e 3 p Z 0 F q L e w f l t T a D r 9 p q X U j + c a l 1 o L e s A Q b S O 8 G y X 0 4 R K R A c k 2 P 7 7 G g Y 9 + 5 Z c r p Y P + b l 1 k L 8 p u U W Q v 0 w 2 X W g v p Z l 1 n b 0 8 + C z F r Y P y y Z t R 1 + 0 z L r R v K N y 6 w F / b O 6 8 m q 7 o Q B 2 / 7 a C a t 7 Z / / S 2 o n r / m x d V C / K b F F U L 9 M N F 1 Y L 6 W R d V 2 9 P P g q h a 2 D 8 s U b U d f t O i 6 k b y j Y u q B W 2 y w 8 d l W U 2 z t q i W j Z r Z J t 1 i O b 6 z S W B v 5 R N r Z x C 5 W 4 i q Q e 2 2 g v r p N y + o F u Q 3 K a g W 6 I c L q g X 1 s y 6 o t q e f B U G 1 s H 9 Y g m o 7 9 I T l w J e m m D Q d 3 E J Q L e C X e T b N z 9 d l + k V V L 4 v l x a 2 B b x B V C / x n e d X V d k Q O 8 K e 3 t a v m n c 2 h r v f C g 2 9 e W i 3 I b 1 J a L d A P l 1 Y L 6 m d d W m 1 P P w v S a m H / s K T V d v h N S 6 s F / L M h r R b 4 D 2 v Z 1 f b 4 P u s 5 5 p 3 7 t 5 T a g 2 9 e a i 3 I b 1 J q L d A P l 1 o L 6 m d d a m 1 P P w t S a 2 H / s K T W d v h N S 6 0 F / L M h t R b 4 z + K 6 q + n j f f J L 5 p 2 H t 5 T T h 9 + 8 n F q Q 3 6 S c W q A f L q c W 1 M + 6 n N q e f h b k 1 M L + Y c m p 7 f C b l l M L + G d D T h 3 W P 6 s L r 9 r N L Q N W g 9 S 9 T 2 8 n p Q 9 3 v n E p d S C / Q S l 1 Q D 9 Y S h 2 o n 2 0 p d T 1 9 8 1 L q Y P + Q p N R 1 + A 1 L q Q P 8 s y C l D v g P Y 8 X V 9 r Z / e / / X v k P S d U u Z 3 f 3 m Z d a C / C Z l 1 g L 9 c J m 1 o H 7 W Z d b 2 9 L M g s x b 2 D 0 t m b Y f f t M x a w D 8 b M m u B / 6 y u 3 d h u 3 s M J t u 8 8 U H 6 + U V b 3 v n l Z t S C / S V m 1 Q D 9 c V i 2 o n 3 V Z t T 3 9 L M i q h f 3 D k l X b o S c t D 2 8 S p 4 e 3 k F U L + L v z f E k D y M k K r t t 5 e t a M x + N b d 7 B B X m 0 H P 8 t Z Y d s R p Z d 0 n m + W W P P O v d t a 1 3 v f v M R a k N + k x F q g H y 6 x F t T P u s T a n n 4 W J N b C / m F J r O 3 w m 5 Z Y C / h n S 2 J t B z + s z L D t k U R 3 o + m M S e L + L S V 3 / 5 u X X A v y m 5 R c C / T D J d e C + l m X X N v T z 4 L k W t g / L M m 1 H X 7 T k m s B / 2 x J r u 3 g Z y 8 7 b P s g x / j W Z t a 8 o z J 3 o 6 z e / + Z l 1 Y L 8 J m X V A v 1 w W b W g b i W r H y K r t q e f B V m 1 s H 9 Y s m o 7 / K Z l 1 Q L + 2 Z J V h / n P Z o b Y d r M z 3 t t o K W P i 9 + n G y N d 7 4 d N v X l 4 t y G 9 S X i 3 Q D 5 d X C + p n X V 5 t T z 8 L 8 m p h / 7 D k 1 X b 4 T c u r B f y z J a + 2 g x 9 K r t j 0 9 m B 8 T 1 N y N 4 u t e W d 3 D 5 b 8 V o L 7 4 J s X X A v y m x R c C / T D B d e C + l k X X N v T z 4 L g W t g / L M G 1 H X 7 T g m s B / 2 w J r u 1 g 2 C m + l d w O 9 R X I r e n s f b x j 8 8 5 t h f b g m x d a C / K b F F o L 9 M O F 1 o L 6 W R d a 2 9 P P g t B a 2 D 8 s o b U d f t N C a w H / b A m t 7 W C D 0 A Z W d 4 P k P h w i V S C 5 p s f 3 k V z z z m 0 l 9 + E 3 L 7 k W 5 D c p u R b o h 0 u u B f W z L r m 2 p 5 8 F y b W w f 1 i S a z v 8 p i X X A v 7 Z k l z b w c / u + q z p 5 n 3 W Z 8 0 7 n 6 r c 3 S C v B z s 7 3 7 S 8 e i C / O X n 1 g H 6 o v H q g f p b l 1 e v p G 5 d X D / Y P R 1 6 9 D p 2 0 7 O 3 c I E 5 o c I O 8 e o C B 9 n G x / L i 1 o 1 h e p L 9 X M b t 1 J 4 M y 6 3 X y s 7 t G 6 z o i q b 1 / O 6 l 1 7 + z e z s o e w H x / 0 1 J r Q X 6 T U m u B f r j U W l A / 6 1 J r e / p Z k F o L + 4 c l t b b D b 1 p q L e C f T a m 1 n f y Q 1 m l d j 7 R O + + l t x d e 8 s 1 H e v f Z 7 3 7 z 0 W p D f p P R a o B 8 u v R b U z 7 r 0 2 p 5 + F q T X w v 5 h S a / t 8 J u W X g v 4 Z 1 N 6 b S c / a 2 u 1 r o / b x 7 T u n d t a 2 3 v f v L x a k N + k v F q g H y 6 v F t T P u r z a n n 4 W 5 N X C / m H J q + 3 w m 5 Z X C / h n U 1 4 d 9 j + L 6 7 W 2 G 4 j d B m H t I r X / 8 J b S u v / N S 6 s F + U 1 K q w X 6 4 d J q Q f 2 s S 6 v t 6 W d B W i 3 s H 5 a 0 2 g 6 / a W m 1 g H 8 2 p d V 2 8 k N Y r X W 9 K a f e b G T N C / f x 2 6 0 E 9 / 4 3 L 7 g W 5 D c p u B b o h w u u B f W z L r i 2 p 5 8 F w b W w f 1 i C a z v 8 p g X X A v 7 Z F F z b y c 9 m + t h 1 8 z 6 e s X l n X 6 l 5 o 8 x + + s 3 L r A X 5 T c q s B f r h M m t B / a z L r O 3 p Z 0 F m L e w f l s z a D j 1 p 8 U Y T F 6 e h k f g y a w F j p e d J X c z y j 5 v 0 a X a j q A 4 h 7 Y u q h f 2 z n T U 2 H b 1 P 1 t i 8 s 7 v x D e + F B 9 + 8 s F q Q 3 6 S w W q A f L q w W 1 M + 6 s N q e f h a E 1 c L + Y Q m r 7 f C b F l Y L + G d B W C 3 s H 1 q y 2 P R I y e J b + 8 X m n d t 6 x Q f f v N B a k N + k 0 F q g H y 6 0 F t T P u t D a n n 4 W h N b C / m E J r e 3 w m x Z a C / h n Q W g t 7 J / F H L H 2 c c u E k 8 F o 7 5 Y C + v C b F 1 A L 8 p s U U A v 0 w w X U g v p Z F 1 D b 0 8 + C g F r Y P y w B t R 1 + 0 w J q A f 8 s C K h D + m c 1 K W y 6 2 R n v b R S 8 m O T t 3 j Z c R Y / f s K w 6 k N + g r D q g H y y r D t T P t q y 6 n r 5 5 W X W w f 0 i y 6 j r 8 h m X V A f 7 m Z d X B / m G k h G 1 v 9 8 Y H t 4 1 Z 7 T u f 3 r 9 l 0 I q 3 v 2 m R t S C / S Z G 1 Q D 9 c Z C 2 o n 3 W R t T 3 9 L I i s h f 3 D E l n b 4 T c t s h b w z 4 L I W t g / q 8 l g 2 w 3 l l 2 5 r X u 0 7 9 x / e U l T 3 v n l R t S C / S V G 1 Q D 9 c V C 2 o n 3 V R t T 3 9 L I i q h f 3 D E l X b o S c t y p d G n P r i Z B l 9 g 6 h a w B D V L 6 p 6 W d C 6 z e s 2 q 5 t b Q 9 8 g r B b 6 z 3 I 6 2 H Z E 4 n p w W 3 E 1 7 x i d d 6 O 4 3 v v m x d W C / C b F 1 Q L 9 c H G 1 o H 7 W x d X 2 9 L M g r h b 2 D 0 t c b Y f f t L h a w D 8 r 4 m q h / 7 A S w r b H 9 5 F b 8 8 5 G u + y 1 3 / / m x d a C / C b F 1 g L 9 c L G 1 o H 7 W x d b 2 9 L M g t h b 2 D 0 t s b Y f f t N h a w D 8 r Y m u h / + y l h G 0 f J K g b z W V M 8 P Z v K a j 3 v 3 l B t S C / S U G 1 Q D 9 c U C 2 o n 3 V B t T 3 9 L A i q h f 3 D E l T b 4 T c t q B b w z 4 q g O r R / N l P D t p u d M Y z w 7 W T V v L O 3 f 1 t p / f S b l 1 Y L 8 p u U V g v 0 w 6 X V g v p Z l 1 b b 0 8 + C t F r Y P y x p t R 1 + 0 9 J q A f + s S K u F / k N J D p v e 7 o 3 3 V Z J u F l r z z v 2 D h 7 c U 2 g f f v N B a k N + k 0 F q g H y 6 0 F t T P u t D a n n 4 W h N b C / m E J r e 3 w m x Z a C / h n R W g t 9 J / d 9 L D p 5 n 3 c Y f P O / s Y 3 v B c O v n l h t S C / S W G 1 Q D 9 c W C 2 o n 3 V h t T 3 9 L A i r h f 3 D E l b b o S c t 3 k z E x W l o P n x h t Y B 3 H 5 p V j V s A 3 C C f F u D P d k b Y d L Q z v r W A m l f 2 7 t 9 S Q B 9 + 8 w J q Q X 6 T A m q B f r i A W l A / 6 w J q e / p Z E F A L + 4 c l o L b D b 1 p A L e B v S k A t w B 9 a D t j 0 S L Z 0 / 7 a i a t 6 5 p S n d 2 / n G J d W B / A Y l 1 Q H 9 Y E l 1 o H 6 2 J d X 1 9 M 1 L q o P 9 Q 5 J U 1 + E 3 L K k O 8 D c k q Q 7 g z 1 7 a 1 / Q B + b p Z K i 1 G t 1 y Z w c L r N y 2 V F u Q 3 K Z U W 6 I d L p Q X 1 j U t l V y p t T z 8 L U m l h / 7 C k 0 n b 4 T U u l B f x N S a X D 9 G c z x 2 u 6 u a V g G q Q O D m 4 p m X v f v G R a k N + k Z F q g H y 6 Z F t T P u m T a n n 4 W J N P C / m F J p u 3 w m 5 Z M C / i b k k w L 8 I e R z 7 W 9 7 Y 0 3 R p M x o d u H I b 2 V m N 7 7 5 s X U g v w m x d Q C / X A x t a B + 1 s X U 9 v S z I K Y W 9 g 9 L T G 2 H 3 7 S Y W s D f l J h a g M N u 7 a 2 k 9 O F t p N R 0 9 h 5 5 X P v O x h e 8 9 v v f v J B a k N + k k F q g H y 6 k F t T P u p D a n n 4 W h N T C / m E J q e 3 w m x Z S C / i b E l I L 8 G d 1 m c V 2 8 z 7 i a d 7 Z v 2 U W F 9 n e b 1 o + L c h v U j 4 t 0 A + X T w v q Z 1 0 + b U 8 / C / J p Y f + w 5 N N 2 + O N R G f r x W 0 i i B f G i a t O s a Y q L Z T 7 b D G 2 D G F p o k W R t V k 7 W 5 N j m 9 S J b U u C 5 Q R Z 3 h s Y e y K L p a 3 9 j d i c m W J / e U h A / / e Y F 0 Y L 8 J g X R A v 1 w Q b S g f t Y F 0 f Z k W f 6 B J g M 2 y g U a 3 S i I F v Y 3 I I i u w w 2 C a D t 0 Z m t 3 / w a 7 h g Y 3 i q c F f J y S X O y k b 4 p F 3 t w a 8 A Z J t Y A H l 1 V u J a l D M x 1 I q u l r 9 8 G n 4 / t K l p u l 1 b 7 1 c O M r 3 h s P v n l 5 t S C / S X m 1 Q D 9 c X i 2 o n 3 V 5 t T 3 9 L M i r h f 3 D k l f b 4 T c t r x b w N y 2 v D v A P I 1 l k e t t 7 s D u + t X k 1 L 9 3 7 d G 9 X 2 f p G k T 3 4 5 k X W g v w m R d Y C / X C R t a B + 1 k X W 9 v S z I L I W 9 g 9 L Z G 2 H 3 7 T I W s D f t M g 6 w D + r M a n p Z m e 8 r 7 N 7 s 6 i a d + 4 d 7 N x S U B 9 + 8 4 J q Q X 6 T g m q B f r i g W l A / 6 4 J q e / p Z E F Q L + 4 c l q L Z D T 1 z u 3 y R P 9 2 8 h q B b w 6 4 J s X 9 a k W f q 0 u r g 1 5 A 2 S a i H / E J x h 0 9 f e + M F G I x k T v l t a 1 X s 7 3 7 i w O p C 3 F t a b h d U B / W B h d a B + t o X V 9 f T N C 6 u D / U M S V t f h N y y s D v A 3 L a w O 8 g / D E 7 a 9 3 b s 3 / v S 2 5 t W + t H 9 v X 0 X v R p H d / e Z F 1 o L 8 J k X W A v 1 w k b W g f t Z F 1 v b 0 s y C y F v Y P S 2 R t h 9 + 0 y F r A 3 7 j I W s g / q 5 6 w 7 W Z n v D n + j M n d 7 o 7 S 8 E Z J 3 f v m J d W C / C Y l 1 Q L 9 c E m 1 o H 7 W J d X 2 9 L M g q R b 2 D 0 t S b Y e e u H x 6 k z x Z K m 2 Q V A v 4 V b W + m K e f V 8 X y I t 0 6 S 7 9 b L T 9 u a W 7 a 9 K v V n V t 3 t E F w b U c / F F t r e t v 7 d H z v 1 g J s X r p 3 7 + F t J f j e N y / B F u Q 3 K c E W 6 I d L s A X 1 s y 7 B t q e f B Q m 2 s H 9 Y E m w 7 / K Y l 2 A L + 2 Z Z g 2 9 H P r u k 1 3 Z D p v W 2 + 2 L 5 z a 7 n d / + b l 1 o L 8 J u X W A v 1 w u b W g f t b l 1 v b 0 s y C 3 F v Y P S 2 5 t h 5 6 0 G G 4 Z F C d r o z b I r R v J k t z j J y X s 4 Z f r 9 t a g N 0 i q B f 2 z n 4 S y f e 3 t 7 o 0 3 L 6 / G 5 G / v 3 s Z X v D f u f / M S a 0 F + k x J r g X 6 4 x F p Q P + s S a 3 v 6 W Z B Y C / u H J b G 2 w 2 9 a Y t 1 I v n G J t a B / K N 6 x 6 W 1 v 9 2 C 8 t 3 t b m b V v H e w 8 3 J i / 8 t 7 5 9 J u X W g v y m 5 R a C / T D p d a C + l m X W t v T z 4 L U W t g / L K m 1 H X 7 T U u t G 8 o 1 L r Q X 9 s + s R m 2 5 2 x g + U I j c L q 3 n n 0 5 3 b G t g H 3 7 y o W p D f p K h a o B 8 u q h b U z 7 q o 2 p 5 + F k T V w v 5 h i a r t 0 B M X b z R x e R o a i S + q F v D L P J v m 5 + s y / a K q l x T P 3 h r 4 B m G 1 w H 8 I T r H p 6 z 1 W Z u 0 7 G 1 / w 2 h 9 8 8 / J q Q X 6 T 8 m q B f r i 8 W l A / 6 / J q e / p Z k F c L + 4 c l r 7 b D b 1 p e L e C f D X m 1 w I / X P w S X 2 P S 2 d 2 + 8 f + u 0 k 3 n p 3 s 6 n G 7 1 o 7 5 W H 3 7 z U W p D f p N R a o B 8 u t R b U z 7 r U 2 p 5 + F q T W w v 5 h S a 3 t 8 J u W W g v 4 Z 0 N q L f C f X Z f Y d E N J 4 v u 3 l V b z z u 7 u L V 3 i / Z 1 v X F g d y G 9 Q W B 3 Q D x Z W B + p n W 1 h d T 9 + 8 s D r Y P y R h d R 1 6 4 v L w J n l 6 e L O w O s D f n e d L G k B O h n D d z t O z Z j w e 3 7 q D Y Y F 1 H f z s u 8 W 2 r 5 3 x w 9 t m n e w 7 t z S w + 7 v f v M x a k N + k z F q g H y 6 z F t T P u s z a n n 4 W Z N b C / m H J r O 3 w m 5 Z Z C / h n S 2 Z t B z + M b L H t b e / + G G m l 2 4 m t e e n e 3 u Z F I e + V v W 9 e c i 3 I b 1 J y L d A P l 1 w L 6 m d d c m 1 P P w u S a 2 H / s C T X d v h N S 6 4 F / L M l u b a D n 1 X 3 2 H Z D 7 v G t J d a 8 s 7 u 3 0 a P 2 3 r j 3 z Q u s B f l N C q w F + u E C a 0 H 9 r A u s 7 e l n Q W A t 7 B + W w N o O n b j s 7 d w g T 2 h w o 8 B a w E D 7 u F h + 3 N p R L C / S 3 6 u Y 3 b q T D U J r O / m h m F v T 2 y 6 t z e q M 3 y y 8 5 q W 9 e / d v 6 y j v f / P S a 0 F + k 9 J r g X 6 4 9 F p Q P + v S a 3 v 6 W Z B e C / u H J b 2 2 w 2 9 a e i 3 g n 0 3 p t Z 3 8 7 J p c 0 w 2 Z X O X S m 6 X W v L N 7 2 0 X a / f v f v N B a k N + k 0 F q g H y 6 0 F t T P u t D a n n 4 W h N b C / m E J r e 3 Q E x c 1 D c P y t H s L o b W A 4 R 4 / q Y t Z / n G T P s 1 u l F U L e 4 O s W t g / F E t r e t v b G X + 6 U Q B j E r j 3 4 N Z + 8 q f f v N B a k N + k 0 F q g H y 6 0 F t T P u t D a n n 4 W h N b C / m E J r e 3 w m x Z a C / h n Q W g t 7 J 9 d A 2 u 6 e Y 8 l H / u O X T m 7 U V Y f f P O y a k F + k 7 J q g X 6 4 r F p Q P + u y a n t 6 T 1 m 9 j a x a 2 D 8 s W b U d e u K y d 5 M 8 W U 7 f I K s W M G R V l 2 b J C G Z 1 c 2 v o G 6 T V Q v 8 h r P e Y v t 5 n v c e 8 c 9 s w 9 u C b F 1 g L 8 p s U W A v 0 w w X W g v p Z F 1 j b 0 8 + C w F r Y P y y B t R 1 + 0 w J r A f + s C K y F / k P x i U 1 v u w / H 9 2 4 t s + a l v f 2 D 2 4 r t w 2 9 e b C 3 I b 1 J s L d A P F 1 s L 6 m d d b G 1 P P w t i a 2 H / s M T W d v h N i 6 0 F / L M i t h b 6 z 6 5 X b L p 5 n 7 S T e e f h w 9 s J 6 / 2 d b 1 x Y H c h v U F g d 0 A 8 W V g f q Z 1 t Y X U / f v L A 6 2 D 8 k Y X U d e t L i z U R c n I b m w x N W B 3 j 3 4 X 1 l 2 1 s A H J Z P B / B n 3 w + 2 f b 2 H H 2 z f u a V B x b L P N y 2 j F u Q 3 K a M W 6 I f L q A X 1 s y 6 j t q e f B R m 1 s H 9 Y M m o 7 / K Z l 1 A L + p m T U A v x h u L 6 2 t 9 3 9 M c T j d m J q X z r Y 3 7 m l p O 5 9 8 5 J q Q X 6 T k m q B f r i k W l A / 6 5 J q e / p Z k F Q L + 4 c l q b b D b 1 p S L e B v S l I t w J 9 V b 9 d 2 Q 9 7 u r Q 2 p e e d g Y 9 b Y e + H e N y + f F u Q 3 K Z 8 W 6 I f L p w X 1 s y 6 f t q e f B f m 0 s H 9 Y 8 m k 7 / P G o D P 3 4 L S T R g n h R t W n W N M X F M p 9 t h r Z B D C 2 0 i F O b l Z P 1 4 n Z O 7 e 5 t Z N H 0 d W 9 z G B m T r P s q U j e K 4 v 4 3 L 4 o W 5 D c p i h b o h 4 u i B f W z L o q 2 J 8 P 0 9 / b 3 b 5 Y M b n S j K F r Y Z 8 s 0 S 5 + U c N y + X H t M d w v w G w T P g n d m y v L G k B 1 D g x v F 8 U a 8 b w C 9 Q T Y t 6 M G A U z z b T Y I 5 p J Q C w T Q d 7 Y x 3 N E 9 2 s 2 S a d z a K s t f + / j c v m B b k N y m Y F u i H C 6 Y F 9 b M u m L a n n w X B t L B / d g T T g v + m B f N G v L + + Y F r Q N w j m b d z Y + 0 P z G 0 i o 9 g g p u 4 V s G v w 2 e r x e + 0 + / e d m 0 I L 9 J 2 b R A b 5 T N G 2 X T g v p Z l 0 3 b 0 8 + C b F r Y P z u y a c F / 0 7 J 5 I 9 5 f X z Y t a C O b x 2 V Z T b O 2 q J a N i m W T b n H Q e W e D W D 4 c 6 i s Q S + 3 s l m J p U N t o Y 7 3 2 D 7 5 5 s b Q g v 0 m x t E A / X C w t q J 9 1 s b Q 9 W Z G 4 r + p y o 9 y g 0 Y 1 i a W G / t 1 g 6 8 B v E 0 o L / p s X y R r y / v l h a 0 D / b v q z p a G e 8 O W a M C d r + v U 9 v K Z o H 3 7 x o W p D f p G h a o B 8 u m h b U z 7 p o 2 p 5 + F k T T w v 7 Z E U 0 L / p s W z R v x / v q i a U H / U N Z M T G + U k L 2 1 f J p 3 7 t 9 S O h 9 + 8 9 J p Q X 6 T 0 m m B f r h 0 W l A / 6 9 J p e / p Z k E 4 L + 2 d H O i 3 4 b 1 o 6 b 8 T 7 6 0 u n B f 2 z u 0 5 i u q E U 0 M a o M S Z m t x T L T 3 e + c b F 0 I L 9 B s X R A P 1 g s H a i f b b F 0 P X 3 z Y u l g / 6 y I p Q P / D Y v l z X h / b b F 0 o H 8 I Y a b p 7 H Z h p k V t o x x 7 7 X e / e b G 0 I L 9 J s b R A P 1 w s L a i f d b G 0 P V m R + P T g F n K D R j e K p Y V 9 n F J 0 t J O + K R Z 5 8 1 7 A N w i l B e 6 t 6 9 8 k l H u W m z c I 5 Q 1 Y 3 w B 4 g 0 h a w J 0 Q 8 y e L W 4 e Y k L q b x d F 0 t D P e u 6 2 t t O 8 c 3 D L 5 8 + n e N y + V F u Q 3 K Z U W 6 I d L p Q X 1 s y 6 V t i e V i Y O d v Z 0 b B U c a 3 S i V F v b r V d U W 5 9 f p 6 2 J 5 U d 5 C M H 3 4 G w T T w n f i 8 c B T K V H 5 Q Y M b B d M C / q I e p 2 + y x a R a 1 5 C f L 7 L l r c F v E E 8 L / m c 5 A 2 Q 7 2 h 3 v 7 N 9 W P M 0 7 B 7 s b X / H e u P f N y 6 c F + U 3 K p w X 6 4 f J p Q f 2 s y 6 f t 6 W d B P i 3 s n y X 5 t P C / a f m 0 g H 9 2 5 N O C / 2 E t a t o e 7 4 3 3 l E A 3 C 6 p 5 Z / + h M v O N g r r / z Q u q B f l N C q o F + u G C a k H 9 r A u q 7 e l n Q V A t 7 J 8 l Q b X w v 2 l B t Y B / d g T V g v 9 h 5 G t t b 7 s 7 Y 3 D E 7 a T U v L S 3 u 3 t b f / f + N y q m I c h v U k w t 0 A 8 X U w v q Z 1 1 M b U 8 / C 2 J q Y f 8 s i a m F / 0 2 L q Q X 8 s y O m F v w P I 0 N k O t s f 7 z + 8 r Z C a d 2 4 r o Z 9 + 8 x J q Q X 6 T E m q B f r i E W l A / 6 x J q e / p Z k F A L + 2 d J Q i 1 8 T 0 K U C 4 d F 6 O E t J N Q C f j M n s a z q J e F N o p P V H u o 3 Q N 8 g o B b 6 z 3 Z A a j r a G e + r z N w s n O a d e w 8 2 p p i 8 N x 5 8 8 + J p Q X 6 T 4 m m B f r h 4 W l A / 6 + J p e / p Z E E 8 L + 2 d J P C 3 8 b 1 o 8 L e C f F f G 0 0 H 9 o 8 a j p c Z s W Q W 8 d k J q X d u / d v 6 W g H n z z g m p B f p O C a o F + u K B a U D / r g m p 7 + l k Q V A v 7 Z 0 l Q L f x v W l A t 4 J 8 V Q b X Q f y j x q O l t f / z p b U X U v H L w c K N U e 2 8 8 / O Z F 1 I L 8 J k X U A v 1 w E b W g f t Z F 1 P b 0 s y C i F v b P k o h a + N + 0 i F r A P y s i a q H / M G J R 0 9 m 9 8 c 5 G 3 z U m c L e M R R / s f O M C 6 k B + g w L q g H 6 w g D p Q P 9 s C 6 n p S 2 X j I 6 + I 3 C J A 0 u k l A H e y z Z X q c P i l h K 7 5 c t + 8 F f l g + H X g R E J r 6 n V 1 V + l E J M g 1 u k s + b 8 b 4 B 9 L B w O t C D j u 7 L v F 5 k y 3 z p d d c P R Y d m 1 p d N 2 9 f + + P 5 G d z U m a 7 f 0 b x G w f t O y a U F + k 7 J p g X 6 4 b F p Q P + u y a X v 6 W Z B N C / t n R z Y t + G 9 a N m / E + + v L p g X 9 s 5 w j s h 3 t j f f 2 b y u Y 5 p 3 d B 5 u F 2 X t l 7 5 u X T Q v y m 5 R N C / T D Z d O C + l m X T d v T z 4 J s W t g / O 7 J p w X / T s n k j 3 l 9 f N i 3 o H 1 a C y P a 4 u z u + p 1 x 5 s 5 T a l / b u q 7 T d K K X 3 v n k p t S C / S S m 1 Q D 9 c S i 2 o n 3 U p t T 3 9 L E i p h f 2 z I 6 U W / D c t p T f i / f W l 1 I L + Y W S H b G / 3 7 o 0 f 3 t r B N S h + u r d 5 8 d R 7 Z f + b l 1 A L 8 p u U U A v 0 w y X U g v p Z l 1 D b 0 8 + C h F r Y P z s S a s F / 0 x J 6 I 9 5 f X 0 I t 6 I i E f j e f T L O m D S V 1 g 5 Q + 3 L 2 N l J o e d 2 6 f I b L v b H z B a 3 / / m 5 d Q C / K b l F A L 9 M M l 1 I L 6 W Z d Q 2 9 P P g o R a 2 D 8 7 E m r B f 9 M S e i P e X 1 9 C L W i R 0 J O y I h f 3 d V 5 f F t O 8 u Y 3 x f L h 3 G 7 E 0 3 b y P W J p 3 9 p S G N 8 r l p 9 + 8 X F q Q 3 6 R c W q A f L p c W 1 M + 6 X N q e f h b k 0 s L + 2 Z F L C 9 6 T D f X G h o X n 4 S 3 k 8 k a 8 b w C 9 Q S 4 t 6 J / t 7 J D p a G f 8 6 c Y V k p i g 7 Z s F q h t F 8 8 E 3 L 5 o W 5 D c p m h b o h 4 u m B f W z L p q 2 p 5 8 F 0 b S w f 3 Z E 0 4 L / p k X z R r y / v m h a 0 D + 0 5 J D p c W f 8 c P + 2 M m r e I Q t 9 S x k 9 + O Z l 1 I L 8 J m X U A v 1 w G b W g f t Z l 1 P b 0 s y C j F v b P j o x a 8 N + 0 j N 6 I 9 9 e X U Q t 6 O P D c I J W f 7 t 9 G K k 0 f 7 + P T m n e U b 2 + U y Y f f v E x a k N + k T F q g H y 6 T F t T P u k z a n n 4 W Z N L C / t m R S Q v + m 5 b J G / H + + j J p Q f 9 Q 0 r W m t / 3 x n g r N z d J p 3 j k w P H y T f B 7 s f O P y 6 U B + g / L p g H 6 w f D p Q P 9 v y 6 X q y s v H w 0 1 s I 0 E M L e 1 g + H e z 3 l k 8 H f l g + H X g n I 3 s a X g 0 K E R r c J J 8 3 4 3 0 D 6 G H 5 d K A 7 f u 1 P F r c O O Q d 1 l y + a t q O d M V K v t x J N + 8 4 e f r u V a O 5 + 8 6 J p Q X 6 T o m m B f r h o W l A / 6 6 J p e z J i s b v j s f e Q 7 H C j G 0 X T w n 5 f 0 f T A b x B N C 9 4 T D 4 / u c f k Z o r 4 v m j f i f Q P o D a J p Q f 9 s i 6 b p a G d 8 a 8 k 0 r + z e v 6 1 k 7 n 3 z k m l B f p O S a Y F + u G R a U D / r k m l 7 Y q l 4 8 H D 3 3 r 1 P b x A d 0 + h G y b S w j 1 N K L + 6 k b 4 p F 3 r w X 8 A 1 y a Y G L b H x K T L u r T B g V H t P g R r m 8 A e s b A P e k M g b 4 h + D Q 2 t 7 e I 9 y 0 7 2 x 8 w W t / 7 5 u X T A v y m 5 R M C / T D J d O C + l m X T N v T z 4 J k W t g / G 5 J p g X / T k n k D 1 l 9 f M i 1 g Y y + P y 7 K a Z m 1 R L R u V 0 C b d Y r G 9 s 0 E w H 9 5 K M E 1 n 9 8 f 3 D 2 4 r m O Y d d Z p u F M z 9 b 1 4 w L c h v U j A t 0 A 8 X T A v q W V m l X 1 R 1 X T R N f p 1 m y 1 n 6 R d a 2 8 / w q P R 2 n 3 5 0 X b T 4 k n k S M T 3 f v 3 z s A 6 W 8 U T 9 u f u J O f 7 t / b v 3 + T z 6 m N b h R P C / t 5 V b 1 N j 1 t C O 2 v T N / M 8 f V 5 c z N v 0 K f l x L 6 q r 9 + p u g 8 D a 7 p y b a Z y z Q T 8 U D W 4 U 2 P c e x w 1 d b R B h 2 9 X P t s t r O t o b P 1 C p u l l 8 z T s P b x 2 N 3 v / m B d i C / C Y F 2 A L 9 c A G 2 o H 5 I A m z 7 + 1 k Q Y A v 7 t o x / i + 4 2 C L D t 7 p s W 4 P c e x 9 c X Y N s V S W x e G b 9 Y / j D e 8 S b b a 1 l s k / C a T t 7 H K T b v 3 N b 2 f v r N i 6 4 F + U 2 K r g X 6 4 a J r Q f 2 Q R N f 2 p 6 m c e w c P b k 4 n S a M b R d f R O l + 2 Z X 5 V L b L l K H 2 1 n l z T W J b v 1 c s G i b W 9 O E / 1 v q d 9 o q 4 s G t w o s R b w 1 5 b Y s K s N E m u 7 6 p h c 8 p N v a 3 J 3 D m 4 j t a a j n b G J I 2 6 W W v P O v Y 1 G 2 n v h w T c v t h b k N y m 2 F u i H i 6 0 F 9 U M S W 9 v f z 4 L Y O l r / b I q t 7 e W b F l s L + G d f b G 1 X N 4 j t b V J R 9 4 f E I J B f 0 y N Z 3 Y 1 G N C a O t 0 1 F H X z z 4 m t B f p P i a 4 F + u P h a U D 8 k 8 b X 9 / S y I r 6 P 1 z 6 b 4 2 l 6 + a f G 1 g H / 2 x d d 2 F c k i f z e f T L O m 3 S C w n + 7 f R m B N H 2 R w l T w 3 C 6 x 5 5 9 O D W 0 r s w 2 9 e Y i 3 I b 1 J i L d A P l 1 g L 6 o c k s b a / n w W J d b T + 2 Z R Y 2 8 s 3 L b E W 8 M + + x N q u f i j r P q a 3 T 8 d 7 D 2 8 r u + Y d c c h v I 7 0 P d 7 5 x 6 X U g v 0 H p d U A / W H o d q B + O 9 L r + v n n p 9 W j 9 s y i 9 r p d v W H o d 4 J 9 1 6 X V d D d v b W w n v w 1 s I r + 2 M P O X 9 W w q v f W d z b O y 9 s P v N i 6 4 F + U 2 K r g X 6 4 a J r Q f 2 Q R N f 2 t 7 / / j Y u u o / X P p u j a X r 5 p 0 b W A f / Z F 1 3 a 1 Q X Q D A 7 x B f h 8 O T X s g v 6 b H 9 4 h 0 7 T s b r b X X f u + b F 1 8 L 8 p s U X w v 0 w 8 X X g v o h i a / t 7 2 f B 8 j p a / 2 y K r + 3 l m x Z f C / h n X 3 x t V y K + J 2 V F G a r X e X 1 Z T P P m N j b 3 4 R C l A p n V b i B 3 t 5 B W g 9 R t j e 2 9 b 1 5 a L c h v U l o t 0 A + X V g v q h y S t t r + f B W l 1 t P 7 Z l F b b i y c h n 9 4 k Q p Z V N k i r B f x m X i z f F s u L 9 E m 1 b t P f p / J M 3 Q 3 Q N w i o h f 6 z v A B k O y K z q v J z s 6 C a d w w 3 3 y i p + 9 + 8 p F q Q 3 6 S k W q A f L q k W 1 A 9 J U m 1 / P w u S 6 m j 9 s y m p t p d v W l I t 4 J 8 V S b X Q f 1 h r P r b H 9 / G E z T u 7 t 5 T Y + 9 + 8 x F q Q 3 6 T E W q A f L r E W 1 A 9 J Y m 1 / P w s S 6 2 j 9 s y m x t p d v W m I t 4 J 8 V i b X Q f / a W e U w f t / R 8 D U Y b x d l r / + k 3 L 5 0 W 5 D c p n R b o h 0 u n B f V D k k 7 b 3 8 + C d D p a / 2 x K p + 3 l m 5 Z O C / h n R T o t 9 B / G k o 7 t b X e 8 e X E 1 J n 1 7 B 7 e 1 p g + + e X m 1 I L 9 J e b V A P 1 x e L a g f k r z a / n 4 W 5 N X R + m d T X m 0 v 3 7 S 8 W s A / K / J q o f / s p p K 0 m 1 s a V I O U C t q N A n r w z Q u o B f l N C q g F + u E C a k H 9 k A T U 9 v e z I K C O 1 j + b A m p 7 8 S T E M M q g C F k r t E F A L W A k f i G f z 6 r 6 N u I 5 Z O F 8 8 b S w f 7 Y T S a Y j i k o 3 m s W Y 2 C k r 3 y i m D 7 9 5 M b U g v 0 k x t U A / X E w t q B + S m N r + f h b E 1 N H 6 Z 1 N M b S / f t J h a w D 8 L Y m p h / 9 C y S K b H 9 8 k i m X d u 5 / c + 3 N n 5 p u X V A / n 5 8 + N v S F 4 9 o B 8 q r x 6 o H 4 q 8 e v 1 9 4 / L q 0 / p n T 1 6 9 X r 5 Z e f U A f + P y 6 s H + W c s h 2 T 5 u 5 f I 6 j G 6 X Q 3 o I I / 1 N y 6 Y F + c 3 Z U g / o h 8 u m B f V D k k 3 b 3 8 + C b D p a / 2 z K p u 3 l m 5 Z N C / h n Q T Y d 0 k 1 e p 0 S f v M 7 a f J a e V M u W i H W z w / v g F g b U d n N L 8 T R I 3 d Z 0 7 n 3 z 4 m l B f p P i a Y F + u H h a U D 8 k 8 b T 9 / S y I p 6 P 1 z 6 Z 4 2 l 6 + a f G 0 g H 8 W x N P C / i E k e F 1 v e + N 9 Z c + b Z d W 8 s 7 9 7 W 2 N 6 7 5 u X V g v y m 5 R W C / T D p d W C + i F J q + 3 v Z 0 F a H a 1 / N q X V 9 v J N S 6 s F / L M g r R b 2 z 2 Z 6 1 3 Z z S 2 N q k L q t M d 3 / 5 s X T g v w m x d M C / X D x t K B + S O J p + / t Z E E 9 H 6 5 9 N 8 b S 9 e B J y c J M I 2 d T o B v G 0 g N / M c 3 J C S Y L q 9 G y Z H i + v W 1 q Q u b h 1 F x u k 1 H b x s 5 v l d R 3 d P s v r 3 r m t M b 3 / z U u r B f l N S q s F + u H S a k H 9 k K T V 9 v e z I K 2 O 1 j + b 0 m p 7 + a a l 1 Q L + 2 Z N W 2 8 U P K d n r e r x 9 s t e 9 c 1 s j + + k 3 L 7 Y W 5 D c p t h b o h 4 u t B f V D E l v b 3 8 + C 2 D p a / 2 y K r e 3 l m x Z b C / h n T 2 x t F z + L O V / t 4 5 Z + s M H o t i L 6 4 J s X U Q v y m x R R C / T D R d S C + i G J q O 3 v Z 0 F E H a 1 / N k X U 9 v J N i 6 g F / L M n o r a L H 0 p u y f S 2 M 3 5 4 / 7 Z W 1 b x D L H V L o T 3 4 5 o X W g v w m h d Y C / X C h t a B + S E J r + / t Z E F p H 6 5 9 N o b W 9 e A L z 8 C a J e n g L o b W A T y / z + n p S z a 7 T 5 9 U l p X 4 g x K / X y 4 Z E 1 5 u E G z r a I L q 2 o 9 u H s F 8 v h D U d 7 Y z v K Z v e L L X m n Y O N c u 6 9 8 P C b F 1 o L 8 p s U W g v 0 w 4 X W g v o h C a 3 t 7 2 d B a B 2 t f z a F 1 v b y T Q u t B f y z L b S 2 o x 9 a J G t 6 f J 9 I 1 r x z S 4 u L / r 5 h 4 X U g v 0 H h d U A / W H g d q B + O 8 L r + v n n h 9 W j 9 s y i 8 r p d v W H g d 4 J 9 l 4 X U d / e z F s 7 a P n f F G 4 Y t J 3 / 7 + L c V 1 9 5 s X V w v y m x R X C / T D x d W C + i G J q + 3 v Z 0 F c H a 1 / N s X V 9 v J N i 6 s F / L M t r r a j H 0 Z s a 3 v b G x 9 8 e l v J N e / c O 7 i t 6 O 5 9 8 6 J r Q X 6 T o m u B f r j o W l A / J N G 1 / f 0 s i K 6 j 9 c + m 6 N p e n M B 8 u n O D R K H B j a L r 0 C c h a m 4 S U g d y g 5 B a k D / L U a z t 6 D 3 8 Y P v O b a X z 3 j c v n R b k N y m d F u i H S 6 c F 9 U O S T t v f z 4 J 0 O l r / b E q n 7 e W b l k 6 H / j c m n R b k D y t c t T 2 + j 5 i a d z Z 6 z F 7 7 / W 9 e T C 3 I b 1 J M L d A P F 1 M L 6 o c k p r a / n w U x d b T + 2 R R T 2 8 s 3 L a Y O / W 9 M T C 3 I n 8 X A 1 P R B g q m 8 e L N g m n d 2 N 7 7 h v X D / m 5 d M C / K b l E w L 9 M M l 0 4 L 6 I U m m 7 e 9 n Q T I d r X 8 2 J d P 2 8 k 1 L p k P / G 5 N M h 2 u T 1 y m R J a + z N p / R a u 6 y J R r d 7 N w + u J X V N N 3 s j P f u 3 1 Y 4 z T t k m W 8 p n Z 9 + 8 9 J p Q X 6 T 0 m m B f r h 0 W l A / J O m 0 / f 0 s S K e j 9 c + m d N p e v m n p d O h / Y 9 J p Q f 5 Q M k S m t 0 / H Y I X b C a l 5 Z 3 d n / 7 Z S + u C b l 1 I L 8 p u U U g v 0 w 6 X U g v o h S a n t 7 2 d B S h 2 t v 3 k p j f T y T U u p Q / 8 b k 1 I L c t i 7 v Z W Q D u W M A y E 1 n d H 6 y 6 0 t q X n n 3 q e 3 F N G D b 1 5 E L c h v U k Q t 0 A 8 X U Q v q h y S i t r + f B R F 1 t P 7 Z F F H b y z c t o g 7 9 b 0 x E L c g N I h o Y 1 A 1 y + n B o e g M 5 N T 2 S n N 4 6 T 2 T e u a f y d q O c P v z m 5 d S C / C b l 1 A L 9 c D m 1 o H 5 I c m r 7 + 1 m Q U 0 f r n 0 0 5 t b 1 8 0 3 L q 0 P / G 5 N S C F D k 9 K S t K 5 L 7 O 6 8 t i S g u w t z C i D 4 c o E g i n d g P 5 u o V Y G q S Q L r q N W O 7 t f O N i 6 U B + g 2 L p g H 6 w W D p Q P x y x d P 1 9 8 2 L p 0 f p n U S x d L 5 6 I a N g 1 L E O W N M N i 6 Q C / X v 8 g W y 5 v l M s h c n t y 6 W D + L K + C 2 o 4 o i 6 v E u F E + 7 T v K w j e K 5 + 4 3 L 5 4 W 5 D c p n h b o h 4 u n B f V D E k / b 3 8 + C e D p a / 2 y K p + 3 l m x Z P C / g b F E 8 L 8 4 e 1 D G p 7 f I 9 l U P v O R s H 2 2 u 9 9 8 3 J q Q X 6 T c m q B f r i c W l A / J D m 1 / f 0 s y K m j 9 c + m n N p e v m k 5 t Y C / Q T m 1 M H / 2 1 k F N H 7 f z b S 1 G t 5 X J e 9 + 8 T F q Q 3 6 R M W q A f L p M W 1 A 9 J J m 1 / P w s y 6 W j 9 s y m T t p d v W i Y t 4 G 9 Q J h 2 y P 5 s r o K a b W 4 q l Q e q 2 Y r n / z Y u l B f l N i q U F + u F i a U H 9 k M T S 9 v e z I J a O 1 j + b Y m l 7 + a b F 0 g L + B s X S w v x h L H 3 a 3 n b G n 9 7 a n T X v k M t 8 S y m 9 / 8 1 L q Q X 5 T U q p B f r h U m p B / Z C k 1 P b 3 s y C l j t Y / m 1 J q e / m m p d Q C / g a l 1 M L 8 W c 3 X m m 5 u a T w N U h s l 2 W v / 6 T c v l h b k N y m W F u i H i 6 U F 9 U M S S 9 v f Z r H 8 W m L p a P 2 z K Z a 2 F 0 9 C P M 0 S F 6 E h 9 H 2 x t I B f r 5 e z 7 B q z s S y W F 7 c G v U E 6 L e i f 7 a y t 6 Y i y Q Q e 3 N Z / m n X s 7 t x T T B 9 + 8 m F q Q 3 6 S Y W q A f L q Y W 1 A 9 J T G 1 / P w t i 6 m j 9 s y m m t p d v W k w t 4 G 9 e T C 3 o H 1 r 2 1 v T 4 P t l b 8 8 5 t Q 9 K D b 1 5 c L c h v U l w t 0 A 8 X V w v q h y S u t r + f B X F 1 t P 7 Z F F f b y z c t r h b w N y + u F v T P Y h J X + 7 i l w 2 s w u q 3 D + / C b F 0 0 L 8 p s U T Q v 0 w 0 X T g v o h i a b t 7 2 d B N B 2 t f z Z F 0 / b y T Y u m B f z N i 6 Y F / U N J G p n e d u + N 7 + / f 1 o y a l / b u w Q O + j b j C Q f 6 G x d W B / A b F 1 Q H 9 Y H F 1 o H 4 4 4 u r 6 + + b F 1 a P 1 z 6 K 4 u l 6 + Y X F 1 g L 9 x c X W g h y 3 p r a T 1 4 S 2 k 1 X b 2 H j 6 v f e e 2 k r r 7 z U u q B f l N S q o F + u G S a k H 9 k C T V 9 v e z I K m O 1 j + b k m p 7 + a Y l 1 Q L + 5 i X V g t 4 g q Y G B 3 S C u D 4 e m O R B X 0 y O J 6 + 5 t x d W 8 o y x 9 o 7 j u f f P i a k F + k + J q g X 6 4 u F p Q P y R x t f 3 9 L I i r o / X P p r j a X r 5 p c b W A v 3 l x t a B / V p d l T D e 3 i 1 I t U h v F 2 W t / 7 5 u X T g v y m 5 R O C / T D p d O C + i F J p + 3 v Z 0 E 6 H a 1 / N q X T 9 u J J i D c J c R E a m g p f O i 3 g b + f Z Z b 5 M T 7 J l + t 2 s a G 8 N e 4 N 4 W t g / y + s y p q N b C q h B 6 7 Y C u v / N C 6 g F + U 0 K q A X 6 4 Q J q Q f 2 Q B N T 2 9 7 M g o I 7 W P 5 s C a n v 5 p g X U A v 5 Z E F A L + 4 e 1 I m N 7 f J / o 1 L x z W 3 m 9 / 8 3 L q w X 5 z c h r B + i H y 6 s F 9 U O S V 9 v f z 4 K 8 O l r / b M q r 7 e W b l l c L + G d B X i 3 s H 0 b e 1 / a 2 c / u 0 r 3 3 n 4 c 4 t h f X T b 1 5 Y L c h v U l g t 0 A 8 X V g v q h y S s t r + f B W F 1 t P 7 Z F F b b y z c t r B b w z 4 K w W t g / u 8 G p d n N L 3 9 c g d V t b + u C b F 0 8 L 8 p s U T w v 0 w 8 X T g v o h i a f t 7 2 d B P B 2 t f z b F 0 / b i S Y h a j G E R 2 r + F e D r 0 q 8 u C k k d e p H g D 0 A 1 y a Y H + b E e l p q O d 8 a 0 z u + a V v Y N b y u f B N y + f F u Q 3 K Z 8 W 6 I f L p w X 1 Q 5 J P 2 9 / P g n w 6 W v 9 s y q f t 5 Z u W T 4 f + N y i f F u g P L S g 1 P b 5 P U G r e u a 0 h f f j N C 6 o F + U 0 K q g X 6 4 Y J q Q f 2 Q B N X 2 9 7 M g q I 7 W P 5 u C a n v 5 p g X V o f 8 N C q r D t s n r l A i T 1 1 m b z 9 K T a t k S l W 4 2 o w 9 u J Z 3 a z S 0 d X I M U P r y N Y O 7 v f O O C 6 U B + g 4 L p g H 6 w Y D p Q P x z B d P 1 9 8 4 L p 0 f p n U T B d L 9 + w Y H r o f 3 O C 6 Y D + M N J E t j d K E 9 2 / p f W 0 7 z x U P r h R S n e / e S m 1 I L 9 J K b V A P 1 x K L a g f k p T a / n 4 W p N T R + m d T S m 0 v 3 7 S U O v S / Q S m 1 Q H 9 W 8 0 O m m 9 u Z T 4 v U b a 3 n 3 j c v l x b k N y m X F u i H y 6 U F 9 U O S S 9 u f C s O D f W T x b p A Y a X S j X D p a f y 2 5 9 H v Z I J e 2 F y c h x l Q M i h A a 3 C i X F v D z q n q b H r d E 9 a x N 3 8 z z 9 H l x M W / T p 8 U s f V F d 3 b q r D d J q u x q M S l / m N V G P 6 L h B Z A c F I B B Z 0 9 f e + I H y 6 s 2 C a 9 7 Z + I L X / t 4 3 L 7 g W 5 D c p u B b o h w u u B f V D E l z b 3 8 + C 4 D p a / 2 w K r u 3 l m x Z c C / h n X 3 B t V z / L 6 V 7 b E W W R D m 6 Q 2 t 4 7 9 3 Z u K b b 7 3 7 z Y W p D f p N h a o B 8 u t h b U D 0 l s b X 8 / C 2 L r a P 2 z K b a 2 l 2 9 a b C 3 g n 3 2 x t V 3 9 U G J Y 0 9 v B e G N A G p P E h w c q g z f K 7 v 1 v X n Y t y G 9 S d i 3 Q D 5 d d C + q H J L u 2 v 5 8 F 2 X W 0 / t m U X d v L N y 2 7 F v D P v u z a r n 5 2 I 1 v T z X s s 2 9 h 3 d p U t b h T a T 7 9 5 o b U g v 0 m h t U A / X G g t q B + S 0 N r + f h a E 1 t H 6 Z 1 N o b S / f t N B a w D / 7 Q m u 7 M n 7 y c V l W 0 6 w t q m W j h r d J t 1 i i 7 2 w S 3 V v Z W + 3 s l k k p g 9 p t k 1 I P v n m Z t S C / S Z m 1 Q D 9 c Z i 2 o H 5 L M 2 v 5 + F m T W 0 f p n U 2 Z t L 5 6 c e E O I C 9 I Q + r 7 M W s B v 5 s X y b b G 8 S J 9 U 6 z b 9 f a r 1 r a F v E F M L / Y e Q h z J 9 v U 8 e y r y z 8 Q W v / c E 3 L 6 s W 5 D c p q x b o h 8 u q B f V D k l X b 3 8 + C r D p a / 2 z K q u 3 l m 5 Z V C / h n R V Y t 9 B 9 K D G t 6 2 9 0 f 7 9 / a H 7 Y v H T y 4 r X V 9 + M 1 L r A X 5 T U q s B f r h E m t B / Z A k 1 v b 3 s y C x j t Y / m x J r e / m m J d Y C / l m R W A v 9 Z z d y N d 1 Q 5 L p R 6 m J i p + J 2 k 5 j e 3 / n G x d S B / A b F 1 A H 9 Y D F 1 o H 4 4 Y u r 6 + + b F 1 K P 1 z 6 K Y u l 4 8 O T G M M i h I 1 h o N i 6 k D j M A V U v q s q m 8 j p E O W z h N S B / u H Y V Z t b 3 u 3 T g 2 7 V x 7 c V l h 3 v 3 l h t S C / S W G 1 Q D 9 c W C 2 o H 5 K w 2 v 5 + F o T V 0 f p n U 1 h t L 9 + 0 s F r A P w v C a m H / r F p U 2 8 1 7 W F T 7 z s N b C u n e N y + k F u Q 3 K a Q W 6 I c L q Q X 1 Q x J S 2 9 / P g p A 6 W v 9 s C q n t x Z O T g 6 4 g d Q X p 4 B Z C a g E j + 3 t S k R z V 6 d k y P V 5 e t + Q J X 9 y 6 i w 2 y a r v 4 o R h W 0 9 v u + E B z 5 T e L r H l n 7 9 7 + L Y X 2 3 j c v t B b k N y m 0 F u i H C 6 0 F 9 U M S W t v f z 4 L Q O l r / b A q t 7 e W b F l o L + G d P a G 0 X P 7 s G 1 n T z P g b W v H N b L 3 j / m 5 d V C / K b l F U L 9 M N l 1 Y L 6 I c m q 7 e 9 n Q V Y d r X 8 2 Z d X 2 4 s m J e n D D g v T w F r J q A Z 9 e 5 v X 1 p J p d p 8 + r S 5 I h y O 7 r 9 b I h i f U m 4 Y a O N k i s 7 e h n f w n H 9 r U z f n h r s T X v b H z B a 3 / / m x d b C / K b F F s L 9 M P F 1 o L 6 I Y m t 7 e 9 n Q W w d r X 8 2 x d b 2 8 k 2 L r Q X 8 s y 2 2 t q M f i n d s e q O 0 0 8 b 4 N C a I e w f q v N w o u p 9 + 8 6 J r Q X 6 T o m u B f r j o W l A / J N G 1 / f 0 s i K 6 j 9 c + m 6 N p e v m n R t Y B / t k X X d v S z 6 y O b b t 7 H R z b v 3 F Z i H 3 z z E m t B f p M S a 4 F + u M R a U D 8 k i b X 9 / S x I r K P 1 z 6 b E 2 l 6 c n H y 6 c 4 M g o c G N E u v Q J 7 P X 3 C S b D u Q G 2 b Q g f w j e s O n r 4 f j W 8 m l e 2 V X 6 3 S i g B 9 + 8 g F q Q 3 6 S A W q A f L q A W 1 A 9 J Q G 1 / P w s C 6 m j 9 s y m g t p d v W k A d + t + Y g F q Q P x S / 1 / T 2 c L z Z i Y 2 J 3 O 4 e z O m t p P T h N y + l F u Q 3 K a U W 6 I d L q Q X 1 Q 5 J S 2 9 / P g p Q 6 W v 9 s S q n t 5 Z u W U o f + N y a l F u T P r o t r u i E X V 9 n x Z v E 0 7 + z d U j g x 3 m 9 Y O B 3 I b 1 A 4 H d A P F k 4 H 6 o c j n K 6 / b 1 4 4 P V r / L A q n 6 8 U T F P X q h i X J k m Z Y O B 3 g 1 + s f Z M s b A 1 A H c 1 g 6 H c w f h g 2 1 v e 2 O H z y 8 p Z D a d / b 2 N p p d 7 4 3 d b 1 5 K L c h v U k o t 0 A + X U g v q A 6 X 0 t l J q + / t Z k F J H 6 5 9 N K b W 9 f N N S a g F / g 1 J q Y f 6 s 2 l D b z X u k i e w 7 O v 0 3 C u f e N y + c F u Q 3 K Z w W 6 I c L p w X 1 Q x J O 2 9 / P g n A 6 W v 9 s C q f t x Z O T v Z s E y b L 4 B u G 0 g C m J O 8 u u M R v L Y n l x a 9 A b Z N S C / t l P F 9 m + d s c H S p a b B d W 8 s / E F r / 2 9 b 1 5 Q L c h v U l A t 0 A 8 X V A v q h y S o t r + f B U F 1 t P 7 Z F F T b y z c t q B b w N y + o F v Q P x e U 1 v d 0 b q w D d L K n m l X 0 T 0 9 8 o q / v f v K x a k N + k r F q g H y 6 r F t Q P S V Z t f z 8 L s u p o / b M p q 7 a X b 1 p W L e B v X l Y t 6 J 9 d x 9 d 0 Q 4 7 v r e 2 p e W d X G f l G I b 3 / z Q u p B f l N C q k F + u F C a k H 9 k I T U 9 v e z I K S O 1 j + b Q m p 7 8 Q T F m 4 S 4 J A 1 N h S + k F v C 3 8 + w y X 6 Y n 2 T L 9 b l a 0 t 4 a 9 Q U o t 7 B + K R T W 9 7 Y 6 x v n I 7 Y b X v P N y / p b R + + s 1 L q w X 5 T U q r B f r h 0 m p B / Z C k 1 f b 3 s y C t j t Y / m 9 J q e / m m p d U C / l m Q V g v 7 Z 9 e m m m 7 e J 5 l k 3 l E 2 u F F I H 3 z z Q m p B f p N C a o F + u J B a U D 8 k I b X 9 / S w I q a P 1 z 6 a Q 2 l 4 8 O V E r M C x I + 7 c Q U o d + d V m Q 5 7 u 4 N d A N 0 m m B / h D S S K a v n f H D W 4 u o e W f j C 1 7 7 g 2 9 e R C 3 I b 1 J E L d A P F 1 E L 6 o c k o r a / n w U R d b T + 2 R R R 2 8 s 3 L a I O / W 9 Q R C 3 Q H 4 q 7 a 3 r b H d + 7 t Z D a d 2 6 d Q X r 4 z Y u p B f l N i q k F + u F i a k H 9 k M T U 9 v e z I K a O 1 j + b Y m p 7 + a b F 1 K H / D Y q p B f q z 6 + e a b t 7 H z z X v q J T d J J 0 P d r 5 x 6 X Q g A + n 8 M O l 0 Q D 9 Y O h 2 o H 4 5 0 u v 6 + e e n 0 a P 2 z K J 2 u l x + P S s + P 3 y y H D s S L q k 2 z p i k u l v l s M 7 R h A X T Q I q 5 s V k 7 W i 9 u 5 s k O z 5 0 u h 7 W u j R M V E 6 p Z + 7 I P d b 1 4 E L c h v U g Q t 0 A 8 X Q Q v q h y S C t j / L 9 5 8 a K m 8 S D j S 6 U Q Q t 7 O d V 9 T Y 9 b g n t r E 3 f z P P 0 e X E x b 9 O n x S x 9 U V 2 9 V 3 c b Z N F 2 5 2 z W / f s 3 G D U 0 u F F C 3 3 s c N 3 S 1 Q X x t V 4 O R q P q 8 t z C l 9 4 f k I R B i 0 + P e + L a r M P Y V Z f U b x X j v m x d j C / K b F G M L 9 M P F 2 I L 6 I Y m x 7 e 9 n Q Y w t 7 N u y / y 2 6 2 y D G t r t v W o z f e x x f X 4 z d G J q 8 T s k D y e u s z W f p S b V s y f K q E G + Q 3 Q e 3 k l 3 t B g J 4 C 7 E 1 S N 3 W A b 7 3 z Y u t B f l N i q 0 F + u F i a 0 H 9 k M T W 9 v e z I L Y W 9 m 3 Z / R b d b R B b 2 9 0 3 L b b v P Y 6 v L 7 a 2 K 2 N 9 j 8 u y m m Z t U S 0 b l d k m 3 e L Q 9 s 4 G 4 X 0 4 R K 9 A e E 1 n l G N S O t 0 s w u a d j a b a a 7 / / z Y u w B f l N i r A F + u E i b E H 9 k E T Y 9 m f F B R / d K F N o d K M I O 1 p / z R j W 9 b J B c m 0 v 3 7 T k W s A / + 5 J r u 7 r B b 9 4 g t T s H t 5 F a 0 9 H u + M F G O x q T w t 1 7 D 2 8 r u P e / e c G 1 I L 9 J w b V A P 1 x w L a g f k u D a / n 4 W B N f R + m d T c G 0 v 3 7 T g W s A / + 4 J r u / q h B b y m x 4 d j k 2 y 8 W Y L N O w c H G 0 2 1 9 8 a n 3 7 w A W 5 D f p A B b o B 8 u w B b U D 0 m A b X 8 / C w L s a P 2 z K c C 2 l 2 9 a g C 3 g n 3 0 B t l 3 9 M B Z m b W 9 7 9 8 c 7 y q 4 3 S 6 9 5 a f / g 4 L b 2 9 8 E 3 L 7 4 W 5 D c p v h b o h 4 u v B f V D E l / b 3 8 + C + D p a / 2 y K r + 3 F E 5 l P b 5 I p y y o b x N c C f j M v l m + L 5 U X 6 p F q 3 6 e 9 T r W 8 N f Y P E W u g / 2 7 6 y 6 W h n v H / r 3 L J 5 5 9 6 e U v J G U T 3 4 5 k X V g v w m R d U C / X B R t a B + S K J q + / t Z E F V H 6 5 9 N U b W 9 f N O i a g F / f V H d I K o W + g / N O z Y 9 7 o + N I N 0 s s + a d e / C T b y W z D 7 9 5 m b U g v 0 m Z t U A / X G Y t q B + S z N r + f h Z k 1 t H 6 Z 1 N m b S / f t M x a w D 8 r M m u h / 1 A c Y t P b g / F m 3 z Y m f b v 3 I b q 3 E d i D n W 9 c Y B 3 I b 1 B g H d A P F l g H 6 o c j s K 6 / b 1 5 g P V r / L A q s 6 8 W T G M M o g y J l u X x Y Y B 1 g h L O Q 1 2 d V f R t x H Z I g T 1 w d 7 J 9 l b 9 h 2 t D P e V S 1 2 o 6 T a d 3 b 3 b m l Z D 3 a / e U G 1 I L 9 J Q b V A P 1 x Q L a g f k q D a / n 4 W B N X R + m d T U G 0 v 3 7 S g W s A / C 4 J q Y f + w f G H b I 6 3 Q 3 l Z g 7 S s 7 D 2 8 p s H v f v M B a k N + k w F q g H y 6 w F t Q P S W B t f z 8 L A u t o / b M p s L a X b 1 p g L e C f B Y G 1 s H 8 Y j r D t b W 9 8 b 6 P o x W R v / 9 O N A u 6 9 c e + b l 1 Y L 8 p u U V g v 0 w 6 X V g v o h S a v t 7 2 d B W h 2 t f z a l 1 f b i C Y w G W s M S Z X 3 I D d J q A W M l 5 6 Q q q 3 W d n i 3 T 4 + V 1 S 5 H s x a 2 7 2 C C 0 t o u f b X f Y d L Q z 3 l H a 3 C y v 5 p 1 P b 7 m M c 7 D / z Y u r B f l N i q s F + u H i a k H 9 k M T V 9 v e z I K 6 O 1 j + b 4 m p 7 + a b F 1 Q L + 2 R N X 2 8 U P z S k 2 P e 6 M D z b G p D E x 3 N 8 o 6 d 4 L 9 7 9 5 u b U g v 0 m 5 t U A / X G 4 t q B + S 3 N r + f h b k 1 t H 6 Z 1 N u b S / f t N x a w D 9 7 c m u 7 + K H 4 x q a 3 3 f G O c u n N M m v e 2 d t s n r 0 3 P v 3 m h d a C / C a F 1 g L 9 c K G 1 o H 5 I Q m v 7 + 1 k Q W k f r n 0 2 h t b 1 4 A q P x 2 r B E P b y F 0 F r A p 5 d 5 f T 2 p Z t f p 8 + o y b 1 I I 8 e v 1 s i H R 9 S b h h o 4 2 i K 7 t 6 G f b Q z Y d U c L 4 t k s 7 9 p 2 H t x X a B 9 + 8 0 F q Q 3 6 T Q W q A f L r Q W 1 A 9 J a G 1 / A 0 J 7 o z h t E F p H 6 5 9 N o b W 9 f N N C a w H / b A u t 7 e i H 5 i e b H n f f Q 3 r N O 5 s 9 a + + F g 2 9 e e i 3 I b 1 J 6 L d A P l 1 4 L 6 o c k v b a / n w X p d b T + 2 Z R e 2 8 s 3 L b 0 W 8 M + 2 9 N q O f i j e s u l t b 3 z / 1 p J r 3 t n / V J n j R t F 9 + M 2 L r g X 5 T Y q u B f r h o m t B / Z B E 1 / b 3 s y C 6 j t Y / m 6 J r e 3 E C 8 + n O D R K F B j e K r k O f h K i 5 S U g d y A 1 C a k H + b P v F p q O d 8 b 2 N d j I m b X s P b u k Y P 9 z 5 x u X T g f w G 5 d M B / W D 5 d K B + O P L p + v v m 5 d O j 9 c + i f L p e v m H 5 9 N D / p u T T g f x h u c C 2 R z K k G 6 U u J n Z 7 + 0 r H G w V 1 9 5 s X V A v y m x R U C / T D B d W C + i E J q u 3 v Z 0 F Q H a 1 / N g X V 9 v J N C 6 p D / x s T V A v y h + H t 2 t 4 e j E 1 Q c L O Q m n d 2 a Q 5 u K a V 7 3 7 y U W p D f p J R a o B 8 u p R b U D 0 l K b X 8 / C 1 L q a P 2 z K a W 2 F 0 9 i d m 8 S K U u a D V J q A b 9 e / y B b 3 h i U O p g b x N T C / F n 2 d 2 1 H l A e + r Y C a V x 5 8 e k v x v P f N i 6 c F + U 2 K p w X 6 4 e J p Q f 2 Q x N P 2 9 7 M g n o 7 W P 5 v i a X v 5 p s X T A v 4 G x d P C / K G 5 u 6 b H n f G D W w u q e W d z p s l 7 Y f + b F 1 Q L 8 p s U V A v 0 w w X V g v o h C a r t 7 2 d B U B 2 t f z Y F 1 f b y T Q u q B f w N C q q F + U N x d 0 1 v u + N 7 O q k 3 C 6 l 5 Z + / + x l e 8 N + 5 / 8 1 J q Q X 6 T U m q B f r i U W l A / J C m 1 / f 0 s S K m j 9 c + m l N p e P I F R M z A s U X u 3 k F I L m N Z g Z t k 1 Z m N Z L C 9 u D X q D s F r Q P 9 t O r + l o Z 3 z v 0 9 v K q X l n 7 8 H G S N Z 7 4 9 N v X k 4 t y F v L 6 S 3 k 1 A L 9 c D m 1 o H 5 I c m r 7 + 1 m Q U 0 f r n 0 0 5 t b 1 8 0 3 J q A X / z c m p B / 9 C 8 X 9 P j 7 n j / 1 o b V v r N Z x r 0 3 H n z z A m t B f p M C a 4 F + u M B a U D 8 k g b X 9 / S w I r K P 1 z 6 b A 2 l 6 + a Y G 1 g L 9 5 g b W g f y h e s O l t b / z p r Y X V v H N / 9 7 a x 6 s E 3 L 6 w W 5 D c p r B b o h w u r B f V D E l b b 3 8 + C s D p a / 2 w K q + 3 F E x h v E u I S N T Q V v r B a w N / O s 8 t 8 m Z 5 k y / S 7 W d H e G v Y G a b W w f 7 b d Y N P R e + R + z S s P 7 t 9 S T B 9 + 8 2 J q Q X 6 T Y m q B f r i Y W l A / J D G 1 / f 0 s i K m j 9 c + m m N p e v m k x t Y B / F s T U w v 6 h e c G m x 3 t j L J L e T m D N O 5 8 e 3 E Z g 9 3 a w 5 v q N C q w P 8 h s T W B / o B w q s D + q H I b B + f 9 + 0 w A a 0 / l k T W L + X b 1 R g f c D f t M D 6 s H / 2 v W C v N 8 o F 3 0 5 Y v X f 2 o A 9 u J a 2 7 3 7 y 0 W p D f p L R a o B 8 u r R b U D 0 l a b X 8 / C 9 L q a P 2 z K a 2 2 F 0 9 g v C H E J W o I f V 9 a H f r V Z U F B q + e S 3 g B 0 g 5 h a o D + r 7 q / X 0 c 5 4 Z 6 M 3 G 5 O 3 f W X i G w V 0 7 5 s X U A v y m x R Q C / T D B d S C + i E J q O 3 v Z 0 F A H a 1 / N g X U 9 v J N C 6 h D / x s U U A v 0 h + P 4 e j 3 u j D / d a B h j g r e v E n e j p N 7 7 5 i X V g v w m J d U C / X B J t a B + S J J q + / t Z k F R H 6 5 9 N S b W 9 f N O S 6 t D / B i X V A v 2 h e L y m t 5 3 x g Z L k Z i k 1 7 9 C Y b i m m + 9 + 8 m F q Q 3 6 S Y W q A f L q Y W 1 A 9 J T G 1 / R j Y O T D y y S Y A O n C 7 f I K Y W 9 v O q e k v L G + m z q k 5 / n 2 r 9 X v A 3 C K i F 7 0 T l v m G R I V m 6 b 9 l 7 g 4 D e j P g N s D f I q Y X 9 z b u 8 o Y i a j t 7 H 5 T X v 7 G 0 M Y 7 0 X 7 n / z E m p B f p M S a o F + u I R a U D 8 k C b X 9 / S x I q I X 9 s y S h F v 4 3 L a E 3 I / 7 1 J d T C / q H 5 v K Z H E t V b W 1 P z j n L z j Z L 6 6 T c v q R b k N y m p F u i H S 6 o F 9 U O S V N v f z 4 K k W t g / S 5 J q 4 X / T k n o z 4 l 9 f U i 1 s I 6 n H Z V l N s 7 a o l o 0 K a Z N u s U N 8 Z 4 O Q P r y V y 2 s 6 I y E 9 u K 2 Q m n f 2 b i m k D 7 5 5 I b U g v 0 k h t U A / X E g t q B + S k N r + r H z 4 q x m D Q j S 4 o u E L q a M 1 s V 7 j 4 X s L s B t k 0 4 L 1 Q k I N o Q b l B w 1 u l M 1 B f G 8 A u U E k L c g f m v E 0 P W 7 v j O 9 t l L O Y o N 3 W e h 5 8 8 4 J p Q X 6 T g m m B f r h g W l A / J M G 0 / f 0 s C K a j 9 T c q m B b s N y 2 Y g / h + f c G 0 I H 8 Y t t J 0 t j s + 2 B h J x k T s t r b y 4 T c v k h b k N y m S F u i H i 6 Q F 9 U M S S d u f F Y s H H n s P y s 4 D y 4 8 b R N L R + r Y i 6 c B u E E k L 9 p s W y U F 8 v 7 5 I W p A / 2 6 k g 0 9 H 7 u K 7 m n X t K v Z v k E R 1 + w / L o Q H 6 D 8 u i A f r A 8 O l A / H H l 0 / V m Z e L h / C 8 F B o 5 v k 0 c F + v a Y l i W s M Z 0 n h 2 n u B H 5 Z L B 9 6 T E d X 0 w 0 K 0 d 7 N c 3 o z 3 D a C H 5 d O B / m H 5 s r b H n f F t z a Z 9 5 Z a e L N 7 9 p s X U g v w m x d Q C / X A x t a B + S G J q + z M i 8 v D h L T x Z b n S j m F r Y S K e k x y 2 h n b X p m 3 m e P i 8 u 5 m 3 6 t J i l L 6 q r 9 + p u g 9 j a 7 p z o P D A c M y R b a H C j 2 L 7 3 O G 7 o a o M Y 2 6 4 6 Y v y T x a 3 N L K T s Z u k 1 H d 0 f 7 + h 8 3 y y + 5 p 3 d A 8 M j N 0 r w 3 j c v w R b k N y n B F u i H S 7 A F 9 U O S Y N u f S s v B z j 2 P 6 w d E S h r d K M E W 9 v t m c n 3 4 G 0 T W w n d i c n C T B 3 x g + X u D y N 6 M + A 2 w N 8 i o h f 2 z L a O m o 7 3 x 7 s P b y q h 5 5 2 B f v a 0 b R f T e N y + i F u Q 3 K a I W 6 I e L q A X 1 Q x J R 2 5 + V D j M 7 G 0 U I j W 4 U U U f r 2 8 W m P t g N k m n B e s K h f t 6 w 9 F h a b J B M B X z L 2 N S B 3 C C Q F u T P t k C a j v b H + 5 / e V i D N O 7 u f P t w Y z 3 q v 7 H / z E m l B f p M S a Y F + u E R a U D 8 k i b T 9 G a n Y 3 9 M Z 3 S Q 6 3 O h G i b S w 3 z M 6 9 c F v k E w L 3 k n J Q w / 3 q B g 9 H M L b l 8 w b 8 b 4 B 9 A Y J t a B / t i X U d L Q 3 f n D / t h J q 3 q E M l W q 4 G y X 0 / j c v o R b k N y m h F u i H S 6 g F 9 U O S U N u f k Y 5 P 9 1 V / b h I h b n S j h F r Y b + b F k t 3 D J 9 W 6 v Z 1 j 6 / W w Q U h t D y I o x A P 8 2 a A k m Q Y 3 C u l t U L 8 B + g Y 5 t d B / t u X U d L Q 3 3 r u 1 n J p 3 D h 4 o K 9 8 o p p 9 + 8 2 J q Q X 6 T Y m q B f r i Y W l A / J D G 1 / R n 5 O D C u 0 S Y h 4 k Y 3 i q m j 9 S 1 d W w / s B t m 0 Y D 3 h 8 C L m u P Q M R c u + b A 7 i e w P I D Q J p Q f 5 s C 6 T p a H e M F P n t B N K 8 c 7 C z U Y a 9 N x 5 8 8 w J p Q X 6 T A m m B f r h A W l C v 5 8 U k a + b F o N j t P t g / 2 P 1 0 / / 4 Q X / h i Z 6 E q 6 z / c M 7 7 L B v m Q R j e K n c M 4 K y 9 5 0 f 2 9 I G + Q P D d X T 4 5 / n 1 P M 8 I N 7 8 Y W V s M G N k r c J 5 R u g b h A + C 3 V w T e V l X i + y Z b 5 s N 8 j f I B c H 8 m f 6 u v 8 e o a V 5 Z + M L X v u D b 1 7 6 L M h v U v o s 0 A + X P g v q G 5 U + C / V n Q f o c x t + 0 9 L m 5 + o a l b x P K X 1 / 6 L N Q b V j Q 3 i d 6 Q q x 6 I n u l o Z 7 y n E c b N o m f e 2 Y M R v J X w P f z m h c + C / C a F z w L 9 c O G z o L 5 R 4 b N Q f x a E z 2 H 8 T Q u f m 6 t v W P g 2 o f z 1 h c 9 C v U H 4 0 u 3 0 9 X r S T O s N U n h / i J c D K T Q 9 0 m K H T u f N U m j f u f / w d l K 4 t / O N S 6 E D + Q 1 K o Q P 6 w V L o Q H 2 T U u i g f v N S 6 G H 8 D U u h N 1 f f r B R u R P l r S 6 G D S m J X V O k b X / B e V n W b T c r 8 N h J 4 M D S j v g T a 3 u 6 P 7 y t N b p R A + 8 7 D z e l W 7 4 3 d b 1 4 C L c h v U g I t 0 A + X Q A v q G 5 V A C / V n Q Q I d x t + 0 B L q 5 + o Y l c B P K X 1 8 C L V S R w J O y I g P 4 O q 8 v i 2 n e 3 E b 0 H g 7 1 E o i e d g P h u Y X Q G a Q 2 2 k m v / d 4 3 L 3 I W 5 D c p c h b o h 4 u c B d U s l 9 e D 4 r a 3 9 + n e / U 8 P H g y F C b 6 4 W Y j C 7 w 9 2 H t 7 z c I w L h T a 6 U d w s b E r j c 0 b f Q / k W k D e I m 4 X 8 5 u T 4 5 P f e f b C 7 8 + l A r j N s c K O 4 b U L 5 B q i M b l z c L N S f 5 Z j P d k Q x 3 0 b X M S Z G e 2 a p + E b B u / f N C 5 4 F + U 0 K n g X 6 4 Y J n Q X 1 j g m c h / i w I n o X 9 j Q u e h f x N C 9 4 m l L + + 4 F m o P 6 x 4 z / a 4 O 4 Y 9 u 5 0 E 2 n c 2 C 6 3 3 x v 4 3 L 4 E W 5 D c p g R b o h 0 u g B f W N S a C F + L M g g R b 2 N y 6 B F v I 3 L Y G b U P 7 6 E m i h f t X k d f p 5 v s z r r M 1 n 6 U m 1 b G m B 4 W b D 9 + B W Y q f d 3 N L T N E h t j A e 9 9 v e / e X G z I L 9 J c b N A P 1 z c L K h v T N w s x J 8 F c b O w v 3 F x s 5 C / a X H b h P L X F z c L 9 Y e S W j G 9 7 Y 9 3 b p 1 a M e 8 8 2 L + t s f v 0 m 5 c + C / K b l D 4 L 9 M O l z 4 J 6 V l 2 n P 5 k t p / m A C B I v P 3 y w f + / B / i B 3 + C J o w a o M H D x 4 e L M I S q M b R d D C f l 5 c k o P V p k + y 5 U V V p 8 e T S X 6 z N P q d b J B G 2 8 l X r 3 + f 4 2 / v 7 g O A s l F H b s I G N 0 q j B U y I P 8 + z p k 2 / u E 6 / n W d 1 m 3 4 3 a 9 I v V / n y 1 t 1 s E E / X z c 9 q 3 k W 7 u a U 1 N E h t 9 F e 9 9 g + + e X m 0 I L 9 J e b R A P 1 w e L a h v V h 4 t 2 J 8 F e b S w f z b l 0 X b y T c u j B f y z K 4 + 2 G x M f H p d l N e U 0 a 6 N m s 0 m 3 W F j v b J L K W 1 l L 7 e y W U m l Q u 6 1 U H n z z U m l B f p N S a Y F + u F R a U N + s V F q w P w t S a W H / b E q l 7 c R J w / 2 d G 8 Q F D W 6 U S s d j R P A v z 9 M X V T s v l h e 3 B r 1 B E i 3 o n 1 3 L q N 3 c U g Y N U r e V w Y f f v A x a k N + k D F q g H y 6 D F t Q 3 K 4 M W 7 M + C D F r Y P 5 s y a D v 5 p m X Q 8 d g 3 L o M W 9 A / D G m p n t 5 R E g 9 o t J f H e z j c u i Q 7 k N y i J D u g H S 6 I D 9 Y 1 K o g P 7 z U u i g / 2 z K I m u E 0 8 a l I 2 G x W X 3 Z k l 0 g J / k 6 Z t 5 n r 6 u b h Z D C 3 d Y D B 3 c H 4 I Y m s 5 u J 4 Y W t d u K 4 e 4 3 L 4 Y W 5 D c p h h b o h 4 u h B f X N i q E F + 7 M g h h b 2 z 6 Y Y 2 k 4 8 a d C k 4 b C 4 W J 9 u g x h a w O Q z N r S y 8 O 1 s O R u l z 9 Z l C f P 4 r C 7 y 5 a y 5 d U c b 5 N J 2 t E E u v z G 5 1 M 5 u K Z c G t d v K p V n z / w b l 0 o L 8 J u X S A v 1 w u b S g v l m 5 t G B / F u T S w v 7 Z l E v b i S c N 3 g j i 4 j K E v S + X F v C r / C K r Z + S j p r T U U a f P q 8 v c C + R u 6 G C D P N o O f h j y q J 3 d U h 4 N a r e V x 3 v f v D x a k N + k P F q g H y 6 P F t Q 3 K 4 8 W 7 M + C P F r Y P 5 v y a D v x p G H / J n H Z v 4 U 8 O h 7 L l j 6 6 N 0 D c I I A W 4 g 9 D A L W z W w q g Q e 2 2 A r j / z Q u g B f l N C q A F + u E C a E F 9 s w J o w f 4 s C K C F / b M p g L Y T T x r u 3 y Q u 9 2 8 h g B b w y 2 y V 1 + n L u g h o f g P g D X J o A f 8 w 5 F A 7 u 6 U c G t R u K 4 f 3 v 3 k 5 t C C / S T m 0 Q D 9 c D i 2 o b 1 Y O L d i f B T m 0 s H 8 2 5 d B 2 4 k n D p z e J i 2 W I D X J o A X + 7 W u S T o p 7 d G u g G G b R A f x g y q J 3 d U g Y N a r e V w U + / e R m 0 I L 9 J G b R A P 1 w G L a h v V g Y t 2 J 8 F G b S w f z Z l 0 H b i S Y N h h 0 F x s Z T Z I I M W 8 J u r K n 0 9 z 2 a 0 y E f Z m m 9 X q x s t 4 h D h f W m 0 4 H 8 Y 0 q i d 3 V I a D W q 3 l c Y H 3 7 w 0 W p D f p D R a o B 8 u j R b U N y u N F u z P g j R a 2 D + b 0 m g 7 8 a T h 4 C Z x O b i F N D q C 5 3 m Z P i O 8 v 7 h R D C 3 c D W J o 4 f 4 w x F A 7 u 6 U Y G t R u K 4 Y H 3 7 w Y W p D f p B h a o B 8 u h h b U N y u G F u z P g h h a 2 D + b Y m g 7 8 a T h 4 U 3 i 8 v A W Y m g B 0 4 L i F 9 f p 0 2 x 9 M W 9 v z p V a 0 B s k 0 Y L + Y U i i d n Z L S T S o 3 V Y S H 3 7 z k m h B f p O S a I F + u C R a U N + s J F q w P w u S a G H / b E q i 7 c R J w 6 c 7 N 4 g L G t w o i R b w F 9 n b P D 1 r 0 1 d Z s b w 1 4 A 1 y a A H / M O R Q O 7 u l H B r U b i m H + z v f u B w 6 k N + g H D q g H y y H D t Q 3 K o c O 7 D c v h w 7 2 z 6 I c u k 4 8 a V A 2 G h a X 3 Z v l 0 A G m l c P 0 e D l L z 2 4 N d V g I H d R v X g h 7 Q m g 6 u 5 0 Q W t R u K 4 S 7 3 7 w Q W p D f p B B a o B 8 u h B b U N y u E F u z P g h B a 2 D + b Q m g 7 8 a R h 7 y Z x 2 b u F E F r A J x U R u 1 5 i J f / N P E + / X d X F D 6 o b z a L t Y o N E 2 i 7 Y 8 q U n Z b W e p a / z + r K Y U m J o O 3 2 9 n j R T z x H u G 8 S h X g J Z 1 G 5 u K Y s G q d v K o l n 0 / w Z l 0 Y L 8 J m X R A v 1 w W b S g v l l Z t G B / F m T R w v 7 Z l E X b y T c t i x b w z 5 4 s 2 i 5 + G N Z R O 7 u l R B r U b i u R 9 7 5 5 i b Q g v 0 m J t E A / X C I t q G 9 W I i 3 Y n w W J t L B / N i X S d u J J g z e C u L g M Y e 9 L p A X 8 e p 7 P 0 u P 0 e d G 2 Z U 4 / K H d z a / g b x N H C / 2 G I o 3 Z 2 S 3 E 0 q N 1 W H P e / e X G 0 I L 9 J c b R A P 1 w c L a h v V h w t 2 J 8 F c b S w f z b F 0 X b i S c P + T e K y f w t x d A y x L m a w j r c S R A t 5 g y B a y D + 7 P q p 2 c 0 s R N E j d V g T v f / M i a E F + k y J o g X 6 4 C F p Q 3 6 w I W r A / C y J o Y f 9 s i q D t 5 J s W Q c c Q 3 7 Q I W s g / D F u o n d 1 S E A 1 q t x X E T 7 9 5 Q b Q g v 0 l B t E A / X B A t q G 9 W E C 1 Y w / 4 H 9 3 Z u l h F u d K M g W t i k 7 R t y 7 7 6 d L W e j 9 N m 6 L N P q P H 1 W F / l y 1 r x X Z x s E 0 n b m r e 3 d F D T e t z Z l g 0 B u G M W X k V H c 0 N E G + b Q d / e y a S O 3 m l p J p k L q t Z D 7 4 5 i X T g v w m J d M C / X D J t K C + W c m 0 Y F U O H n I E f 4 O w S K M b J d P C / l o m 0 u 9 k g 0 T a T p w c 7 D + 8 Q V D Q 4 E a J t I A J 8 e d 5 1 r R Y 7 / 9 2 n t V t + t 2 s S b 9 c 5 c t b d 7 N B H m 0 3 x l 5 + u S y L J Z G L x L K t s + l b N Z o b J H L n 4 D Y S a T r a G e 8 q K 9 4 s l + a d 3 Z 3 7 t 5 T M g 2 9 e M i 3 I b 1 I y L d A P l 0 w L 6 p u V T A v 2 Z 0 E y L e y f T c m 0 n X z T k m k B / + x K p u 3 m B s m 8 j d G 8 P 8 T o g Y i a H n f G e 0 q o m 0 X U v H P v 0 1 t K 6 M N v X k I t y G 9 S Q i 3 Q D 5 d Q C + q b l V A L 9 m d B Q i 3 s n 0 0 J t Z 1 8 0 x J q A f / s S q j r h n 3 Z N 7 5 Q f j e f T K n j i E w a m R w M Z w O Z 1 D 5 u 6 c g a j H Z v J 4 z 3 d 7 5 x Y X Q g v 0 F h d E A / W B g d q G 9 U G B 3 Y b 1 4 Y H e y f R W F 0 n X z D w u g A / 6 w K o 9 d N X x h f V n W b T W j J 5 R a m 8 m B o t n 2 x t L 3 t j f c 2 G r 6 Y s N 0 7 2 O g A e 2 / s f v P i a U F + k + J p g X 6 4 e F p Q 3 6 x 4 W r A / C + J p Y f 9 s i q f t 5 J s W T w v 4 Z 1 c 8 X T c / m 3 k f 2 8 3 O e G e j k M W k z L D u j W K 5 9 8 2 L p Q X 5 T Y q l B f r h Y m l B f b N i a c H + L I i l h f 2 z K Z a 2 k 2 9 a L C 3 g n 1 2 x t N 3 8 E J Z L b G c 7 Y 7 M O d r N w m n e U L W 6 U z X v f v G x a k N + k b F q g H y 6 b F t Q 3 K 5 s W 7 M + C b F r Y P 5 u y a T v x l i h 2 b h A a N L h R N h 2 P E c F p e e R F 1 c 5 p E f P W o D f I o w X 9 s 5 y O t R 1 R O v b T 2 8 q i e W f X S N W N 0 r j / z U u j B f l N S q M F + u H S a E F 9 s 9 J o w f 4 s S K O F / b M p j b a T b 1 o a H Y 9 9 4 9 J o Q f + w U r C 2 x / d I w d p 3 7 m 0 0 q t 4 L 9 7 9 5 q b Q g v 0 m p t E A / X C o t q G 9 W K i 3 Y n w W p t L B / N q X S d v J N S 6 X j s W 9 c K i 3 o n 7 2 0 q + n j d m l X i 9 F t n d R P v 3 k B t C C / S Q G 0 Q D 9 c A C 2 o b 1 Y A L d i f B Q G 0 s H 8 2 B d B 2 8 k 0 L o O O x b 1 w A L e g f S q r V 9 L Y 7 P t i 9 r U k 0 7 9 z b 2 b + l S D 7 4 5 k X S g v w m R d I C / X C R t K C + W Z G 0 Y H 8 W R N L C / t k U S d v J N y 2 S j s e + c Z G 0 o H 9 2 0 6 u m G 0 q v 3 l o W z T u 7 t x X F g 2 9 e F C 3 I b 1 I U L d A P F 0 U L 6 p s V R Q v 2 Z 0 E U L e y f T V G 0 n X z T o u h 4 7 B s X R Q t 6 I K X 6 j a Z U T W c 7 4 w c q J j c L p H n n t t 7 q w 2 9 e H i 3 I b 1 I e L d A P l 0 c L 6 p u V R w v 2 Z 0 E e L e y f T X m 0 n X g y o Y Z g W G h 2 b y G P F v C T P H 0 z z 9 P X 1 c 3 C a O F u E E Y L 9 2 c 7 n 2 o 6 o n z q b e X Q v P L g 0 9 s J 4 q c 7 3 7 g g O p D f o C A 6 o B 8 s i A 7 U N y q I D u w 3 L 4 g O 9 s + i I L p O v m F B d I C / W U F 0 c H 9 Y q V T b 4 8 7 4 3 s E t R d K + s 6 9 s e 6 N I 7 n 7 z I m l B f p M i a Y F + u E h a U N + s S F q w P w s i a W H / b I q k 7 e S b F k k L + B s W S Q v 3 h 5 H G s b 3 t j Q 8 2 C l d M u v b 3 9 m 8 p j 3 v f v D x a k N + k P F q g H y 6 P F t Q 3 K 4 8 W 7 M + C P F r Y P 5 v y a D v 5 p u X R A v 6 G 5 d H C / V n N 4 d h u K I d z a 0 E 0 7 + x t D D K 9 F + 5 9 8 3 J o Q X 6 T c m i B f r g c W l D f r B x a s D 8 L c m h h / 2 z K o e 3 k m 5 Z D C / g b l k M L 9 4 e Q w L G d 7 Y w P V E Z u l k b z z k b x 9 d r v f / P C a E F + k 8 J o g X 6 4 M F p Q 3 6 w w W r A / C 8 J o Y f 9 s C q P t x J M J b w R x o R n C 3 h d G C 5 j M V p P P 0 m 9 n y 9 k o f b Y u S 6 R X n 9 V F v p w 1 t + 5 o g 3 T a j n 6 W M z q 2 I 8 r o 7 N 9 W M s 0 7 J P 2 3 l M 3 7 3 7 x s W p D f p G x a o B 8 u m x b U N y u b F u z P g m x a 2 D + b s m k 7 + a Z l 0 w L + 2 Z Z N 2 9 E P L c l j e t w Z 7 9 + / r Z C a d 7 A Q c i s Z / f S b l 1 E L 8 p u U U Q v 0 w 2 X U g v p m Z d S C / V m Q U Q v 7 Z 1 N G b S f f t I x a w D / b M u p G 0 O R 1 + n m + z O u s p Q 5 P q m W b L 9 u b r S e W K 2 4 W T O 0 G s n U L k T R I 3 d a j f f D N S 6 Q F + U 1 K p A X 6 4 R J p Q X 2 z E m n B / i x I p I X 9 s y m R t p N v W i I t 4 G 9 Y I n s S a T v 6 o e R h T W 9 7 4 5 1 b W 0 z z z j 0 T u N 8 o o A f f v I B a k N + k g F q g H y 6 g F t Q 3 K 6 A W 7 M + C g F r Y P 5 s C a j v 5 p g X U A v 7 Z F l D b 0 c 9 u Y t Z 0 Q 4 l Z p c / N k m n e 2 b 1 t v P n w m x d M C / K b F E w L 9 M M F 0 4 L 6 Z g X T g v 1 Z E E w L + 2 d T M G 0 n 3 7 R g W s A / 2 4 J p O / p h Z G p N Z z v v s Y B p 3 t k o z 6 7 9 g 5 1 v X D o d y G 9 Q O h 3 Q D 5 Z O B + o b l U 4 H 9 p u X T g f 7 Z 1 E 6 X S e e T H i k j g v N E M E 9 6 X S A X + U X W T 0 r l h f p 7 1 O t 6 / R 5 d Z l 7 R u y G D o a l 0 n X w s 5 y h t R 1 R h v a W A m l f w S + 3 k s j d b 1 4 i L c h v U i I t 0 A + X S A v q m 5 V I C / Z n Q S I t 7 J 9 N i b S d f N M S a Q H / b E m k 7 e C H l Z e 1 P e 6 M 9 2 4 t m + a d e x v f 8 F 7 Y + + Z l 0 4 L 8 J m X T A v 1 w 2 b S g v l n Z t G B / F m T T w v 7 Z l E 3 b y T c t m x b w z 5 Z s 2 g 5 + G N k f 2 9 v u + O D T 2 8 q l e e e e Y d 4 b B f P e N y + Y F u Q 3 K Z g W 6 I c L p g X 1 z Q q m B f u z I J g W 9 s + m Y N p O v m n B t I B / t g T T d v C z m v W x 3 b x H 1 s e + s 9 m 2 e i / s f / M C a U F + k w J p g X 6 4 Q F p Q 3 6 x A W r A / C w J p Y f 9 s C q T t 5 J s W S A v 4 Z 0 s g b Q c / h G y P 7 W x n / O D g t m J p 3 t k o x 1 7 7 + 9 + 8 V F q Q 3 6 R U W q A f L p U W 1 D c r l R b s z 4 J U W t g / m 1 J p O / F k Y v 8 m o d m / h V Q 6 H s u W P r o 3 Q N w g h h b i z 3 Z 6 x 3 R E 6 Z 1 b x 5 D m n Q M l 3 o 0 y + O k 3 L 4 M W 5 D c p g x b o h 8 u g B f X N y q A F + 7 M g g x b 2 z 6 Y M 2 k 6 + a R l 0 P A Y Z v D X E D T J o I f 7 Q E j q m R 0 r o 3 N o e m n f u 3 d Y g P v j m h d G C / C a F 0 Q L 9 c G G 0 o L 5 Z Y b R g f x a E 0 c L + 2 R R G 2 8 k 3 L Y y O x 7 4 p Y b Q Q f y g Z H N P b 7 v j T T 2 8 r i O a d P Y S k t 5 L E g 2 9 e E i 3 I b 1 I S L d A P l 0 Q L 6 p u V R A v 2 Z 0 E S L e y f T U m 0 n X z T k u h 4 7 J u S R A v x Z z d l Y 7 p 5 n 5 S N e e f W K Z u H 3 7 w E W p D f p A R a o B 8 u g R b U N y u B F u z P g g R a 2 D + b E m g 7 + a Y l 0 P H Y N y W B F u I P I 0 d j O t s Z H 9 y / r R y a d 2 5 p C A 9 2 v n E x d C C / Q T F 0 Q D 9 Y D B 2 o b 1 Q M H d h v X g w d 7 J 9 F M X S d e D K h f D c s N P d v F k M H + G W 2 y u v 0 Z V 0 E N L 8 B 8 L A 0 O s A / y 6 k a 2 x F Z x I e 3 l E T 7 z g O l 4 Y 2 i u P v N i 6 I F + U 2 K o g X 6 4 a J o Q X 2 z o m j B / i y I o o X 9 s y m K t p N v W h Q t 4 G 9 a F C 3 g H 1 b G x v Z I 6 d O D 2 8 q k e W f v 0 1 v K 5 N 4 3 L 5 M W 5 D c p k x b o h 8 u k B f X N y q Q F + 7 M g k x b 2 z 6 Z M 2 k 6 + a Z m 0 g L 9 p m b S A I 4 m b 7 + a T a d a 0 G 6 T w 0 y F / O J B C 0 w d Z x t 3 b S q F 5 R x n 1 R i G 8 9 8 0 L o Q X 5 T Q q h B f r h Q m h B f b N C a M H + L A i h h f 2 z K Y S 2 k 2 9 a C C 3 g b 1 o I L e A f R v b U 9 r Y 7 3 i h c M e n a 2 1 V W u F E e 9 7 9 5 e b Q g v 0 l 5 t E A / X B 4 t q G 9 W H i 3 Y n w V 5 t L B / N u X R d v J N y 6 M F / E 3 L o w X 8 s 5 p D t d 2 8 R w 7 V v r O 7 f 0 t B v P / N C 6 I F + U 0 K o g X 6 4 Y J o Q X 2 z g m j B / i w I o o X 9 s y m I t p N v W h A t 4 N s K 4 m 0 F 0 Q L + I a R S b W c 7 4 / u 3 D h b N O 7 c 1 i 5 9 + 8 9 J o Q X 6 T 0 m i B f r g 0 W l D f r D R a s D 8 L 0 m h h / 2 x K o + 3 E E 7 Z P b 5 J G y x A b p N E C / n a 1 y C d F P b s 1 0 A 2 S a I H + b K d R T U e U s r m t E J p X H m w U W + + F B 9 + 8 F F q Q 3 6 Q U W q A f L o U W 1 D c r h R b s z 4 I U W t g / m 1 J o O / m m p d A C / i a l 0 A L 9 o W V Q T Y 8 7 4 z 2 V k p v l 0 b x z 7 7 Z W 8 e C b l 0 c L 8 p u U R w v 0 w + X R g v p m 5 d G C / V m Q R w v 7 Z 1 M e b S f f t D x a w N + k P F q g P 5 T E j e l t d / y p c t / N s m j e 2 b v / 8 J b C + P C b F 0 Y L 8 p s U R g v 0 w 4 X R g v p m h d G C / V k Q R g v 7 Z 1 M Y b S f f t D B a w N + k M F q g P 7 t Z G 9 M N Z W 1 u L Y X m H c O o N w n h w 5 1 v X A g d y G 9 Q C B 3 Q D x Z C B + o b F U I H 9 p s X Q g f 7 Z 1 E I X S f f s B A 6 w N + g E D q g P 4 S M j e 1 s Z / y p 5 r F u F E X 7 z i 1 9 0 4 e 7 3 7 w k W p D f p C R a o B 8 u i R b U N y u J F u z P g i R a 2 D + b k m g 7 8 W T C s M O g 0 F j K b J B E C / j N V Z W + n m c z s l d f n q f f r l Y e 5 W 8 A v 0 E m L f i f 5 d y N 7 Y i C x f 3 b y q N 5 Z x e S e S u J 3 P v m J d K C / C Y l 0 g L 9 c I m 0 o L 5 Z i b R g f x Y k 0 s L + 2 Z R I 2 8 k 3 L Z E W 8 M + O R F r w P 6 w 8 j u 1 x Z 7 x / a 9 E 0 7 9 y / r W T e + + Y l 0 4 L 8 J i X T A v 1 w y b S g v l n J t G B / F i T T w v 7 Z l E z b y T c t m R b w z 4 5 k W v A / j I y O 7 W 1 v f O / g t l J p 3 t n f 3 e j z e m / s f / N i a U F + k 2 J p g X 6 4 W F p Q 3 6 x Y W r A / C 2 J p Y f 9 s i q X t 5 J s W S w v 4 V m L 5 3 m J p w f + s 5 n Z s N 5 T b 0 X m 9 W R 7 N O 7 s b J d h 7 4 f 4 3 L 4 4 W 5 D c p j h b o h 4 u j B f X N i q M F + 7 M g j h b 2 z 6 Y 4 2 k 6 + a X G 0 g H 9 2 x N G C / 2 F k e U x n O 2 M l z c 0 y a V 7 Z K M R e + 0 + / e Z G 0 I L 9 J k b R A P 1 w k L a h v V i Q t 2 J 8 F k b S w f z Z F 0 n b i i Y R q 9 m G Z s d m R D S L p C J 7 n Z f q M 8 P 7 i R l k c y r r 4 s m j h D s a S L / N 6 k S 3 z Z b t B F A d 5 O h B F 0 9 f u + O D W 9 t G 8 c 1 t Z f P D N y 6 I F + U 3 K o g X 6 4 b J o Q X 2 z s m j B / i z I o o X 9 s y m L t p N v W h Y d w b 9 Z W b R w f 7 Y z r a Y j c l R v H T i a d z 7 d v 6 U k H n z z k m h B f p O S a I F + u C R a U N + s J F q w P w u S a G H / b E q i 7 e S b l k R H 8 G 9 W E i 3 c H 1 q G 1 f S 4 M 9 4 c C c Y k z L D t j S L 5 8 J s X S Q v y m x R J C / T D R d K C + m Z F 0 o L 9 W R B J C / t n U y R t J 9 + 0 S D q C f 7 M i a e F G U q v f z S f T r N n k o M J q 3 S y E 2 g f k 6 B b i Z z D a v Z X 0 k W 3 + p q X P A / n N S Z 8 H 9 E O l z w P 1 T U q f B / Y b l z 4 P 9 s + e 9 H m d f L P S 5 x P 8 m 5 Q + D + 4 P Y W H D 9 b Y 7 v n / L Q N G 9 s 2 d Y 4 U Z 5 3 P 3 m 5 d G C / C b l 0 Q L 9 c H m 0 o L 5 Z e b R g f x b k 0 c L + 2 Z R H 2 8 k 3 L Y + O 4 N + s P F q 4 P 5 s r G q 6 b 2 6 9 o u H d 2 H 9 5 S D v e + e T m 0 I L 9 J O b R A P 1 w O L a h v V g 4 t 2 J 8 F O b S w f z b l 0 H b y T c u h I / g 3 K 4 c W 7 s / + U o b r b G f 8 q R L l Z m k 0 7 9 z W K N 7 7 5 o X R g v w m h d E C / X B h t K C + W W G 0 Y H 8 W h N H C / t k U R t u J J x O q 0 4 e F 5 u E t h N E C f p K n X 1 y n T 7 P 1 x b z N P W t 1 A + g N 8 m h B / + y m U F 1 H O + N 7 y n 4 3 y 6 J 5 Z + / T j a 9 4 b + x / 8 9 J o Q X 6 T 0 m i B f r g 0 W l D f r D R a s D 8 L 0 m h h / 2 x K o + 3 k m 5 Z G C / i b l 0 Y L + o e U R n U 9 7 o 5 3 7 t 9 W L O 0 7 k J 9 b i e X 9 b 1 4 s L c h v U i w t 0 A 8 X S w v q m x V L C / Z n Q S w t 7 J 9 N s b S d f N N i a Q F / 8 2 L p c G 7 y O v 0 8 X + Z 1 1 u a z 9 K R a t r T O f 7 O J f H A r W d R u b p V N d U j t 3 l I G P / 3 m Z d C C / C Z l 0 A L 9 c B m 0 o L 5 Z G b R g f x Z k 0 M L + 2 Z R B 2 8 k 3 L Y M W 8 D c v g x b 0 D y W h a n q 7 N 7 6 1 s 2 p e u X + g k n W j R D 7 4 5 i X S g v w m J d I C / X C J t K C + W Y m 0 Y H 8 W J N L C / t m U S N v J N y 2 R F v A 3 L 5 E W 9 M 9 u S t V 0 8 z 4 p V f P O r V O q B 9 + 8 K F q Q 3 6 Q o W q A f L o o W 1 D c r i h b s z 4 I o W t g / m 6 J o O / m m R d E C / u Z F 0 Y L + Y W R V T W c 7 4 4 N b C 6 R 5 Z + M L X v u H 3 7 w 8 W p D f p D x a o B 8 u j x b U N y u P F u z P g j x a 2 D + b 8 m g 7 c T L x 6 c 4 N Q o M G N 8 q j B f x F 9 j Z P z 9 r 0 V V Y s b w 1 4 g z R a w I N Z n J d 5 v c i W F D p u E M Z B p g 6 E 0 f T 1 6 f j e R r c z J l y 3 9 F P R 3 z c s j A 7 k N y i M D u g H C 6 M D 9 Y 0 K o w P 7 z Q u j g / 2 z K I y u k 2 9 Y G B 3 g b 1 g Y H e C f 5 Q U O 2 9 H O e O / + L S X R v r P 7 8 O C W s r j 7 z c u i B f l N y q I F + u G y a E F 9 s 7 J o w f 4 s y K K F / b M p i 7 a T b 1 o W L e B v W h Y t 4 B / W 8 o b t k Z Y 3 P r 2 t U J p 3 b i 2 T e 9 + 8 T F q Q 3 6 R M W q A f L p M W 1 D c r k x b s z 4 J M W t g / m z J p O / m m Z d I C / j o y u U k m L e B I X v W 7 + W S a N Z u c 1 E / 3 b y O F 2 s f t F j Y s R j r z N 4 r f v W 9 e / C z I b 1 L 8 L N A P F z 8 L 6 p s V P w v 2 Z 0 H 8 L O y f T f G z n X z T 4 m c B f 9 P i 5 z D + 2 V x a t N 3 s j D + 9 b Z h o 3 7 l n u P V G S d z / 5 i X R g v w m J d E C / X B J t K C + W U m 0 Y H 8 W J N H C / t m U R N v J N y 2 J F v A 3 L Y k W 8 A 9 j g d H 2 t v 8 e 0 a J 5 5 8 H u p 7 c U y P v f v E B a k N + k Q F q g H y 6 Q F t Q 3 K 5 A W 7 M + C Q F r Y P 5 s C a T v 5 p g X S A v 6 m B d I C / l l d X 7 T d 7 L x H i G j e u b / x D e + F T 7 9 5 Q b Q g v 0 l B t E A / X B A t q G 9 W E C 3 Y n w V B t L B / N g X R d v J N C 6 I F / E 0 L o g X 8 Q 1 h d t J 3 t j u 9 v d D t j 0 n X b i P H B N y + N F u Q 3 K Y 0 W 6 I d L o w X 1 z U q j B f u z I I 0 W 9 s + m N N p O P J n Y v U l o d m 8 h j R b w 7 1 O t 0 + P l L D 2 7 N d Q N o m i h / m y v Z p i O d s a 7 y n k 3 i 6 F 5 Z 3 d H K X i j I B 5 8 8 4 J o Q X 6 T g m i B f r g g W l D f r C B a s D 8 L g m h h / 2 w K o u 3 k m x Z E C / g b F U Q L 9 Y e 2 l G F 6 J I k 8 u K 1 E m n c 2 x 5 j e C w + / e Y G 0 I L 9 J g b R A P 1 w g L a h v V i A t 2 J 8 F g b S w f z Y F 0 n b y T Q u k B f y N C q S F + k N J 3 5 j e d s f 7 G 0 U r J l t 7 + + r u 3 y S N e z v f u D Q 6 k N + g N D q g H y y N D t Q 3 K o 0 O 7 D c v j Q 7 2 z 6 I 0 u k 6 + Y W l 0 g L 9 J a X R Q f 1 Z z N 7 Y b y t 3 c 1 k u 1 7 + x 9 e k s p 3 P 3 m p d C C / C a l 0 A L 9 c C m 0 o L 5 Z K b R g f x a k 0 M L + 2 Z R C 2 8 k 3 L Y U W 8 D c q h Q b q D y N x Y z u j J c b 9 2 8 q i e e e W i Z u 9 v W 9 e F C 3 I b 1 I U L d A P F 0 U L 6 p s V R Q v 2 Z 0 E U L e y f T V G 0 n X g y 4 Y 0 g L j R D 2 P u i a A H T E v w 0 r 5 f F 8 i J 9 M 8 / T b 1 d 1 8 Y N q e e s u N s i l 7 e J n O Y t j O 6 K Y 8 b Y i a V 5 5 s D H I 9 F 6 4 9 8 3 L p A X 5 T c q k B f r h M m l B f b M y a c H + L M i k h f 2 z K Z O 2 k 2 9 a J i 3 g n z 2 Z t F 3 8 s B I 6 t k c S z o e 3 l U 7 z z p 6 S 9 U b p 3 P / m p d O C / C a l 0 w L 9 c O m 0 o L 5 Z 6 b R g f x a k 0 8 L + 2 Z R O 2 8 k 3 L Z 0 W 8 M + e d N o u f h j Z H d s b Z X d U X m 6 W T P P O 3 v 5 t D e f 9 b 1 4 0 L c h v U j Q t 0 A 8 X T Q v q m x V N C / Z n Q T Q t 7 J 9 N 0 b S d f N O i a Q H / 7 I m m 7 e J n N 9 V j u q F U z 0 b b F 5 O w z Q s m 3 g u f f v M i a U F + k y J p g X 6 4 S F p Q 3 6 x I W r A / C y J p Y f 9 s i q T t 5 J s W S Q v 4 Z 0 8 k b R c / j L y P 6 W x n f H / / t o J p 3 r m t F / v g m 5 d L C / K b l E s L 9 M P l 0 o L 6 Z u X S g v 1 Z k E s L + 2 d T L m 0 n n k x 4 p I 4 L z R D B f b m 0 g F / P 8 1 l 6 n D 4 v 2 p a c y u f F x b y 9 N f w N Q m n h / 2 w n f U x H 7 y O Q 5 p 3 9 v Y 2 v e G 8 c f P M i a U F + k y J p g X 6 4 S F p Q 3 6 x I W r A / C y J p Y f 9 s i q T t 5 J s W S Q v 4 Z 0 k k L f w f W s 7 H 9 L g 7 v n / / t r J p 3 z H + x 4 2 y + f C b l 0 0 L 8 p u U T Q v 0 w 2 X T g v p m Z d O C / V m Q T Q v 7 Z 1 M 2 b S f f t G x a w D 9 L s u k Q b / I 6 / T x f 5 n X W U k / k N b f 5 s r 3 Z W D 6 4 l U B q N x C p W 4 i i Q W r 3 d o J 4 b + c b F 0 Q H 8 h s U R A f 0 g w X R g f p G B d G B / e Y F 0 c H + W R R E 1 8 k 3 L I g O 8 L A g 3 g x / W B A d / B 9 G 6 t X 2 t j 9 W W b l R K O 0 r B w 9 v K 5 a 7 3 7 x Y W p D f p F h a o B 8 u l h b U N y u W F u z P g l h a 2 D + b Y m k 7 + a b F 0 g L + W R J L C / 9 n N e 1 q u 6 G 0 q 5 L l Z o E 0 7 0 A y b y W P e 9 + 8 P F q Q 3 6 Q 8 W q A f L o 8 W 1 D c r j x b s z 4 I 8 W t g / m / J o O / m m 5 d E C / l m S R w v / h 5 B z t Z 3 t j o 2 s 3 C y V 5 h 3 l h x u F 8 t 4 3 L 5 Q W 5 D c p l B b o h w u l B f X N C q U F + 7 M g l B b 2 z 6 Z Q 2 k 4 8 m d i / S W j 2 b y G U j i H W x Q w L I b c S R w t 5 g z h a y I O p n Z d 5 v c i W F E p u k M Z B r g 6 k 0 f S 1 O z 7 Y K F w x 6 b q t N O 5 / 8 9 J o Q X 6 T 0 m i B f r g 0 W l D f r D R a s D 8 L 0 m h h / 2 x K o + 3 k m 5 Z G x x D f t D R a y D / L a x + 2 o 5 2 x M t / N k m h e 2 c O q 5 K 1 k 8 f 4 3 L 4 s W 5 D c p i x b o h 8 u i B f X N y q I F + 7 M g i x b 2 z 6 Y s 2 k 6 + a V l 0 D P F N y 6 K F / M N a 9 L A 9 7 o 4 / v b W 3 a t + 5 v 1 G Q v T c + / e a l 0 o L 8 J q X S A v 1 w q b S g v l m p t G B / F q T S w v 7 Z l E r b y T c t l Y 4 h v m m p t J A j W d b v 5 p N p 1 n j d 9 O R w s I t A D k 0 f l M v Z v a 0 c m n e U f D d K 4 Y N v X g o t y G 9 S C i 3 Q D 5 d C C + q b l U I L 9 m d B C i 3 s n 0 0 p t J 1 8 0 1 L o G O K b l k I L + Y e y 1 m F 6 2 x s / 2 C h e M f n a P 7 i t X T z 4 5 i X S g v w m J d I C / X C J t K C + W Y m 0 Y H 8 W J N L C / t m U S N v J N y 2 R j i G + a Y m 0 k H 9 2 l z l M N 2 Q a b y 2 K 5 p 0 H t 5 X E h 9 + 8 J F q Q 3 6 Q k W q A f L o k W 1 D c r i R b s z 4 I k W t g / m 5 J o O / m m J d E x h C e J 3 4 g k W s g / j A U O 0 9 n e + J 5 y 4 M 3 y a N + 5 n T j u 7 3 z j 4 u h A f o P i 6 I B + s D g 6 U N + o O D q w 3 7 w 4 O t g / i + L o O v n x q K T 8 + M 2 C 5 0 C 8 q N o 0 a 5 r i Y p n P N k M b F j Y H L Z K k y c r J e n G 7 5 Y v d W 8 i a 7 W v v / n i j 6 M R k 5 5 a m b 3 / 3 m 5 c 1 C / K b l D U L 9 M N l z Y L 6 Z m X N g r U c f v / h L c Q A j W 6 U N Q u b 3 K y G V s m / n S 1 n o / T Z u i T + O 0 + f 1 U W + n D X v 1 d k G m b O d O T t 0 3 9 M a U U N 1 f 0 h j + J L 4 n q O 4 o a M N Q m o 7 + l l e 1 b A d v U f i x r 5 z c E s J 3 f v m J d S C / C Y l 1 A L 9 c A m 1 o L 5 Z C b V g f x Y k 1 M K + H W / f o r M N E m o 7 + 6 Y l 9 D 1 H 8 f U l 1 H b 0 w 1 r r s D 2 + R y B p 3 7 m t q N 7 7 5 k X V g v w m R d U C / X B R t a C + W V G 1 Y H 8 W R N X C v h 2 T 3 6 K z D a J q O / u m R f U 9 R / H 1 R d V 2 9 M N I v d r e d s a G M 2 8 W U / P O v s r b j X K 6 / 8 3 L q Q X 5 T c q p B f r h c m p B f b N y a s H + L M i p h X 0 7 D r 9 F Z x v k 1 H b 2 T c v p e 4 7 i 6 8 u p 7 W h 4 o T K U 1 w 2 y + n D 3 N r J q e n w f 7 9 e 8 s / E F r / 3 9 b 1 5 U L c h v U l Q t 0 A 8 X V Q v q m x V V C / Z n Q V Q t 7 N s x + S 0 6 2 y C q t r N v W l T f c x R f X 1 R t R z + r a y e m G 8 j Y L S T T I L V 7 / 5 a i + e k 3 L 5 o W 5 D c p m h b o h 4 u m B f X N i q Y F + 7 M g m h b 2 7 Z j 6 F p 1 t E E 3 b 2 T c t m u 8 5 i q 8 v m r a j H 8 J i i u 2 M n F 2 l 0 s 1 i a t 7 Z + I L X / s E 3 L 6 U W 5 D c p p R b o h 0 u p B f X N S q k F a 2 X C L D B v F J w H Q y j 7 U m p h 9 / m 7 e h 8 p d Z 1 t k F L b m Z O N A / X H B o U H D W 6 U 0 v c c x Q 0 d b Z B S 2 1 E n f f S T x a 0 T v B D E m y X U d L Q z P t C 5 v l l C z T v 3 d j e + 4 r 1 x 8 M 3 L q A X 5 T c q o B f r h M m p B v c q b d d k O C O j r r 7 7 4 w i K 2 Q T Q V G n s 6 P f n Y B M S X w a 8 N x J e t L h C P x y M g o l L 0 N U H 4 8 t E F E X D / J i A B 8 5 s 5 2 r 2 3 d 2 / n Y P x Q d c T N E m B e 3 N v d e 3 j / 4 f 3 9 W 4 r B w 2 9 e D C z I b 1 I M L N A u 7 w a C s I n M v i Q o N D t X X 0 s A u k B u z b u + A H x t I L 4 A d I H c k n t 9 A f i a I H w B 6 I L 4 e g J g J v q 9 B c C 8 + H 4 C c H / n G x c A B z L G q 5 b 7 N 1 H E 4 3 w D z Z L 1 6 z B 8 D 8 j X Y f g e k F v z q s f w X x + I x / A 9 I L f k V o / h v y 4 I j + F 7 I L 4 W w 1 t u e V + G t y + + J 8 P v G u 7 8 8 j K v M 3 I T A y 7 t s P 2 m U f g s r 0 A D J n 1 v T o 8 B e W 9 O 7 w L 5 W p z e B X J r J v U 5 / W s D 8 T m 9 C + S W b O p z + t c E 4 X N 6 F 8 T X 4 3 T D e f u 7 9 x / s 7 4 9 3 D m 7 L 6 e b F T x 8 + 3 N 9 / M L R I d f f z V 2 d P f / 8 v n z 1 7 f v b i l P 5 8 d f r 6 q + f 0 3 c t X 9 N n R 7 / 3 4 r v z y + N V P / C R e / Y m v T l / 9 P k c / 9 f u f H P / + J y 8 / 3 f n i 9 / + 9 f + / f 5 / f / 6 i d 2 d o i v 5 T t p 8 v v / 5 N n p d + 0 L / N f v / + b 0 9 3 7 D x H j x 7 M u T r 5 6 c H l k I R B P z 2 e P P T 1 9 8 9 e L s 7 O n R 6 e v f 6 6 e + e / B 6 9 / c 5 + + 7 v d e 8 7 X / z E / d O z n S c v d / f P C G f T 5 v H J 6 f P n v / / z s y / O 3 q T v m u L R s i g / + 6 i t 1 / l H 6 O j l l 6 / P 3 p x 9 + Q K S b H 9 / / P r 3 / 8 n j V 2 f H T 5 6 f n n z 5 4 s 0 x D f s V w T G / / v 7 f P n 7 x 9 P l p B N q b 3 / v 3 / / L J d 0 5 P 3 u B 9 + v / z r 0 5 f R 5 r d j c K / + + r 1 q 9 / / 9 e / 9 + z 8 9 f n N M F P 3 J s 6 f 8 6 Z v O B 2 9 + / 7 M 3 p 1 + 8 J n J L c / x 1 9 P h F t s i P X h z / 5 M v j F 6 f P f 3 9 i d P 4 A U 0 Q 6 5 8 3 Z K b V H w 9 9 f P / h 9 9 A 3 + 7 M U x 2 E x e O F v O 8 n d H x F z y y + O f z M p 1 C F g + o Q Y h u B j 0 V 6 c v C O X f n 5 z R 0 y + e P P 9 9 N v f x 5 P T d 8 W x W L E f p T + Z 1 Q y m q z x 5 Q C D 3 m / 0 b p C W n S d Z 1 / t s z X F B O X o / T l e l I W 0 9 8 r v 3 5 T v c 2 X n z 3 c + z T 7 d G / n Y D o 5 v 3 8 w y S Z f B 8 8 T u M 2 b k Z x W i 3 G T r c a T Y p y 3 4 2 y Z l d c / y O t x B s T H N I K z N l + 8 y C 6 f U J r t 7 X u h g D n G Z z z J m 3 H 4 z k 8 e v x f o N 8 e v P j 8 V L h r o Y f c D e z j 9 v U n G b s F G R K D P v 7 r 3 7 d / n 0 w e / z + + 9 s / P s 2 9 8 5 / r 2 / / f T s 8 5 / 8 v b / z x f t 1 + P r b p 6 d v N v f 1 c n 7 d F N O s f C + 4 T 0 9 f n 3 3 + 4 v d / / e 3 j l z c P 5 S d / 6 s H O 0 y / P v r z / + Z s v f u I n v / j O k + f P f v L b z 5 + 9 f v 5 e X b 4 6 f v H 5 D X 3 9 b k 9 + t 0 8 f / W 4 n v 9 v u 3 n t B P n l + 9 v I L s v W / 9 2 b o z 7 5 6 / v z 1 2 U + d f i 3 Y N 8 j 0 1 4 J 9 / N W b L 5 + d b Z 5 e 1 q K 3 g P X 0 7 P X L 5 8 e / z + / / 7 M t X X x y / 2 S z c t 4 X 5 7 b P P v / 2 c / k 8 i 9 e r s + f O n X 3 7 3 x T c C 1 + D 6 9 O y L 0 x e v y Q 7 d o I s 8 d + E 9 q H t T L 1 1 d Q L 2 c / t 4 v n 3 9 5 9 o 3 2 s t f v B f r p 9 Z f f a C / 3 + r 0 8 O 3 t x 8 t X r b 7 S X / X 4 v z 4 + f n L 6 f G r i p k / s R g q k X / w 3 2 8 m m / F + P m v 0 c v 5 C 3 8 / k + e f 3 n y e / 3 + r 9 / 8 P s 9 v U G 5 s d M 9 O 3 q s D K 9 V n z 9 + Q 3 Y b T e I O s / N 7 v B f / 4 + f M v v 0 v 2 7 C f P P j + G Q / h N w j a 4 n 5 3 c J O B f Q 2 + 8 / v 2 / f P H 7 E / t 9 9 c V N y u P r I W 2 6 e P X l d 3 9 W 4 b 9 + f n Z y k x v 0 9 X q 4 m S N v S / Y X X 3 3 x h J j v y 2 e C N X 0 F s m z G e W c Q 5 7 v 6 K 3 v q J h J A m 5 i f D 4 Y / f X 5 K M v z m 9 9 / 7 h l 3 9 D u z 3 I P H P T 2 / / T f 6 u P S 3 z R b 5 s 3 w u L n 0 W H / z 3 c 8 Z / 8 y Z 9 6 9 e b h 5 8 / 2 v / v g w a s H D 3 / y / v O X 3 3 n 4 5 d M 3 u + / V 4 f 8 r 3 P E H z 3 7 q y 4 e v n + 6 / + f S 7 J 0 + / O L n 3 x X f I Q T / 7 f R 6 8 n 2 m 5 j T v + 7 H f b f Y R / 3 g u w U 0 B k U k 7 U d H 2 z B u C b d H I N T K i D 3 1 / 1 w Q 3 S 8 g v L 9 v D 3 e L c o 0 0 u V 6 I 9 2 x z s f p f l y W p G 8 X H z 2 0 b o 9 3 9 7 9 9 K P f 4 x d e t I e / c Y L m r / O 6 y M r i B 7 k n R S m B W D a P K G v y 2 U f z t l 0 9 u n v 3 6 u p q f H V v X N U X d / d o u f v u 7 / 3 F 8 9 f T e b 7 I t o t l 0 2 b L K a V V z F u z m 9 / 6 S B B I U 6 D w 5 n q V 4 + + f z A i V S Z n j s 7 v m Q 9 P o 7 C k 3 0 Z z N 7 / 9 T N h H 7 + 5 + c f v k l v y J N z A t M E Q M F g + M 2 w a d C g b s x E u D r 9 2 K u n 4 2 Q 6 e T 4 5 Y 2 + T w z m 1 7 Z k 9 3 4 W L d m 9 9 y L n j y z Z + 2 B h L N n P r S X 7 / P W b b 7 8 5 f v L q 4 e m T J 2 + e / 8 R 3 9 x 6 e f n n y 9 K e e v V + s 9 / 8 K S / b 7 3 N s 9 O 9 l 7 9 u L V y 5 O f + L 2 / 8 3 z v 4 f H x / u / z 6 e 9 9 8 u q 9 u r y N J T u D J T v 7 k S X 7 + W v J f n + z L v n 7 n 5 x 8 + c W P L N k 3 Y s n 2 f x Y t 2 f 5 7 k f N H l u x 9 s H g / S / Z + 0 f F 7 m L L f + 9 X B 0 5 / 4 v V + / f v Y T p 3 u v T 7 / 7 n W / / x E 9 8 5 4 u 9 L 3 6 v 9 9 P / t z B l T 4 u L o v 3 Z t G Q / 9 f L 0 2 1 9 8 t X v 8 4 P T k 5 X c e f P r F 7 / W T P / X m 5 b P 9 p + 9 H u t t Y s h / F Z P 8 / t G T P i r L N 6 w 1 2 7 J k m g E 0 4 9 i P 7 9 Y 3 Y r / s / i / b r / n u R 8 0 f 2 6 3 2 w + H + J / X p 9 7 8 2 z / e c P H 7 z 4 / P d 6 t v P 6 y 2 c / + d X T v S + f 3 t v 7 9 n t 1 + P 8 G + / U l L e 1 / / t 3 v 7 H y 5 8 5 3 d N 1 + + + O 7 L h 7 / X 7 3 3 w 4 N u / 1 3 f f q 8 v b 2 K 8 f R W L / P 7 R f P 4 r E f i 4 s G a 3 b v j x + Q c r q 0 2 / Y j P m A 3 4 O Q P z 9 t 2 I v s 8 k l Z T d + + F w o / m w b s z f G r z 0 / f / P 4 b u t j t d / F e P b y H i f y 9 f 5 + d 3 / v V V 5 8 f v P q J 4 5 / 8 y W e / 1 6 c P T k 5 f H 7 8 5 + X 1 + r / f q 8 P 8 N J n L 3 9 9 r / f b 5 8 8 / z z 3 T e v X z 1 8 8 + 1 v f / 7 V F 5 + / + u r V g / f L u 9 7 G R D 7 5 3 T 5 9 9 L u d / G 6 7 7 z f t J 8 / P X n 5 B 4 c H v v R n 6 s 6 + e P 3 9 9 9 l O n X w v 2 D T L 9 t W D / b K j f b 9 K Y f / v s 8 2 8 / p / + T R L 0 6 e / 7 8 6 Z f f f X + 1 v g n X p 2 f k H r w m Y 3 G D L q L Y 7 + W r p 2 9 + n 5 f v R d 2 b e u m q A u r l 9 P d + + f z L s 2 + 0 l 7 1 + L 1 B P r 7 / 8 R n u 5 1 + / l 2 d m L k 6 / e T 0 J v 6 m W / 3 8 v z 4 y e n z 7 / R T u 5 H C E a B / + s X 3 2 g v n / Z 7 O S b v 4 f W b 9 + q F v I X f / 8 n z L 0 9 + L 3 L P f 5 / n N y g 3 N r p n J + / V g Z V q T Y K Q V 3 2 D r P z e 7 w X / + P n z L 7 9 L 5 u w n z z 4 / v t F r e 0 / Y B v e z k 5 s E / G v o j d e / / 5 c v f n 9 i v 6 + + u E l 5 f D 2 k T R e v v v z u z y r 8 1 8 / P T m 5 y g 7 5 e D z d z 5 G 3 J / u K r L 5 4 Q 8 3 3 5 T L C m r 0 C W z T j v D O J 8 V 3 + 9 l Z / / + a u z p 7 / / 3 j f s 4 x u g 7 0 H U n 5 / + / e d 1 M Q u 7 v 4 n 3 f r 7 4 9 t 8 9 e P L p d 8 g h / u r z 5 6 + f f / r F T z 1 4 / v z B 7 / V i 5 8 H 7 r d z 9 v 8 G 3 / 8 n f 5 4 v f + 9 v 7 9 3 7 q y U / 9 x I u v f m L v 9 3 r x 5 a u H n 3 7 1 / N 7 7 G c L b + f a 7 9 x / 9 b s 9 / t 3 t 7 u 5 + + X 4 a Y R x K Z m O 6 E 0 3 A + / 7 0 P T u 6 / + r 2 / f f B q 9 z t 7 v 8 / e s 0 / 3 y X / / 7 u 9 9 7 / 1 0 q H R I K Z o v j l 8 8 3 d z n 6 6 p u 3 1 A K 5 r i Z 5 k v k q x 6 Z H M / X 6 J F c 3 B u G i O 5 s V + O L 4 v x r 9 N I n Z N d J J U L e P / h 0 7 + z L l 8 9 + 7 5 O H z 1 + / + u q r n / j u V z t P n / 7 U / Y O v 0 W G U k N 0 + D S G f 5 j 8 7 l I z 1 5 / p 6 8 4 3 R s u u K E y 3 v / V 6 / z 5 s v D p 4 f 7 O x / + p O f / 9 S D J 9 / 5 q S 8 e 7 H 3 x 4 s 1 3 v k a H U V p 2 + 8 T Y y K A 4 n r S r Z 1 + j x z 4 p Y 9 1 9 8 0 z Z j T a I k A 8 P v v v m + M W D 7 / z k s 5 8 6 e 7 N / / N U X Z / d O X j z 7 8 u w n v 0 a H U U J 2 + 1 R C e j z 5 z V I y 1 t / P B l N 2 g y q i 5 R f f / r 0 p 4 v m J 0 4 d f v d y 7 9 5 M v 7 + 9 9 / l O / z 0 9 + / u D p T 3 2 N D q O 0 7 P Y 5 x J T v G d k N k T L W 3 T f P l J / 2 C f n g 7 O G L / d f f / r 2 + / O 7 v d f I T b 3 6 f k 6 + + e P p 7 P / n O / U + / M U J 2 + x x k y m + I k r H + f j a Y 8 k F E U 7 4 8 e / X g 9 C G 5 U / e + 8 / T k / u / z 5 c t 7 e 8 / 3 v v v d b 3 + N D q O 0 7 P b Z N 9 9 f L x M w R M t Y f 9 8 8 V x 7 0 K f n 0 4 K v f + / f Z / c m d 3 + v 3 + f L e T + 6 d f v n w 4 N t 7 L z / 9 v c / e L 1 m z g Z L d P i P 2 + 5 s l Z a z D n w 2 2 f N g n 5 k 9 8 + p M H O 6 9 e / D 6 7 x 5 9 + 9 R O / 9 5 P v 3 j 8 4 + O r 3 + Y n v f P m N O U P d P m O 6 8 u T l q 9 c n 3 4 z Z i X X 3 z X P l b i T c + L 1 / n y / e f H 7 2 f H f / 5 O z + V 9 / + v b / 9 e 3 2 6 8 + T h 7 / V 6 / + u w S N w / 7 3 Y a 1 Z b f I C 2 j H f 5 s 8 O V u J N w 5 e / 7 t 3 + f + s 5 0 v f u + z + w / 2 f + r h s 4 f P d n e f / e T e w 2 9 M X / Y 6 j S r M b 5 K c P 5 y I Z z c S 8 n y 1 + 3 t 9 + f r + 6 f H p 8 c M 3 D 4 9 / 7 6 c P f / I 7 e / d P 9 r / 7 + 3 y N H u P E v E X M 8 w 1 T 8 4 c V 9 e z G w p 7 T 7 7 7 Y O 3 3 9 9 M W b p 9 9 9 s n v 6 + a d f P P h i / + H e 0 5 / 8 G j 3 G 6 X m b u O f s 9 a v 3 y 7 k P 0 v K H E / b s R u K e 3 d / n 9 / r 2 6 9 0 H L 1 + 8 + f L F T 3 7 6 x b N v P / / J n S / v v Q E 9 3 r v H O C V v F f h 8 c 6 T 8 Y c U 9 u 5 H A 5 6 u D p 9 / 5 / C c + / 3 1 e / + T + y e / 9 4 v 6 b 3 + u 7 9 x 6 8 2 P v i a 0 l c n J i x U K S n M 7 8 5 Y v 5 w I p / d T / u k / L 1 e v v i p p y + P v 3 j 5 7 d / n + b O v H n z 3 9 3 m 5 + 8 V X n 3 9 7 9 + t k b O K k 7 H Y a 1 5 j f H C 1 j / f 2 s M G Y k + P l q d + f + i 7 P X 3 / 1 9 f u / v H n / 3 + f M v 9 r / 9 8 P c 5 + + L 5 t + 9 9 j R 7 j 1 L x V 9 P M 1 l t o H y f n D C X 9 2 I / H P y V e / 9 8 v d g 5 e f 7 n y + 8 5 N f v d h 5 8 + w n d 5 7 s v P y 9 z r 7 4 G j 3 G i X m 7 A O i b p O Y P K w L a j Y R A D 8 8 e / O S X + 3 s P z n 6 v 7 / z E y R e n L 7 / 9 6 X e f n f x e 9 z / / 5 k x Q L C j h 3 x x 3 n r 7 + v X 7 q u w c / e b r z 8 t n T h w / 2 v v r 8 4 U + 8 + v L h p z t v Y t / 8 x O u 9 J 2 f 3 v w Z 6 E c r / c A K m v U j A 9 O X T / X u / D 6 3 6 v / 5 0 7 / 6 z b z / c + 8 k X z 5 4 9 e f i d / a + j 7 + J 5 + F j 8 w r 9 5 j P x z R f g o c j 8 b L L 8 X C a 5 e P / j q i 8 9 / 4 s H + 5 w + / 8 5 B W k H 6 f 7 7 7 6 v X Z e v v 7 2 N 8 f y v U 5 v x / K v d 5 8 d f P m z T v k f T h y 2 F 4 n D f q 9 n n 5 7 8 3 s e f P 3 l 4 8 P r 3 3 v 3 i 9 / r O z o P f 5 8 m 9 0 y d P v z m 6 x 6 K i W 7 D 8 D 4 f w 3 3 T I 9 u z L V 1 8 c v w k 7 6 Y r V b Z d H F f U v X 7 3 5 / c 9 O v n z x + p u E + u 2 z 0 1 f H r 0 6 + / f v c A n R 6 9 3 1 h v j n 9 v d / Q t 6 f P z n 7 v 0 2 8 G 9 o v j n z z 7 / P j N 2 Z c v v k k q H H / 1 5 s t n Z 5 u n 6 7 Y Y Y u a / e n 7 8 j c B 6 + u r s + f P f / + m X 3 3 3 x + 3 / 5 g s T q x U 9 + I 2 C / f f b 5 t 5 / T / 9 / 8 / q / f v P r q 5 M 1 X r 0 5 / / y 9 O v 3 h y + u q b m S S a 8 N N X p y 9 O T n / / 3 + v 0 9 / l m Q J 4 8 P 3 v 5 B a 2 3 / N 6 b p / 3 Z V 8 + f v z 7 7 q d P 3 m n 0 D + / f 5 W Y B 9 / P Q 7 X 7 2 G D J y 9 e P P 7 H 7 8 6 / W b 4 g v 5 8 c 3 p y o x T c F t z T L 3 / / F 1 + + + f 2 f n j 4 / f U P 2 4 i t w w u 8 v G u y b m b 3 X 3 / 7 y u 2 w V T l + 8 e f 3 7 H 7 / + / U 9 / 7 5 P T 5 / a T b 6 a P r 1 6 S p n n 9 + v d / c f r d 3 / / 5 2 Y u v o X D u 6 q 9 n p 6 / p j 1 e v X / 3 + r 3 / v 3 x 9 t j h 4 H f z D Y z 1 + d P f 3 9 d 0 0 f / p s x 7 P i z v i X u 8 p g B + h 4 c R o L 2 l K b r + P V r k u D n N / A w G f r j G V m 0 U f q T e d 0 U 1 f K z B / s 7 O 2 P + b 5 S e r M t 2 X e e f L f N 1 W 2 f l K H 2 5 n p T F l F J S b 6 q 3 + f K z h 3 u f Z p / u 7 R x M J + f 3 D y b Z 5 O v g e f K c M N 2 M 5 L R a j J t s N Z 4 U 4 7 w d Z 8 u s v P 5 B X o 8 z I D 5 G / r 3 N F 5 / X x e y 9 u n 9 6 / O Y Y n / 3 k G W G x u f / v / O T x e 4 F + c / z q 8 1 M S n + E e u m 7 d + / Y g 4 n I z + 8 B / P n 7 + U / v P 9 r 6 8 f 7 z 3 E 9 9 9 8 H v 9 x J N n z 3 / i 6 Y N P H 7 5 v P v 3 0 9 A b v 5 e X 8 u i m m W f l e c J + e v j 7 7 / M X v z 2 7 Y j U P 5 8 u n J i 6 f P 7 + + 9 + c 6 T r 1 7 + P m e f H x y c / O T e T 9 5 7 + u y 9 u n x 1 / O L z G / r 6 3 Z 7 8 b r v 3 H / 1 u b 3 6 3 v b 1 P 3 w v 2 z 5 m X d 1 u l + P 8 W 9 + 4 9 q f A j L + 8 b A P s j L y 8 K + 0 d e 3 o + 8 P P 4 1 4 u X d f c O / 0 O e v f / + f P H 5 1 d v z k + S n J 4 5 t j 6 u j V 0 W P 7 6 + / / b U p v P D 9 N 3 z X F o 2 V R f v Z R W 6 / z j 9 D Z m 9 / 7 9 / / y y X d o 1 v A + / f / 5 V 6 e v I 8 3 u R u G / M V g y a q 9 e / d 7 B 3 2 d P j 4 6 f P y c S P 3 1 1 / P n v T w j Q L 1 + + p O E 9 p c G i I 1 a H / A s N q / N y B B j J L 1 H y 2 z R L Z 2 9 + / y + O T 1 5 9 6 c F i J G 8 B h P 4 8 w X S Y 0 X x 9 d L 4 4 f f 7 G g n n 9 9 e G o 1 P z + 3 / 3 y 1 e / 1 5 M s v f 6 + v M S h D m e 8 + g U K m r 1 5 8 f X Q M G r / / S / J 7 6 Y + n X w O f N 9 8 + / c K n 7 G 3 f e / 3 m 9 3 l + + v t / 9 Z I 8 U 1 L 9 p P v 8 Y e y 8 1 z D e k B v 1 m v T 9 B 4 L 5 c d g 2 9 z L / + V 6 v f x W + / t V 7 v f 7 i y 9 / / u 6 + O f Z G 5 L S X t L H a G f 9 v 3 W T X S B 0 5 Q P o D D L T J n P j M d v d 5 / 8 O L 3 e n D 6 U 9 / 5 4 t 4 X D + + / + e L V V 3 u n x w 8 + / c m T 9 w L + k s w X G b E P m 2 Y F w m 9 8 H W q R k o c f / P r s x e f E w E 9 f / v 4 q k V 8 D 1 l e v T 0 m C 3 5 x 9 Q T a d H K E v S X d + g J K y k J 4 j 5 r u 1 j r k b a n b g R F a R D R l Z 9 y O Y h c d 3 u 5 8 + F i o i 6 t s 0 t 1 4 r f Q P p 7 a P v V v X b S V W 9 N Q 3 4 w 8 e v 3 x h V c E S i 4 / 2 F Z p + f H v 0 / X a R S D G u W w g E = < / A p p l i c a t i o n > 
</file>

<file path=customXml/itemProps1.xml><?xml version="1.0" encoding="utf-8"?>
<ds:datastoreItem xmlns:ds="http://schemas.openxmlformats.org/officeDocument/2006/customXml" ds:itemID="{F1673AB0-652C-4F4A-8F19-74A50871BE52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COPA - JV Sales Activity</dc:title>
  <dc:creator>Wathelet, Thibault</dc:creator>
  <cp:lastModifiedBy>User</cp:lastModifiedBy>
  <dcterms:created xsi:type="dcterms:W3CDTF">2015-12-02T17:14:41Z</dcterms:created>
  <dcterms:modified xsi:type="dcterms:W3CDTF">2018-02-14T10:18:02Z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Sales Report Q1-2017.xlsx</vt:lpwstr>
  </property>
  <property fmtid="{D5CDD505-2E9C-101B-9397-08002B2CF9AE}" pid="3" name="BExAnalyzer_Activesheet">
    <vt:lpwstr>Physical</vt:lpwstr>
  </property>
</Properties>
</file>